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2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<sst xmlns="http://schemas.openxmlformats.org/spreadsheetml/2006/main" count="36" uniqueCount="36">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</sst>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lox_pos_cmd and lox_pos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'att2'!$D$1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'att2'!$A$2:$A$604</c:f>
            </c:strRef>
          </c:cat>
          <c:val>
            <c:numRef>
              <c:f>'att2'!$D$2:$D$604</c:f>
              <c:numCache/>
            </c:numRef>
          </c:val>
          <c:smooth val="0"/>
        </c:ser>
        <c:ser>
          <c:idx val="1"/>
          <c:order val="1"/>
          <c:tx>
            <c:strRef>
              <c:f>'att2'!$F$1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'att2'!$A$2:$A$604</c:f>
            </c:strRef>
          </c:cat>
          <c:val>
            <c:numRef>
              <c:f>'att2'!$F$2:$F$604</c:f>
              <c:numCache/>
            </c:numRef>
          </c:val>
          <c:smooth val="0"/>
        </c:ser>
        <c:axId val="586011692"/>
        <c:axId val="701142148"/>
      </c:lineChart>
      <c:catAx>
        <c:axId val="586011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142148"/>
      </c:catAx>
      <c:valAx>
        <c:axId val="701142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011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ipa_pos_cmd and ipa_pos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'att2'!$E$1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'att2'!$A$2:$A$604</c:f>
            </c:strRef>
          </c:cat>
          <c:val>
            <c:numRef>
              <c:f>'att2'!$E$2:$E$604</c:f>
              <c:numCache/>
            </c:numRef>
          </c:val>
          <c:smooth val="0"/>
        </c:ser>
        <c:ser>
          <c:idx val="1"/>
          <c:order val="1"/>
          <c:tx>
            <c:strRef>
              <c:f>'att2'!$J$1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'att2'!$A$2:$A$604</c:f>
            </c:strRef>
          </c:cat>
          <c:val>
            <c:numRef>
              <c:f>'att2'!$J$2:$J$604</c:f>
              <c:numCache/>
            </c:numRef>
          </c:val>
          <c:smooth val="0"/>
        </c:ser>
        <c:axId val="2017196666"/>
        <c:axId val="2146024155"/>
      </c:lineChart>
      <c:catAx>
        <c:axId val="2017196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024155"/>
      </c:catAx>
      <c:valAx>
        <c:axId val="2146024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19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560.0</v>
      </c>
      <c r="D2" s="1">
        <v>0.14444</v>
      </c>
      <c r="E2" s="1">
        <v>0.14167</v>
      </c>
      <c r="F2" s="1">
        <v>0.14403</v>
      </c>
      <c r="G2" s="1">
        <v>0.0</v>
      </c>
      <c r="H2" s="1">
        <v>12.603</v>
      </c>
      <c r="I2" s="1">
        <v>-0.44957</v>
      </c>
      <c r="J2" s="1">
        <v>0.14178</v>
      </c>
      <c r="K2" s="1">
        <v>0.0</v>
      </c>
      <c r="L2" s="1">
        <v>12.692</v>
      </c>
      <c r="M2" s="1">
        <v>0.748</v>
      </c>
      <c r="N2" s="1">
        <v>15.066</v>
      </c>
      <c r="O2" s="1">
        <v>53.589</v>
      </c>
      <c r="P2" s="1">
        <v>46.947</v>
      </c>
      <c r="Q2" s="1">
        <v>-0.29779</v>
      </c>
      <c r="R2" s="1">
        <v>151.06</v>
      </c>
      <c r="S2" s="1">
        <v>151.06</v>
      </c>
      <c r="T2" s="1">
        <v>147.18</v>
      </c>
      <c r="U2" s="1">
        <v>55.267</v>
      </c>
      <c r="V2" s="1">
        <v>0.30416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0.18335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</v>
      </c>
      <c r="B3" s="1">
        <v>0.0</v>
      </c>
      <c r="C3" s="1">
        <v>560.0</v>
      </c>
      <c r="D3" s="1">
        <v>0.14444</v>
      </c>
      <c r="E3" s="1">
        <v>0.14167</v>
      </c>
      <c r="F3" s="1">
        <v>0.14403</v>
      </c>
      <c r="G3" s="1">
        <v>0.0</v>
      </c>
      <c r="H3" s="1">
        <v>12.626</v>
      </c>
      <c r="I3" s="1">
        <v>-0.28559</v>
      </c>
      <c r="J3" s="1">
        <v>0.14178</v>
      </c>
      <c r="K3" s="1">
        <v>0.0</v>
      </c>
      <c r="L3" s="1">
        <v>12.692</v>
      </c>
      <c r="M3" s="1">
        <v>0.67347</v>
      </c>
      <c r="N3" s="1">
        <v>14.843</v>
      </c>
      <c r="O3" s="1">
        <v>53.965</v>
      </c>
      <c r="P3" s="1">
        <v>46.583</v>
      </c>
      <c r="Q3" s="1">
        <v>0.34497</v>
      </c>
      <c r="R3" s="1">
        <v>151.06</v>
      </c>
      <c r="S3" s="1">
        <v>151.06</v>
      </c>
      <c r="T3" s="1">
        <v>147.18</v>
      </c>
      <c r="U3" s="1">
        <v>55.228</v>
      </c>
      <c r="V3" s="1">
        <v>0.31228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0.19696</v>
      </c>
      <c r="AD3" s="1">
        <v>0.18578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0.14403</v>
      </c>
      <c r="G4" s="1">
        <v>0.0</v>
      </c>
      <c r="H4" s="1">
        <v>12.614</v>
      </c>
      <c r="I4" s="1">
        <v>-0.34531</v>
      </c>
      <c r="J4" s="1">
        <v>0.14178</v>
      </c>
      <c r="K4" s="1">
        <v>0.0</v>
      </c>
      <c r="L4" s="1">
        <v>12.719</v>
      </c>
      <c r="M4" s="1">
        <v>0.67347</v>
      </c>
      <c r="N4" s="1">
        <v>14.643</v>
      </c>
      <c r="O4" s="1">
        <v>53.469</v>
      </c>
      <c r="P4" s="1">
        <v>46.448</v>
      </c>
      <c r="Q4" s="1">
        <v>1.7016</v>
      </c>
      <c r="R4" s="1">
        <v>151.06</v>
      </c>
      <c r="S4" s="1">
        <v>151.06</v>
      </c>
      <c r="T4" s="1">
        <v>147.16</v>
      </c>
      <c r="U4" s="1">
        <v>54.942</v>
      </c>
      <c r="V4" s="1">
        <v>0.2368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0.43743</v>
      </c>
      <c r="AD4" s="1">
        <v>0.16177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560.0</v>
      </c>
      <c r="D5" s="1">
        <v>0.14444</v>
      </c>
      <c r="E5" s="1">
        <v>0.14167</v>
      </c>
      <c r="F5" s="1">
        <v>0.14403</v>
      </c>
      <c r="G5" s="1">
        <v>0.0</v>
      </c>
      <c r="H5" s="1">
        <v>12.61</v>
      </c>
      <c r="I5" s="1">
        <v>-0.34289</v>
      </c>
      <c r="J5" s="1">
        <v>0.14178</v>
      </c>
      <c r="K5" s="1">
        <v>0.0</v>
      </c>
      <c r="L5" s="1">
        <v>12.687</v>
      </c>
      <c r="M5" s="1">
        <v>0.61668</v>
      </c>
      <c r="N5" s="1">
        <v>14.588</v>
      </c>
      <c r="O5" s="1">
        <v>52.832</v>
      </c>
      <c r="P5" s="1">
        <v>45.706</v>
      </c>
      <c r="Q5" s="1">
        <v>1.1859</v>
      </c>
      <c r="R5" s="1">
        <v>151.06</v>
      </c>
      <c r="S5" s="1">
        <v>151.06</v>
      </c>
      <c r="T5" s="1">
        <v>147.24</v>
      </c>
      <c r="U5" s="1">
        <v>55.213</v>
      </c>
      <c r="V5" s="1">
        <v>0.25596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0.36518</v>
      </c>
      <c r="AD5" s="1">
        <v>0.16819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560.0</v>
      </c>
      <c r="D6" s="1">
        <v>0.14444</v>
      </c>
      <c r="E6" s="1">
        <v>0.14167</v>
      </c>
      <c r="F6" s="1">
        <v>0.14403</v>
      </c>
      <c r="G6" s="1">
        <v>0.0</v>
      </c>
      <c r="H6" s="1">
        <v>12.61</v>
      </c>
      <c r="I6" s="1">
        <v>-0.37534</v>
      </c>
      <c r="J6" s="1">
        <v>0.14178</v>
      </c>
      <c r="K6" s="1">
        <v>0.0</v>
      </c>
      <c r="L6" s="1">
        <v>12.678</v>
      </c>
      <c r="M6" s="1">
        <v>0.70209</v>
      </c>
      <c r="N6" s="1">
        <v>14.59</v>
      </c>
      <c r="O6" s="1">
        <v>52.237</v>
      </c>
      <c r="P6" s="1">
        <v>45.438</v>
      </c>
      <c r="Q6" s="1">
        <v>0.26891</v>
      </c>
      <c r="R6" s="1">
        <v>151.06</v>
      </c>
      <c r="S6" s="1">
        <v>151.06</v>
      </c>
      <c r="T6" s="1">
        <v>147.33</v>
      </c>
      <c r="U6" s="1">
        <v>55.237</v>
      </c>
      <c r="V6" s="1">
        <v>0.33968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0.1739</v>
      </c>
      <c r="AD6" s="1">
        <v>0.19376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0.14403</v>
      </c>
      <c r="G7" s="1">
        <v>0.0</v>
      </c>
      <c r="H7" s="1">
        <v>12.598</v>
      </c>
      <c r="I7" s="1">
        <v>-0.37534</v>
      </c>
      <c r="J7" s="1">
        <v>0.14178</v>
      </c>
      <c r="K7" s="1">
        <v>0.0</v>
      </c>
      <c r="L7" s="1">
        <v>12.685</v>
      </c>
      <c r="M7" s="1">
        <v>0.56013</v>
      </c>
      <c r="N7" s="1">
        <v>14.944</v>
      </c>
      <c r="O7" s="1">
        <v>51.659</v>
      </c>
      <c r="P7" s="1">
        <v>45.536</v>
      </c>
      <c r="Q7" s="1">
        <v>-0.47695</v>
      </c>
      <c r="R7" s="1">
        <v>151.06</v>
      </c>
      <c r="S7" s="1">
        <v>151.06</v>
      </c>
      <c r="T7" s="1">
        <v>147.12</v>
      </c>
      <c r="U7" s="1">
        <v>55.344</v>
      </c>
      <c r="V7" s="1">
        <v>0.20873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0.15188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0.035001</v>
      </c>
      <c r="B8" s="1">
        <v>0.0</v>
      </c>
      <c r="C8" s="1">
        <v>560.0</v>
      </c>
      <c r="D8" s="1">
        <v>0.14444</v>
      </c>
      <c r="E8" s="1">
        <v>0.14167</v>
      </c>
      <c r="F8" s="1">
        <v>0.14403</v>
      </c>
      <c r="G8" s="1">
        <v>0.0</v>
      </c>
      <c r="H8" s="1">
        <v>12.617</v>
      </c>
      <c r="I8" s="1">
        <v>-0.33221</v>
      </c>
      <c r="J8" s="1">
        <v>0.14178</v>
      </c>
      <c r="K8" s="1">
        <v>0.0</v>
      </c>
      <c r="L8" s="1">
        <v>12.703</v>
      </c>
      <c r="M8" s="1">
        <v>0.83741</v>
      </c>
      <c r="N8" s="1">
        <v>15.02</v>
      </c>
      <c r="O8" s="1">
        <v>51.687</v>
      </c>
      <c r="P8" s="1">
        <v>44.997</v>
      </c>
      <c r="Q8" s="1">
        <v>0.039054</v>
      </c>
      <c r="R8" s="1">
        <v>151.06</v>
      </c>
      <c r="S8" s="1">
        <v>151.06</v>
      </c>
      <c r="T8" s="1">
        <v>147.24</v>
      </c>
      <c r="U8" s="1">
        <v>55.214</v>
      </c>
      <c r="V8" s="1">
        <v>0.26385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0.06627</v>
      </c>
      <c r="AD8" s="1">
        <v>0.17076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560.0</v>
      </c>
      <c r="D9" s="1">
        <v>0.14444</v>
      </c>
      <c r="E9" s="1">
        <v>0.14167</v>
      </c>
      <c r="F9" s="1">
        <v>0.14403</v>
      </c>
      <c r="G9" s="1">
        <v>0.0</v>
      </c>
      <c r="H9" s="1">
        <v>12.633</v>
      </c>
      <c r="I9" s="1">
        <v>-0.39174</v>
      </c>
      <c r="J9" s="1">
        <v>0.14178</v>
      </c>
      <c r="K9" s="1">
        <v>0.0</v>
      </c>
      <c r="L9" s="1">
        <v>12.703</v>
      </c>
      <c r="M9" s="1">
        <v>0.83741</v>
      </c>
      <c r="N9" s="1">
        <v>14.863</v>
      </c>
      <c r="O9" s="1">
        <v>51.646</v>
      </c>
      <c r="P9" s="1">
        <v>44.571</v>
      </c>
      <c r="Q9" s="1">
        <v>1.1935</v>
      </c>
      <c r="R9" s="1">
        <v>151.87</v>
      </c>
      <c r="S9" s="1">
        <v>151.87</v>
      </c>
      <c r="T9" s="1">
        <v>146.83</v>
      </c>
      <c r="U9" s="1">
        <v>55.562</v>
      </c>
      <c r="V9" s="1">
        <v>0.26784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0.36636</v>
      </c>
      <c r="AD9" s="1">
        <v>0.17205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0.14403</v>
      </c>
      <c r="G10" s="1">
        <v>0.0</v>
      </c>
      <c r="H10" s="1">
        <v>12.612</v>
      </c>
      <c r="I10" s="1">
        <v>-0.28688</v>
      </c>
      <c r="J10" s="1">
        <v>0.14178</v>
      </c>
      <c r="K10" s="1">
        <v>0.0</v>
      </c>
      <c r="L10" s="1">
        <v>12.706</v>
      </c>
      <c r="M10" s="1">
        <v>0.54709</v>
      </c>
      <c r="N10" s="1">
        <v>14.582</v>
      </c>
      <c r="O10" s="1">
        <v>50.885</v>
      </c>
      <c r="P10" s="1">
        <v>44.287</v>
      </c>
      <c r="Q10" s="1">
        <v>1.2049</v>
      </c>
      <c r="R10" s="1">
        <v>151.87</v>
      </c>
      <c r="S10" s="1">
        <v>151.87</v>
      </c>
      <c r="T10" s="1">
        <v>146.78</v>
      </c>
      <c r="U10" s="1">
        <v>55.773</v>
      </c>
      <c r="V10" s="1">
        <v>0.28283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0.36809</v>
      </c>
      <c r="AD10" s="1">
        <v>0.1768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0.14403</v>
      </c>
      <c r="G11" s="1">
        <v>0.0</v>
      </c>
      <c r="H11" s="1">
        <v>12.612</v>
      </c>
      <c r="I11" s="1">
        <v>-0.41894</v>
      </c>
      <c r="J11" s="1">
        <v>0.14178</v>
      </c>
      <c r="K11" s="1">
        <v>0.0</v>
      </c>
      <c r="L11" s="1">
        <v>12.683</v>
      </c>
      <c r="M11" s="1">
        <v>0.61459</v>
      </c>
      <c r="N11" s="1">
        <v>14.623</v>
      </c>
      <c r="O11" s="1">
        <v>50.697</v>
      </c>
      <c r="P11" s="1">
        <v>43.853</v>
      </c>
      <c r="Q11" s="1">
        <v>0.73207</v>
      </c>
      <c r="R11" s="1">
        <v>151.87</v>
      </c>
      <c r="S11" s="1">
        <v>151.87</v>
      </c>
      <c r="T11" s="1">
        <v>147.31</v>
      </c>
      <c r="U11" s="1">
        <v>55.542</v>
      </c>
      <c r="V11" s="1">
        <v>0.29369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0.28692</v>
      </c>
      <c r="AD11" s="1">
        <v>0.18016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0.14403</v>
      </c>
      <c r="G12" s="1">
        <v>0.0</v>
      </c>
      <c r="H12" s="1">
        <v>12.614</v>
      </c>
      <c r="I12" s="1">
        <v>-0.41894</v>
      </c>
      <c r="J12" s="1">
        <v>0.14178</v>
      </c>
      <c r="K12" s="1">
        <v>0.0</v>
      </c>
      <c r="L12" s="1">
        <v>12.683</v>
      </c>
      <c r="M12" s="1">
        <v>0.69367</v>
      </c>
      <c r="N12" s="1">
        <v>14.836</v>
      </c>
      <c r="O12" s="1">
        <v>49.913</v>
      </c>
      <c r="P12" s="1">
        <v>43.529</v>
      </c>
      <c r="Q12" s="1">
        <v>-0.39347</v>
      </c>
      <c r="R12" s="1">
        <v>151.87</v>
      </c>
      <c r="S12" s="1">
        <v>151.87</v>
      </c>
      <c r="T12" s="1">
        <v>147.07</v>
      </c>
      <c r="U12" s="1">
        <v>54.882</v>
      </c>
      <c r="V12" s="1">
        <v>0.29325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0.18003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0.060001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0.14403</v>
      </c>
      <c r="G13" s="1">
        <v>0.0</v>
      </c>
      <c r="H13" s="1">
        <v>12.619</v>
      </c>
      <c r="I13" s="1">
        <v>-0.36481</v>
      </c>
      <c r="J13" s="1">
        <v>0.14178</v>
      </c>
      <c r="K13" s="1">
        <v>0.0</v>
      </c>
      <c r="L13" s="1">
        <v>12.685</v>
      </c>
      <c r="M13" s="1">
        <v>0.81059</v>
      </c>
      <c r="N13" s="1">
        <v>15.041</v>
      </c>
      <c r="O13" s="1">
        <v>49.628</v>
      </c>
      <c r="P13" s="1">
        <v>43.48</v>
      </c>
      <c r="Q13" s="1">
        <v>-0.37845</v>
      </c>
      <c r="R13" s="1">
        <v>151.87</v>
      </c>
      <c r="S13" s="1">
        <v>151.87</v>
      </c>
      <c r="T13" s="1">
        <v>147.47</v>
      </c>
      <c r="U13" s="1">
        <v>55.762</v>
      </c>
      <c r="V13" s="1">
        <v>0.25303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0.16723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0.14403</v>
      </c>
      <c r="G14" s="1">
        <v>0.0</v>
      </c>
      <c r="H14" s="1">
        <v>12.623</v>
      </c>
      <c r="I14" s="1">
        <v>-0.34349</v>
      </c>
      <c r="J14" s="1">
        <v>0.14178</v>
      </c>
      <c r="K14" s="1">
        <v>0.0</v>
      </c>
      <c r="L14" s="1">
        <v>12.685</v>
      </c>
      <c r="M14" s="1">
        <v>0.59267</v>
      </c>
      <c r="N14" s="1">
        <v>15.076</v>
      </c>
      <c r="O14" s="1">
        <v>49.091</v>
      </c>
      <c r="P14" s="1">
        <v>43.172</v>
      </c>
      <c r="Q14" s="1">
        <v>1.0144</v>
      </c>
      <c r="R14" s="1">
        <v>151.87</v>
      </c>
      <c r="S14" s="1">
        <v>151.87</v>
      </c>
      <c r="T14" s="1">
        <v>147.35</v>
      </c>
      <c r="U14" s="1">
        <v>54.584</v>
      </c>
      <c r="V14" s="1">
        <v>0.24132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0.33774</v>
      </c>
      <c r="AD14" s="1">
        <v>0.16331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0.14403</v>
      </c>
      <c r="G15" s="1">
        <v>0.0</v>
      </c>
      <c r="H15" s="1">
        <v>12.596</v>
      </c>
      <c r="I15" s="1">
        <v>-0.33</v>
      </c>
      <c r="J15" s="1">
        <v>0.14178</v>
      </c>
      <c r="K15" s="1">
        <v>0.0</v>
      </c>
      <c r="L15" s="1">
        <v>12.706</v>
      </c>
      <c r="M15" s="1">
        <v>0.59267</v>
      </c>
      <c r="N15" s="1">
        <v>14.874</v>
      </c>
      <c r="O15" s="1">
        <v>49.14</v>
      </c>
      <c r="P15" s="1">
        <v>42.564</v>
      </c>
      <c r="Q15" s="1">
        <v>1.5379</v>
      </c>
      <c r="R15" s="1">
        <v>151.87</v>
      </c>
      <c r="S15" s="1">
        <v>151.87</v>
      </c>
      <c r="T15" s="1">
        <v>147.3</v>
      </c>
      <c r="U15" s="1">
        <v>54.988</v>
      </c>
      <c r="V15" s="1">
        <v>0.27525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0.41587</v>
      </c>
      <c r="AD15" s="1">
        <v>0.17441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0.14403</v>
      </c>
      <c r="G16" s="1">
        <v>0.0</v>
      </c>
      <c r="H16" s="1">
        <v>12.621</v>
      </c>
      <c r="I16" s="1">
        <v>-0.32641</v>
      </c>
      <c r="J16" s="1">
        <v>0.14178</v>
      </c>
      <c r="K16" s="1">
        <v>0.0</v>
      </c>
      <c r="L16" s="1">
        <v>12.678</v>
      </c>
      <c r="M16" s="1">
        <v>0.6974</v>
      </c>
      <c r="N16" s="1">
        <v>14.674</v>
      </c>
      <c r="O16" s="1">
        <v>48.788</v>
      </c>
      <c r="P16" s="1">
        <v>42.468</v>
      </c>
      <c r="Q16" s="1">
        <v>0.7702</v>
      </c>
      <c r="R16" s="1">
        <v>151.87</v>
      </c>
      <c r="S16" s="1">
        <v>151.87</v>
      </c>
      <c r="T16" s="1">
        <v>146.76</v>
      </c>
      <c r="U16" s="1">
        <v>55.387</v>
      </c>
      <c r="V16" s="1">
        <v>0.31148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0.2943</v>
      </c>
      <c r="AD16" s="1">
        <v>0.18554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0.14403</v>
      </c>
      <c r="G17" s="1">
        <v>0.0</v>
      </c>
      <c r="H17" s="1">
        <v>12.621</v>
      </c>
      <c r="I17" s="1">
        <v>-0.3183</v>
      </c>
      <c r="J17" s="1">
        <v>0.14178</v>
      </c>
      <c r="K17" s="1">
        <v>0.0</v>
      </c>
      <c r="L17" s="1">
        <v>12.692</v>
      </c>
      <c r="M17" s="1">
        <v>0.76158</v>
      </c>
      <c r="N17" s="1">
        <v>14.662</v>
      </c>
      <c r="O17" s="1">
        <v>48.176</v>
      </c>
      <c r="P17" s="1">
        <v>42.143</v>
      </c>
      <c r="Q17" s="1">
        <v>-0.57082</v>
      </c>
      <c r="R17" s="1">
        <v>151.87</v>
      </c>
      <c r="S17" s="1">
        <v>151.87</v>
      </c>
      <c r="T17" s="1">
        <v>147.17</v>
      </c>
      <c r="U17" s="1">
        <v>54.987</v>
      </c>
      <c r="V17" s="1">
        <v>0.27427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0.1741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0.085001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0.14403</v>
      </c>
      <c r="G18" s="1">
        <v>0.0</v>
      </c>
      <c r="H18" s="1">
        <v>12.598</v>
      </c>
      <c r="I18" s="1">
        <v>-0.3183</v>
      </c>
      <c r="J18" s="1">
        <v>0.14178</v>
      </c>
      <c r="K18" s="1">
        <v>0.0</v>
      </c>
      <c r="L18" s="1">
        <v>12.71</v>
      </c>
      <c r="M18" s="1">
        <v>0.72878</v>
      </c>
      <c r="N18" s="1">
        <v>14.681</v>
      </c>
      <c r="O18" s="1">
        <v>47.676</v>
      </c>
      <c r="P18" s="1">
        <v>41.639</v>
      </c>
      <c r="Q18" s="1">
        <v>-0.14989</v>
      </c>
      <c r="R18" s="1">
        <v>151.87</v>
      </c>
      <c r="S18" s="1">
        <v>151.87</v>
      </c>
      <c r="T18" s="1">
        <v>147.54</v>
      </c>
      <c r="U18" s="1">
        <v>54.896</v>
      </c>
      <c r="V18" s="1">
        <v>0.26429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0.17091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0.14403</v>
      </c>
      <c r="G19" s="1">
        <v>0.0</v>
      </c>
      <c r="H19" s="1">
        <v>12.61</v>
      </c>
      <c r="I19" s="1">
        <v>-0.63197</v>
      </c>
      <c r="J19" s="1">
        <v>0.14178</v>
      </c>
      <c r="K19" s="1">
        <v>0.0</v>
      </c>
      <c r="L19" s="1">
        <v>12.71</v>
      </c>
      <c r="M19" s="1">
        <v>0.72561</v>
      </c>
      <c r="N19" s="1">
        <v>14.863</v>
      </c>
      <c r="O19" s="1">
        <v>47.598</v>
      </c>
      <c r="P19" s="1">
        <v>41.325</v>
      </c>
      <c r="Q19" s="1">
        <v>0.70173</v>
      </c>
      <c r="R19" s="1">
        <v>151.87</v>
      </c>
      <c r="S19" s="1">
        <v>151.87</v>
      </c>
      <c r="T19" s="1">
        <v>147.0</v>
      </c>
      <c r="U19" s="1">
        <v>54.987</v>
      </c>
      <c r="V19" s="1">
        <v>0.38372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0.28091</v>
      </c>
      <c r="AD19" s="1">
        <v>0.20593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0.095001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0.14403</v>
      </c>
      <c r="G20" s="1">
        <v>0.0</v>
      </c>
      <c r="H20" s="1">
        <v>12.614</v>
      </c>
      <c r="I20" s="1">
        <v>-0.43858</v>
      </c>
      <c r="J20" s="1">
        <v>0.14178</v>
      </c>
      <c r="K20" s="1">
        <v>0.0</v>
      </c>
      <c r="L20" s="1">
        <v>12.71</v>
      </c>
      <c r="M20" s="1">
        <v>0.61254</v>
      </c>
      <c r="N20" s="1">
        <v>14.945</v>
      </c>
      <c r="O20" s="1">
        <v>47.757</v>
      </c>
      <c r="P20" s="1">
        <v>41.055</v>
      </c>
      <c r="Q20" s="1">
        <v>1.7</v>
      </c>
      <c r="R20" s="1">
        <v>151.87</v>
      </c>
      <c r="S20" s="1">
        <v>151.87</v>
      </c>
      <c r="T20" s="1">
        <v>147.45</v>
      </c>
      <c r="U20" s="1">
        <v>55.029</v>
      </c>
      <c r="V20" s="1">
        <v>0.33099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0.43723</v>
      </c>
      <c r="AD20" s="1">
        <v>0.19126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0.14403</v>
      </c>
      <c r="G21" s="1">
        <v>0.0</v>
      </c>
      <c r="H21" s="1">
        <v>12.591</v>
      </c>
      <c r="I21" s="1">
        <v>-0.55073</v>
      </c>
      <c r="J21" s="1">
        <v>0.14178</v>
      </c>
      <c r="K21" s="1">
        <v>0.0</v>
      </c>
      <c r="L21" s="1">
        <v>12.713</v>
      </c>
      <c r="M21" s="1">
        <v>0.61254</v>
      </c>
      <c r="N21" s="1">
        <v>14.76</v>
      </c>
      <c r="O21" s="1">
        <v>47.068</v>
      </c>
      <c r="P21" s="1">
        <v>40.744</v>
      </c>
      <c r="Q21" s="1">
        <v>0.65048</v>
      </c>
      <c r="R21" s="1">
        <v>151.87</v>
      </c>
      <c r="S21" s="1">
        <v>151.87</v>
      </c>
      <c r="T21" s="1">
        <v>147.21</v>
      </c>
      <c r="U21" s="1">
        <v>55.743</v>
      </c>
      <c r="V21" s="1">
        <v>0.20837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0.27046</v>
      </c>
      <c r="AD21" s="1">
        <v>0.15175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0.14403</v>
      </c>
      <c r="G22" s="1">
        <v>0.0</v>
      </c>
      <c r="H22" s="1">
        <v>12.591</v>
      </c>
      <c r="I22" s="1">
        <v>-0.58776</v>
      </c>
      <c r="J22" s="1">
        <v>0.14178</v>
      </c>
      <c r="K22" s="1">
        <v>0.0</v>
      </c>
      <c r="L22" s="1">
        <v>12.694</v>
      </c>
      <c r="M22" s="1">
        <v>0.65899</v>
      </c>
      <c r="N22" s="1">
        <v>14.711</v>
      </c>
      <c r="O22" s="1">
        <v>46.424</v>
      </c>
      <c r="P22" s="1">
        <v>40.374</v>
      </c>
      <c r="Q22" s="1">
        <v>-0.51314</v>
      </c>
      <c r="R22" s="1">
        <v>151.87</v>
      </c>
      <c r="S22" s="1">
        <v>151.87</v>
      </c>
      <c r="T22" s="1">
        <v>146.96</v>
      </c>
      <c r="U22" s="1">
        <v>54.914</v>
      </c>
      <c r="V22" s="1">
        <v>0.32633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0.18991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0.14403</v>
      </c>
      <c r="G23" s="1">
        <v>0.0</v>
      </c>
      <c r="H23" s="1">
        <v>12.612</v>
      </c>
      <c r="I23" s="1">
        <v>-0.58776</v>
      </c>
      <c r="J23" s="1">
        <v>0.14178</v>
      </c>
      <c r="K23" s="1">
        <v>0.0</v>
      </c>
      <c r="L23" s="1">
        <v>12.669</v>
      </c>
      <c r="M23" s="1">
        <v>0.56174</v>
      </c>
      <c r="N23" s="1">
        <v>14.875</v>
      </c>
      <c r="O23" s="1">
        <v>45.978</v>
      </c>
      <c r="P23" s="1">
        <v>40.223</v>
      </c>
      <c r="Q23" s="1">
        <v>-0.63928</v>
      </c>
      <c r="R23" s="1">
        <v>151.87</v>
      </c>
      <c r="S23" s="1">
        <v>151.87</v>
      </c>
      <c r="T23" s="1">
        <v>147.15</v>
      </c>
      <c r="U23" s="1">
        <v>55.137</v>
      </c>
      <c r="V23" s="1">
        <v>0.31369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0.1862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0.14403</v>
      </c>
      <c r="G24" s="1">
        <v>0.0</v>
      </c>
      <c r="H24" s="1">
        <v>12.605</v>
      </c>
      <c r="I24" s="1">
        <v>-0.31436</v>
      </c>
      <c r="J24" s="1">
        <v>0.14178</v>
      </c>
      <c r="K24" s="1">
        <v>0.0</v>
      </c>
      <c r="L24" s="1">
        <v>12.687</v>
      </c>
      <c r="M24" s="1">
        <v>0.61339</v>
      </c>
      <c r="N24" s="1">
        <v>14.915</v>
      </c>
      <c r="O24" s="1">
        <v>45.873</v>
      </c>
      <c r="P24" s="1">
        <v>39.852</v>
      </c>
      <c r="Q24" s="1">
        <v>0.65855</v>
      </c>
      <c r="R24" s="1">
        <v>151.87</v>
      </c>
      <c r="S24" s="1">
        <v>151.87</v>
      </c>
      <c r="T24" s="1">
        <v>146.77</v>
      </c>
      <c r="U24" s="1">
        <v>55.527</v>
      </c>
      <c r="V24" s="1">
        <v>0.33263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0.27213</v>
      </c>
      <c r="AD24" s="1">
        <v>0.19173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0.14403</v>
      </c>
      <c r="G25" s="1">
        <v>0.0</v>
      </c>
      <c r="H25" s="1">
        <v>12.607</v>
      </c>
      <c r="I25" s="1">
        <v>-0.22088</v>
      </c>
      <c r="J25" s="1">
        <v>0.14178</v>
      </c>
      <c r="K25" s="1">
        <v>0.0</v>
      </c>
      <c r="L25" s="1">
        <v>12.687</v>
      </c>
      <c r="M25" s="1">
        <v>0.64334</v>
      </c>
      <c r="N25" s="1">
        <v>14.879</v>
      </c>
      <c r="O25" s="1">
        <v>45.937</v>
      </c>
      <c r="P25" s="1">
        <v>39.68</v>
      </c>
      <c r="Q25" s="1">
        <v>1.6671</v>
      </c>
      <c r="R25" s="1">
        <v>151.87</v>
      </c>
      <c r="S25" s="1">
        <v>151.87</v>
      </c>
      <c r="T25" s="1">
        <v>147.28</v>
      </c>
      <c r="U25" s="1">
        <v>54.574</v>
      </c>
      <c r="V25" s="1">
        <v>0.28159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0.43299</v>
      </c>
      <c r="AD25" s="1">
        <v>0.17641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0.14403</v>
      </c>
      <c r="G26" s="1">
        <v>0.0</v>
      </c>
      <c r="H26" s="1">
        <v>12.619</v>
      </c>
      <c r="I26" s="1">
        <v>-0.46496</v>
      </c>
      <c r="J26" s="1">
        <v>0.14178</v>
      </c>
      <c r="K26" s="1">
        <v>0.0</v>
      </c>
      <c r="L26" s="1">
        <v>12.699</v>
      </c>
      <c r="M26" s="1">
        <v>0.64334</v>
      </c>
      <c r="N26" s="1">
        <v>14.82</v>
      </c>
      <c r="O26" s="1">
        <v>45.535</v>
      </c>
      <c r="P26" s="1">
        <v>39.635</v>
      </c>
      <c r="Q26" s="1">
        <v>0.43317</v>
      </c>
      <c r="R26" s="1">
        <v>152.56</v>
      </c>
      <c r="S26" s="1">
        <v>152.56</v>
      </c>
      <c r="T26" s="1">
        <v>147.43</v>
      </c>
      <c r="U26" s="1">
        <v>55.25</v>
      </c>
      <c r="V26" s="1">
        <v>0.176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0.22071</v>
      </c>
      <c r="AD26" s="1">
        <v>0.13947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0.14403</v>
      </c>
      <c r="G27" s="1">
        <v>0.0</v>
      </c>
      <c r="H27" s="1">
        <v>12.623</v>
      </c>
      <c r="I27" s="1">
        <v>-0.38851</v>
      </c>
      <c r="J27" s="1">
        <v>0.14178</v>
      </c>
      <c r="K27" s="1">
        <v>0.0</v>
      </c>
      <c r="L27" s="1">
        <v>12.697</v>
      </c>
      <c r="M27" s="1">
        <v>0.76593</v>
      </c>
      <c r="N27" s="1">
        <v>14.789</v>
      </c>
      <c r="O27" s="1">
        <v>44.701</v>
      </c>
      <c r="P27" s="1">
        <v>39.015</v>
      </c>
      <c r="Q27" s="1">
        <v>-0.55499</v>
      </c>
      <c r="R27" s="1">
        <v>152.56</v>
      </c>
      <c r="S27" s="1">
        <v>152.56</v>
      </c>
      <c r="T27" s="1">
        <v>146.49</v>
      </c>
      <c r="U27" s="1">
        <v>55.281</v>
      </c>
      <c r="V27" s="1">
        <v>0.31746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0.18731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0.14403</v>
      </c>
      <c r="G28" s="1">
        <v>0.0</v>
      </c>
      <c r="H28" s="1">
        <v>12.623</v>
      </c>
      <c r="I28" s="1">
        <v>-0.48818</v>
      </c>
      <c r="J28" s="1">
        <v>0.14178</v>
      </c>
      <c r="K28" s="1">
        <v>0.0</v>
      </c>
      <c r="L28" s="1">
        <v>12.694</v>
      </c>
      <c r="M28" s="1">
        <v>0.68336</v>
      </c>
      <c r="N28" s="1">
        <v>14.718</v>
      </c>
      <c r="O28" s="1">
        <v>44.101</v>
      </c>
      <c r="P28" s="1">
        <v>38.698</v>
      </c>
      <c r="Q28" s="1">
        <v>-0.7954</v>
      </c>
      <c r="R28" s="1">
        <v>152.56</v>
      </c>
      <c r="S28" s="1">
        <v>152.56</v>
      </c>
      <c r="T28" s="1">
        <v>147.66</v>
      </c>
      <c r="U28" s="1">
        <v>55.987</v>
      </c>
      <c r="V28" s="1">
        <v>0.23782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0.16212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0.14403</v>
      </c>
      <c r="G29" s="1">
        <v>0.0</v>
      </c>
      <c r="H29" s="1">
        <v>12.61</v>
      </c>
      <c r="I29" s="1">
        <v>-0.48818</v>
      </c>
      <c r="J29" s="1">
        <v>0.14178</v>
      </c>
      <c r="K29" s="1">
        <v>0.0</v>
      </c>
      <c r="L29" s="1">
        <v>12.676</v>
      </c>
      <c r="M29" s="1">
        <v>0.72418</v>
      </c>
      <c r="N29" s="1">
        <v>14.81</v>
      </c>
      <c r="O29" s="1">
        <v>44.24</v>
      </c>
      <c r="P29" s="1">
        <v>38.694</v>
      </c>
      <c r="Q29" s="1">
        <v>0.64561</v>
      </c>
      <c r="R29" s="1">
        <v>152.56</v>
      </c>
      <c r="S29" s="1">
        <v>152.56</v>
      </c>
      <c r="T29" s="1">
        <v>147.47</v>
      </c>
      <c r="U29" s="1">
        <v>55.607</v>
      </c>
      <c r="V29" s="1">
        <v>0.35999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0.26945</v>
      </c>
      <c r="AD29" s="1">
        <v>0.19946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0.14403</v>
      </c>
      <c r="G30" s="1">
        <v>0.0</v>
      </c>
      <c r="H30" s="1">
        <v>12.612</v>
      </c>
      <c r="I30" s="1">
        <v>-0.47516</v>
      </c>
      <c r="J30" s="1">
        <v>0.14178</v>
      </c>
      <c r="K30" s="1">
        <v>0.0</v>
      </c>
      <c r="L30" s="1">
        <v>12.692</v>
      </c>
      <c r="M30" s="1">
        <v>0.74324</v>
      </c>
      <c r="N30" s="1">
        <v>14.816</v>
      </c>
      <c r="O30" s="1">
        <v>43.901</v>
      </c>
      <c r="P30" s="1">
        <v>38.314</v>
      </c>
      <c r="Q30" s="1">
        <v>1.6853</v>
      </c>
      <c r="R30" s="1">
        <v>152.56</v>
      </c>
      <c r="S30" s="1">
        <v>152.56</v>
      </c>
      <c r="T30" s="1">
        <v>147.87</v>
      </c>
      <c r="U30" s="1">
        <v>55.072</v>
      </c>
      <c r="V30" s="1">
        <v>0.29183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0.43534</v>
      </c>
      <c r="AD30" s="1">
        <v>0.17959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0.14403</v>
      </c>
      <c r="G31" s="1">
        <v>0.0</v>
      </c>
      <c r="H31" s="1">
        <v>12.607</v>
      </c>
      <c r="I31" s="1">
        <v>-0.59598</v>
      </c>
      <c r="J31" s="1">
        <v>0.14178</v>
      </c>
      <c r="K31" s="1">
        <v>0.0</v>
      </c>
      <c r="L31" s="1">
        <v>12.692</v>
      </c>
      <c r="M31" s="1">
        <v>0.68296</v>
      </c>
      <c r="N31" s="1">
        <v>14.724</v>
      </c>
      <c r="O31" s="1">
        <v>43.373</v>
      </c>
      <c r="P31" s="1">
        <v>37.795</v>
      </c>
      <c r="Q31" s="1">
        <v>0.3935</v>
      </c>
      <c r="R31" s="1">
        <v>152.56</v>
      </c>
      <c r="S31" s="1">
        <v>152.56</v>
      </c>
      <c r="T31" s="1">
        <v>146.94</v>
      </c>
      <c r="U31" s="1">
        <v>55.049</v>
      </c>
      <c r="V31" s="1">
        <v>0.31418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0.21036</v>
      </c>
      <c r="AD31" s="1">
        <v>0.18634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0.14403</v>
      </c>
      <c r="G32" s="1">
        <v>0.0</v>
      </c>
      <c r="H32" s="1">
        <v>12.612</v>
      </c>
      <c r="I32" s="1">
        <v>-0.53573</v>
      </c>
      <c r="J32" s="1">
        <v>0.14178</v>
      </c>
      <c r="K32" s="1">
        <v>0.0</v>
      </c>
      <c r="L32" s="1">
        <v>12.697</v>
      </c>
      <c r="M32" s="1">
        <v>0.68296</v>
      </c>
      <c r="N32" s="1">
        <v>14.812</v>
      </c>
      <c r="O32" s="1">
        <v>43.229</v>
      </c>
      <c r="P32" s="1">
        <v>37.605</v>
      </c>
      <c r="Q32" s="1">
        <v>-0.49723</v>
      </c>
      <c r="R32" s="1">
        <v>152.56</v>
      </c>
      <c r="S32" s="1">
        <v>152.56</v>
      </c>
      <c r="T32" s="1">
        <v>147.27</v>
      </c>
      <c r="U32" s="1">
        <v>55.444</v>
      </c>
      <c r="V32" s="1">
        <v>0.21006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0.15237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0.14403</v>
      </c>
      <c r="G33" s="1">
        <v>0.0</v>
      </c>
      <c r="H33" s="1">
        <v>12.614</v>
      </c>
      <c r="I33" s="1">
        <v>-0.48371</v>
      </c>
      <c r="J33" s="1">
        <v>0.14178</v>
      </c>
      <c r="K33" s="1">
        <v>0.0</v>
      </c>
      <c r="L33" s="1">
        <v>12.687</v>
      </c>
      <c r="M33" s="1">
        <v>0.68226</v>
      </c>
      <c r="N33" s="1">
        <v>14.776</v>
      </c>
      <c r="O33" s="1">
        <v>42.298</v>
      </c>
      <c r="P33" s="1">
        <v>37.367</v>
      </c>
      <c r="Q33" s="1">
        <v>-0.4972</v>
      </c>
      <c r="R33" s="1">
        <v>152.56</v>
      </c>
      <c r="S33" s="1">
        <v>152.56</v>
      </c>
      <c r="T33" s="1">
        <v>146.86</v>
      </c>
      <c r="U33" s="1">
        <v>55.096</v>
      </c>
      <c r="V33" s="1">
        <v>0.20678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0.15117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0.14403</v>
      </c>
      <c r="G34" s="1">
        <v>0.0</v>
      </c>
      <c r="H34" s="1">
        <v>12.614</v>
      </c>
      <c r="I34" s="1">
        <v>-0.48371</v>
      </c>
      <c r="J34" s="1">
        <v>0.14178</v>
      </c>
      <c r="K34" s="1">
        <v>0.0</v>
      </c>
      <c r="L34" s="1">
        <v>12.692</v>
      </c>
      <c r="M34" s="1">
        <v>0.65813</v>
      </c>
      <c r="N34" s="1">
        <v>14.837</v>
      </c>
      <c r="O34" s="1">
        <v>42.729</v>
      </c>
      <c r="P34" s="1">
        <v>37.355</v>
      </c>
      <c r="Q34" s="1">
        <v>1.0048</v>
      </c>
      <c r="R34" s="1">
        <v>152.56</v>
      </c>
      <c r="S34" s="1">
        <v>152.56</v>
      </c>
      <c r="T34" s="1">
        <v>146.82</v>
      </c>
      <c r="U34" s="1">
        <v>55.426</v>
      </c>
      <c r="V34" s="1">
        <v>0.22522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0.33614</v>
      </c>
      <c r="AD34" s="1">
        <v>0.15777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0.14403</v>
      </c>
      <c r="G35" s="1">
        <v>0.0</v>
      </c>
      <c r="H35" s="1">
        <v>12.619</v>
      </c>
      <c r="I35" s="1">
        <v>-0.43607</v>
      </c>
      <c r="J35" s="1">
        <v>0.14178</v>
      </c>
      <c r="K35" s="1">
        <v>0.0</v>
      </c>
      <c r="L35" s="1">
        <v>12.681</v>
      </c>
      <c r="M35" s="1">
        <v>0.65438</v>
      </c>
      <c r="N35" s="1">
        <v>14.748</v>
      </c>
      <c r="O35" s="1">
        <v>42.568</v>
      </c>
      <c r="P35" s="1">
        <v>36.686</v>
      </c>
      <c r="Q35" s="1">
        <v>1.6385</v>
      </c>
      <c r="R35" s="1">
        <v>152.56</v>
      </c>
      <c r="S35" s="1">
        <v>152.56</v>
      </c>
      <c r="T35" s="1">
        <v>147.12</v>
      </c>
      <c r="U35" s="1">
        <v>54.981</v>
      </c>
      <c r="V35" s="1">
        <v>0.21804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0.42924</v>
      </c>
      <c r="AD35" s="1">
        <v>0.15523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0.14403</v>
      </c>
      <c r="G36" s="1">
        <v>0.0</v>
      </c>
      <c r="H36" s="1">
        <v>12.623</v>
      </c>
      <c r="I36" s="1">
        <v>-0.53963</v>
      </c>
      <c r="J36" s="1">
        <v>0.14178</v>
      </c>
      <c r="K36" s="1">
        <v>0.0</v>
      </c>
      <c r="L36" s="1">
        <v>12.681</v>
      </c>
      <c r="M36" s="1">
        <v>0.70757</v>
      </c>
      <c r="N36" s="1">
        <v>14.718</v>
      </c>
      <c r="O36" s="1">
        <v>42.531</v>
      </c>
      <c r="P36" s="1">
        <v>36.521</v>
      </c>
      <c r="Q36" s="1">
        <v>0.81519</v>
      </c>
      <c r="R36" s="1">
        <v>152.56</v>
      </c>
      <c r="S36" s="1">
        <v>152.56</v>
      </c>
      <c r="T36" s="1">
        <v>147.48</v>
      </c>
      <c r="U36" s="1">
        <v>55.807</v>
      </c>
      <c r="V36" s="1">
        <v>0.25817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0.30277</v>
      </c>
      <c r="AD36" s="1">
        <v>0.16892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0.14403</v>
      </c>
      <c r="G37" s="1">
        <v>0.0</v>
      </c>
      <c r="H37" s="1">
        <v>12.601</v>
      </c>
      <c r="I37" s="1">
        <v>-0.47602</v>
      </c>
      <c r="J37" s="1">
        <v>0.14178</v>
      </c>
      <c r="K37" s="1">
        <v>0.0</v>
      </c>
      <c r="L37" s="1">
        <v>12.699</v>
      </c>
      <c r="M37" s="1">
        <v>0.70757</v>
      </c>
      <c r="N37" s="1">
        <v>14.843</v>
      </c>
      <c r="O37" s="1">
        <v>41.663</v>
      </c>
      <c r="P37" s="1">
        <v>36.146</v>
      </c>
      <c r="Q37" s="1">
        <v>-0.46604</v>
      </c>
      <c r="R37" s="1">
        <v>152.56</v>
      </c>
      <c r="S37" s="1">
        <v>152.56</v>
      </c>
      <c r="T37" s="1">
        <v>146.91</v>
      </c>
      <c r="U37" s="1">
        <v>55.118</v>
      </c>
      <c r="V37" s="1">
        <v>0.27081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0.173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0.14403</v>
      </c>
      <c r="G38" s="1">
        <v>0.0</v>
      </c>
      <c r="H38" s="1">
        <v>12.605</v>
      </c>
      <c r="I38" s="1">
        <v>-0.45236</v>
      </c>
      <c r="J38" s="1">
        <v>0.14178</v>
      </c>
      <c r="K38" s="1">
        <v>0.0</v>
      </c>
      <c r="L38" s="1">
        <v>12.697</v>
      </c>
      <c r="M38" s="1">
        <v>0.87854</v>
      </c>
      <c r="N38" s="1">
        <v>14.856</v>
      </c>
      <c r="O38" s="1">
        <v>41.325</v>
      </c>
      <c r="P38" s="1">
        <v>36.25</v>
      </c>
      <c r="Q38" s="1">
        <v>-0.18217</v>
      </c>
      <c r="R38" s="1">
        <v>152.56</v>
      </c>
      <c r="S38" s="1">
        <v>152.56</v>
      </c>
      <c r="T38" s="1">
        <v>147.39</v>
      </c>
      <c r="U38" s="1">
        <v>53.854</v>
      </c>
      <c r="V38" s="1">
        <v>0.31946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0.1879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0.14403</v>
      </c>
      <c r="G39" s="1">
        <v>0.0</v>
      </c>
      <c r="H39" s="1">
        <v>12.605</v>
      </c>
      <c r="I39" s="1">
        <v>-0.55779</v>
      </c>
      <c r="J39" s="1">
        <v>0.14178</v>
      </c>
      <c r="K39" s="1">
        <v>0.0</v>
      </c>
      <c r="L39" s="1">
        <v>12.678</v>
      </c>
      <c r="M39" s="1">
        <v>0.68412</v>
      </c>
      <c r="N39" s="1">
        <v>14.781</v>
      </c>
      <c r="O39" s="1">
        <v>41.129</v>
      </c>
      <c r="P39" s="1">
        <v>35.917</v>
      </c>
      <c r="Q39" s="1">
        <v>0.79606</v>
      </c>
      <c r="R39" s="1">
        <v>152.56</v>
      </c>
      <c r="S39" s="1">
        <v>152.56</v>
      </c>
      <c r="T39" s="1">
        <v>147.2</v>
      </c>
      <c r="U39" s="1">
        <v>55.794</v>
      </c>
      <c r="V39" s="1">
        <v>0.21817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0.2992</v>
      </c>
      <c r="AD39" s="1">
        <v>0.15528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0.14403</v>
      </c>
      <c r="G40" s="1">
        <v>0.0</v>
      </c>
      <c r="H40" s="1">
        <v>12.626</v>
      </c>
      <c r="I40" s="1">
        <v>-0.55779</v>
      </c>
      <c r="J40" s="1">
        <v>0.14178</v>
      </c>
      <c r="K40" s="1">
        <v>0.0</v>
      </c>
      <c r="L40" s="1">
        <v>12.694</v>
      </c>
      <c r="M40" s="1">
        <v>0.66913</v>
      </c>
      <c r="N40" s="1">
        <v>14.728</v>
      </c>
      <c r="O40" s="1">
        <v>41.078</v>
      </c>
      <c r="P40" s="1">
        <v>35.589</v>
      </c>
      <c r="Q40" s="1">
        <v>1.1491</v>
      </c>
      <c r="R40" s="1">
        <v>152.56</v>
      </c>
      <c r="S40" s="1">
        <v>152.56</v>
      </c>
      <c r="T40" s="1">
        <v>147.3</v>
      </c>
      <c r="U40" s="1">
        <v>55.592</v>
      </c>
      <c r="V40" s="1">
        <v>0.26713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0.35947</v>
      </c>
      <c r="AD40" s="1">
        <v>0.17182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0.14403</v>
      </c>
      <c r="G41" s="1">
        <v>0.0</v>
      </c>
      <c r="H41" s="1">
        <v>12.614</v>
      </c>
      <c r="I41" s="1">
        <v>-0.58571</v>
      </c>
      <c r="J41" s="1">
        <v>0.14178</v>
      </c>
      <c r="K41" s="1">
        <v>0.0</v>
      </c>
      <c r="L41" s="1">
        <v>12.719</v>
      </c>
      <c r="M41" s="1">
        <v>0.77761</v>
      </c>
      <c r="N41" s="1">
        <v>14.661</v>
      </c>
      <c r="O41" s="1">
        <v>40.965</v>
      </c>
      <c r="P41" s="1">
        <v>35.346</v>
      </c>
      <c r="Q41" s="1">
        <v>0.87471</v>
      </c>
      <c r="R41" s="1">
        <v>152.56</v>
      </c>
      <c r="S41" s="1">
        <v>152.56</v>
      </c>
      <c r="T41" s="1">
        <v>147.07</v>
      </c>
      <c r="U41" s="1">
        <v>55.431</v>
      </c>
      <c r="V41" s="1">
        <v>0.26567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0.31363</v>
      </c>
      <c r="AD41" s="1">
        <v>0.17135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0.14403</v>
      </c>
      <c r="G42" s="1">
        <v>0.0</v>
      </c>
      <c r="H42" s="1">
        <v>12.619</v>
      </c>
      <c r="I42" s="1">
        <v>-0.53422</v>
      </c>
      <c r="J42" s="1">
        <v>0.14178</v>
      </c>
      <c r="K42" s="1">
        <v>0.0</v>
      </c>
      <c r="L42" s="1">
        <v>12.719</v>
      </c>
      <c r="M42" s="1">
        <v>0.67994</v>
      </c>
      <c r="N42" s="1">
        <v>14.633</v>
      </c>
      <c r="O42" s="1">
        <v>40.31</v>
      </c>
      <c r="P42" s="1">
        <v>35.284</v>
      </c>
      <c r="Q42" s="1">
        <v>0.035314</v>
      </c>
      <c r="R42" s="1">
        <v>153.2</v>
      </c>
      <c r="S42" s="1">
        <v>153.2</v>
      </c>
      <c r="T42" s="1">
        <v>147.31</v>
      </c>
      <c r="U42" s="1">
        <v>54.719</v>
      </c>
      <c r="V42" s="1">
        <v>0.16265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0.063018</v>
      </c>
      <c r="AD42" s="1">
        <v>0.13408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0.14403</v>
      </c>
      <c r="G43" s="1">
        <v>0.0</v>
      </c>
      <c r="H43" s="1">
        <v>12.614</v>
      </c>
      <c r="I43" s="1">
        <v>-0.44077</v>
      </c>
      <c r="J43" s="1">
        <v>0.14178</v>
      </c>
      <c r="K43" s="1">
        <v>0.0</v>
      </c>
      <c r="L43" s="1">
        <v>12.697</v>
      </c>
      <c r="M43" s="1">
        <v>0.67994</v>
      </c>
      <c r="N43" s="1">
        <v>14.822</v>
      </c>
      <c r="O43" s="1">
        <v>39.85</v>
      </c>
      <c r="P43" s="1">
        <v>34.966</v>
      </c>
      <c r="Q43" s="1">
        <v>-0.43449</v>
      </c>
      <c r="R43" s="1">
        <v>153.2</v>
      </c>
      <c r="S43" s="1">
        <v>153.2</v>
      </c>
      <c r="T43" s="1">
        <v>147.26</v>
      </c>
      <c r="U43" s="1">
        <v>55.135</v>
      </c>
      <c r="V43" s="1">
        <v>0.1827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0.1421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0.14403</v>
      </c>
      <c r="G44" s="1">
        <v>0.0</v>
      </c>
      <c r="H44" s="1">
        <v>12.626</v>
      </c>
      <c r="I44" s="1">
        <v>-0.65363</v>
      </c>
      <c r="J44" s="1">
        <v>0.14178</v>
      </c>
      <c r="K44" s="1">
        <v>0.0</v>
      </c>
      <c r="L44" s="1">
        <v>12.69</v>
      </c>
      <c r="M44" s="1">
        <v>0.79811</v>
      </c>
      <c r="N44" s="1">
        <v>14.819</v>
      </c>
      <c r="O44" s="1">
        <v>39.301</v>
      </c>
      <c r="P44" s="1">
        <v>34.641</v>
      </c>
      <c r="Q44" s="1">
        <v>-0.066901</v>
      </c>
      <c r="R44" s="1">
        <v>153.2</v>
      </c>
      <c r="S44" s="1">
        <v>153.2</v>
      </c>
      <c r="T44" s="1">
        <v>147.19</v>
      </c>
      <c r="U44" s="1">
        <v>54.47</v>
      </c>
      <c r="V44" s="1">
        <v>0.20944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0.15214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0.14403</v>
      </c>
      <c r="G45" s="1">
        <v>0.0</v>
      </c>
      <c r="H45" s="1">
        <v>12.626</v>
      </c>
      <c r="I45" s="1">
        <v>-0.47455</v>
      </c>
      <c r="J45" s="1">
        <v>0.14178</v>
      </c>
      <c r="K45" s="1">
        <v>0.0</v>
      </c>
      <c r="L45" s="1">
        <v>12.699</v>
      </c>
      <c r="M45" s="1">
        <v>0.5294</v>
      </c>
      <c r="N45" s="1">
        <v>14.77</v>
      </c>
      <c r="O45" s="1">
        <v>39.599</v>
      </c>
      <c r="P45" s="1">
        <v>34.422</v>
      </c>
      <c r="Q45" s="1">
        <v>1.0325</v>
      </c>
      <c r="R45" s="1">
        <v>153.2</v>
      </c>
      <c r="S45" s="1">
        <v>153.2</v>
      </c>
      <c r="T45" s="1">
        <v>147.38</v>
      </c>
      <c r="U45" s="1">
        <v>55.533</v>
      </c>
      <c r="V45" s="1">
        <v>0.23902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0.34075</v>
      </c>
      <c r="AD45" s="1">
        <v>0.16253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0.14403</v>
      </c>
      <c r="G46" s="1">
        <v>0.0</v>
      </c>
      <c r="H46" s="1">
        <v>12.623</v>
      </c>
      <c r="I46" s="1">
        <v>-0.47455</v>
      </c>
      <c r="J46" s="1">
        <v>0.14178</v>
      </c>
      <c r="K46" s="1">
        <v>0.0</v>
      </c>
      <c r="L46" s="1">
        <v>12.713</v>
      </c>
      <c r="M46" s="1">
        <v>0.75395</v>
      </c>
      <c r="N46" s="1">
        <v>14.752</v>
      </c>
      <c r="O46" s="1">
        <v>39.791</v>
      </c>
      <c r="P46" s="1">
        <v>34.214</v>
      </c>
      <c r="Q46" s="1">
        <v>1.3024</v>
      </c>
      <c r="R46" s="1">
        <v>153.2</v>
      </c>
      <c r="S46" s="1">
        <v>153.2</v>
      </c>
      <c r="T46" s="1">
        <v>147.25</v>
      </c>
      <c r="U46" s="1">
        <v>55.882</v>
      </c>
      <c r="V46" s="1">
        <v>0.15946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0.3827</v>
      </c>
      <c r="AD46" s="1">
        <v>0.13275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0.14403</v>
      </c>
      <c r="G47" s="1">
        <v>0.0</v>
      </c>
      <c r="H47" s="1">
        <v>12.614</v>
      </c>
      <c r="I47" s="1">
        <v>-0.5635</v>
      </c>
      <c r="J47" s="1">
        <v>0.14178</v>
      </c>
      <c r="K47" s="1">
        <v>0.0</v>
      </c>
      <c r="L47" s="1">
        <v>12.713</v>
      </c>
      <c r="M47" s="1">
        <v>0.70407</v>
      </c>
      <c r="N47" s="1">
        <v>14.802</v>
      </c>
      <c r="O47" s="1">
        <v>38.8</v>
      </c>
      <c r="P47" s="1">
        <v>34.06</v>
      </c>
      <c r="Q47" s="1">
        <v>0.8234</v>
      </c>
      <c r="R47" s="1">
        <v>153.2</v>
      </c>
      <c r="S47" s="1">
        <v>153.2</v>
      </c>
      <c r="T47" s="1">
        <v>147.61</v>
      </c>
      <c r="U47" s="1">
        <v>55.815</v>
      </c>
      <c r="V47" s="1">
        <v>0.29853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0.30429</v>
      </c>
      <c r="AD47" s="1">
        <v>0.18164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0.14403</v>
      </c>
      <c r="G48" s="1">
        <v>0.0</v>
      </c>
      <c r="H48" s="1">
        <v>12.605</v>
      </c>
      <c r="I48" s="1">
        <v>-0.57594</v>
      </c>
      <c r="J48" s="1">
        <v>0.14178</v>
      </c>
      <c r="K48" s="1">
        <v>0.0</v>
      </c>
      <c r="L48" s="1">
        <v>12.658</v>
      </c>
      <c r="M48" s="1">
        <v>0.70407</v>
      </c>
      <c r="N48" s="1">
        <v>14.902</v>
      </c>
      <c r="O48" s="1">
        <v>38.396</v>
      </c>
      <c r="P48" s="1">
        <v>33.9</v>
      </c>
      <c r="Q48" s="1">
        <v>-0.15809</v>
      </c>
      <c r="R48" s="1">
        <v>153.2</v>
      </c>
      <c r="S48" s="1">
        <v>153.2</v>
      </c>
      <c r="T48" s="1">
        <v>147.32</v>
      </c>
      <c r="U48" s="1">
        <v>56.072</v>
      </c>
      <c r="V48" s="1">
        <v>0.3093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0.18489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0.14403</v>
      </c>
      <c r="G49" s="1">
        <v>0.0</v>
      </c>
      <c r="H49" s="1">
        <v>12.63</v>
      </c>
      <c r="I49" s="1">
        <v>-0.5152</v>
      </c>
      <c r="J49" s="1">
        <v>0.14178</v>
      </c>
      <c r="K49" s="1">
        <v>0.0</v>
      </c>
      <c r="L49" s="1">
        <v>12.706</v>
      </c>
      <c r="M49" s="1">
        <v>0.59181</v>
      </c>
      <c r="N49" s="1">
        <v>14.768</v>
      </c>
      <c r="O49" s="1">
        <v>38.281</v>
      </c>
      <c r="P49" s="1">
        <v>33.485</v>
      </c>
      <c r="Q49" s="1">
        <v>-0.23968</v>
      </c>
      <c r="R49" s="1">
        <v>153.2</v>
      </c>
      <c r="S49" s="1">
        <v>153.2</v>
      </c>
      <c r="T49" s="1">
        <v>147.6</v>
      </c>
      <c r="U49" s="1">
        <v>54.15</v>
      </c>
      <c r="V49" s="1">
        <v>0.23915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0.16258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0.14403</v>
      </c>
      <c r="G50" s="1">
        <v>0.0</v>
      </c>
      <c r="H50" s="1">
        <v>12.63</v>
      </c>
      <c r="I50" s="1">
        <v>-0.59818</v>
      </c>
      <c r="J50" s="1">
        <v>0.14178</v>
      </c>
      <c r="K50" s="1">
        <v>0.0</v>
      </c>
      <c r="L50" s="1">
        <v>12.66</v>
      </c>
      <c r="M50" s="1">
        <v>0.6724</v>
      </c>
      <c r="N50" s="1">
        <v>14.765</v>
      </c>
      <c r="O50" s="1">
        <v>38.379</v>
      </c>
      <c r="P50" s="1">
        <v>33.561</v>
      </c>
      <c r="Q50" s="1">
        <v>0.63212</v>
      </c>
      <c r="R50" s="1">
        <v>153.2</v>
      </c>
      <c r="S50" s="1">
        <v>153.2</v>
      </c>
      <c r="T50" s="1">
        <v>147.37</v>
      </c>
      <c r="U50" s="1">
        <v>54.284</v>
      </c>
      <c r="V50" s="1">
        <v>0.27228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0.26662</v>
      </c>
      <c r="AD50" s="1">
        <v>0.17347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0.14403</v>
      </c>
      <c r="G51" s="1">
        <v>0.0</v>
      </c>
      <c r="H51" s="1">
        <v>12.61</v>
      </c>
      <c r="I51" s="1">
        <v>-0.59818</v>
      </c>
      <c r="J51" s="1">
        <v>0.14178</v>
      </c>
      <c r="K51" s="1">
        <v>0.0</v>
      </c>
      <c r="L51" s="1">
        <v>12.676</v>
      </c>
      <c r="M51" s="1">
        <v>0.80115</v>
      </c>
      <c r="N51" s="1">
        <v>14.722</v>
      </c>
      <c r="O51" s="1">
        <v>38.144</v>
      </c>
      <c r="P51" s="1">
        <v>33.085</v>
      </c>
      <c r="Q51" s="1">
        <v>1.1071</v>
      </c>
      <c r="R51" s="1">
        <v>153.2</v>
      </c>
      <c r="S51" s="1">
        <v>153.2</v>
      </c>
      <c r="T51" s="1">
        <v>147.33</v>
      </c>
      <c r="U51" s="1">
        <v>54.553</v>
      </c>
      <c r="V51" s="1">
        <v>0.18549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0.35284</v>
      </c>
      <c r="AD51" s="1">
        <v>0.14318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0.14403</v>
      </c>
      <c r="G52" s="1">
        <v>0.0</v>
      </c>
      <c r="H52" s="1">
        <v>12.617</v>
      </c>
      <c r="I52" s="1">
        <v>-0.81012</v>
      </c>
      <c r="J52" s="1">
        <v>0.14178</v>
      </c>
      <c r="K52" s="1">
        <v>0.0</v>
      </c>
      <c r="L52" s="1">
        <v>12.71</v>
      </c>
      <c r="M52" s="1">
        <v>0.59948</v>
      </c>
      <c r="N52" s="1">
        <v>14.795</v>
      </c>
      <c r="O52" s="1">
        <v>37.512</v>
      </c>
      <c r="P52" s="1">
        <v>32.875</v>
      </c>
      <c r="Q52" s="1">
        <v>0.93663</v>
      </c>
      <c r="R52" s="1">
        <v>153.2</v>
      </c>
      <c r="S52" s="1">
        <v>153.2</v>
      </c>
      <c r="T52" s="1">
        <v>146.61</v>
      </c>
      <c r="U52" s="1">
        <v>54.536</v>
      </c>
      <c r="V52" s="1">
        <v>0.25542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0.32454</v>
      </c>
      <c r="AD52" s="1">
        <v>0.16802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0.14403</v>
      </c>
      <c r="G53" s="1">
        <v>0.0</v>
      </c>
      <c r="H53" s="1">
        <v>12.619</v>
      </c>
      <c r="I53" s="1">
        <v>-0.67808</v>
      </c>
      <c r="J53" s="1">
        <v>0.14178</v>
      </c>
      <c r="K53" s="1">
        <v>0.0</v>
      </c>
      <c r="L53" s="1">
        <v>12.71</v>
      </c>
      <c r="M53" s="1">
        <v>0.58794</v>
      </c>
      <c r="N53" s="1">
        <v>14.843</v>
      </c>
      <c r="O53" s="1">
        <v>37.206</v>
      </c>
      <c r="P53" s="1">
        <v>32.538</v>
      </c>
      <c r="Q53" s="1">
        <v>0.056778</v>
      </c>
      <c r="R53" s="1">
        <v>153.2</v>
      </c>
      <c r="S53" s="1">
        <v>153.2</v>
      </c>
      <c r="T53" s="1">
        <v>146.71</v>
      </c>
      <c r="U53" s="1">
        <v>55.748</v>
      </c>
      <c r="V53" s="1">
        <v>0.25831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0.079906</v>
      </c>
      <c r="AD53" s="1">
        <v>0.16896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0.14403</v>
      </c>
      <c r="G54" s="1">
        <v>0.0</v>
      </c>
      <c r="H54" s="1">
        <v>12.628</v>
      </c>
      <c r="I54" s="1">
        <v>-0.74315</v>
      </c>
      <c r="J54" s="1">
        <v>0.14178</v>
      </c>
      <c r="K54" s="1">
        <v>0.0</v>
      </c>
      <c r="L54" s="1">
        <v>12.699</v>
      </c>
      <c r="M54" s="1">
        <v>0.58794</v>
      </c>
      <c r="N54" s="1">
        <v>14.999</v>
      </c>
      <c r="O54" s="1">
        <v>37.047</v>
      </c>
      <c r="P54" s="1">
        <v>32.475</v>
      </c>
      <c r="Q54" s="1">
        <v>-0.41618</v>
      </c>
      <c r="R54" s="1">
        <v>153.2</v>
      </c>
      <c r="S54" s="1">
        <v>153.2</v>
      </c>
      <c r="T54" s="1">
        <v>147.15</v>
      </c>
      <c r="U54" s="1">
        <v>55.031</v>
      </c>
      <c r="V54" s="1">
        <v>0.20319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0.14985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0.14403</v>
      </c>
      <c r="G55" s="1">
        <v>0.0</v>
      </c>
      <c r="H55" s="1">
        <v>12.603</v>
      </c>
      <c r="I55" s="1">
        <v>-0.54881</v>
      </c>
      <c r="J55" s="1">
        <v>0.14178</v>
      </c>
      <c r="K55" s="1">
        <v>0.0</v>
      </c>
      <c r="L55" s="1">
        <v>12.687</v>
      </c>
      <c r="M55" s="1">
        <v>0.5647</v>
      </c>
      <c r="N55" s="1">
        <v>14.807</v>
      </c>
      <c r="O55" s="1">
        <v>36.921</v>
      </c>
      <c r="P55" s="1">
        <v>32.351</v>
      </c>
      <c r="Q55" s="1">
        <v>-0.05635</v>
      </c>
      <c r="R55" s="1">
        <v>153.2</v>
      </c>
      <c r="S55" s="1">
        <v>153.2</v>
      </c>
      <c r="T55" s="1">
        <v>147.32</v>
      </c>
      <c r="U55" s="1">
        <v>55.305</v>
      </c>
      <c r="V55" s="1">
        <v>0.2533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0.16731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0.14403</v>
      </c>
      <c r="G56" s="1">
        <v>0.0</v>
      </c>
      <c r="H56" s="1">
        <v>12.603</v>
      </c>
      <c r="I56" s="1">
        <v>-0.61322</v>
      </c>
      <c r="J56" s="1">
        <v>0.14178</v>
      </c>
      <c r="K56" s="1">
        <v>0.0</v>
      </c>
      <c r="L56" s="1">
        <v>12.678</v>
      </c>
      <c r="M56" s="1">
        <v>0.76681</v>
      </c>
      <c r="N56" s="1">
        <v>15.033</v>
      </c>
      <c r="O56" s="1">
        <v>36.749</v>
      </c>
      <c r="P56" s="1">
        <v>32.122</v>
      </c>
      <c r="Q56" s="1">
        <v>0.93609</v>
      </c>
      <c r="R56" s="1">
        <v>153.2</v>
      </c>
      <c r="S56" s="1">
        <v>153.2</v>
      </c>
      <c r="T56" s="1">
        <v>147.32</v>
      </c>
      <c r="U56" s="1">
        <v>55.235</v>
      </c>
      <c r="V56" s="1">
        <v>0.2964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0.32445</v>
      </c>
      <c r="AD56" s="1">
        <v>0.18099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0.14403</v>
      </c>
      <c r="G57" s="1">
        <v>0.0</v>
      </c>
      <c r="H57" s="1">
        <v>12.628</v>
      </c>
      <c r="I57" s="1">
        <v>-0.61322</v>
      </c>
      <c r="J57" s="1">
        <v>0.14178</v>
      </c>
      <c r="K57" s="1">
        <v>0.0</v>
      </c>
      <c r="L57" s="1">
        <v>12.694</v>
      </c>
      <c r="M57" s="1">
        <v>0.61877</v>
      </c>
      <c r="N57" s="1">
        <v>14.802</v>
      </c>
      <c r="O57" s="1">
        <v>36.611</v>
      </c>
      <c r="P57" s="1">
        <v>31.946</v>
      </c>
      <c r="Q57" s="1">
        <v>1.0597</v>
      </c>
      <c r="R57" s="1">
        <v>153.2</v>
      </c>
      <c r="S57" s="1">
        <v>153.2</v>
      </c>
      <c r="T57" s="1">
        <v>147.41</v>
      </c>
      <c r="U57" s="1">
        <v>55.412</v>
      </c>
      <c r="V57" s="1">
        <v>0.2619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0.3452</v>
      </c>
      <c r="AD57" s="1">
        <v>0.17013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0.14403</v>
      </c>
      <c r="G58" s="1">
        <v>0.0</v>
      </c>
      <c r="H58" s="1">
        <v>12.596</v>
      </c>
      <c r="I58" s="1">
        <v>-0.72855</v>
      </c>
      <c r="J58" s="1">
        <v>0.14178</v>
      </c>
      <c r="K58" s="1">
        <v>0.0</v>
      </c>
      <c r="L58" s="1">
        <v>12.694</v>
      </c>
      <c r="M58" s="1">
        <v>0.65265</v>
      </c>
      <c r="N58" s="1">
        <v>14.791</v>
      </c>
      <c r="O58" s="1">
        <v>36.259</v>
      </c>
      <c r="P58" s="1">
        <v>31.492</v>
      </c>
      <c r="Q58" s="1">
        <v>0.41109</v>
      </c>
      <c r="R58" s="1">
        <v>153.75</v>
      </c>
      <c r="S58" s="1">
        <v>153.75</v>
      </c>
      <c r="T58" s="1">
        <v>147.39</v>
      </c>
      <c r="U58" s="1">
        <v>54.764</v>
      </c>
      <c r="V58" s="1">
        <v>0.24323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0.21501</v>
      </c>
      <c r="AD58" s="1">
        <v>0.16396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0.14403</v>
      </c>
      <c r="G59" s="1">
        <v>0.0</v>
      </c>
      <c r="H59" s="1">
        <v>12.621</v>
      </c>
      <c r="I59" s="1">
        <v>-0.6513</v>
      </c>
      <c r="J59" s="1">
        <v>0.14178</v>
      </c>
      <c r="K59" s="1">
        <v>0.0</v>
      </c>
      <c r="L59" s="1">
        <v>12.703</v>
      </c>
      <c r="M59" s="1">
        <v>0.65265</v>
      </c>
      <c r="N59" s="1">
        <v>14.726</v>
      </c>
      <c r="O59" s="1">
        <v>35.914</v>
      </c>
      <c r="P59" s="1">
        <v>31.136</v>
      </c>
      <c r="Q59" s="1">
        <v>-0.37561</v>
      </c>
      <c r="R59" s="1">
        <v>153.75</v>
      </c>
      <c r="S59" s="1">
        <v>153.75</v>
      </c>
      <c r="T59" s="1">
        <v>147.24</v>
      </c>
      <c r="U59" s="1">
        <v>55.436</v>
      </c>
      <c r="V59" s="1">
        <v>0.20611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0.15093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0.14403</v>
      </c>
      <c r="G60" s="1">
        <v>0.0</v>
      </c>
      <c r="H60" s="1">
        <v>12.623</v>
      </c>
      <c r="I60" s="1">
        <v>-0.53789</v>
      </c>
      <c r="J60" s="1">
        <v>0.14178</v>
      </c>
      <c r="K60" s="1">
        <v>0.0</v>
      </c>
      <c r="L60" s="1">
        <v>12.692</v>
      </c>
      <c r="M60" s="1">
        <v>0.60643</v>
      </c>
      <c r="N60" s="1">
        <v>14.841</v>
      </c>
      <c r="O60" s="1">
        <v>35.805</v>
      </c>
      <c r="P60" s="1">
        <v>31.052</v>
      </c>
      <c r="Q60" s="1">
        <v>-0.41673</v>
      </c>
      <c r="R60" s="1">
        <v>153.75</v>
      </c>
      <c r="S60" s="1">
        <v>153.75</v>
      </c>
      <c r="T60" s="1">
        <v>147.53</v>
      </c>
      <c r="U60" s="1">
        <v>55.412</v>
      </c>
      <c r="V60" s="1">
        <v>0.36026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0.19954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0.14403</v>
      </c>
      <c r="G61" s="1">
        <v>0.0</v>
      </c>
      <c r="H61" s="1">
        <v>12.623</v>
      </c>
      <c r="I61" s="1">
        <v>-0.7208</v>
      </c>
      <c r="J61" s="1">
        <v>0.14178</v>
      </c>
      <c r="K61" s="1">
        <v>0.0</v>
      </c>
      <c r="L61" s="1">
        <v>12.676</v>
      </c>
      <c r="M61" s="1">
        <v>0.62091</v>
      </c>
      <c r="N61" s="1">
        <v>14.761</v>
      </c>
      <c r="O61" s="1">
        <v>34.972</v>
      </c>
      <c r="P61" s="1">
        <v>31.082</v>
      </c>
      <c r="Q61" s="1">
        <v>0.2886</v>
      </c>
      <c r="R61" s="1">
        <v>153.75</v>
      </c>
      <c r="S61" s="1">
        <v>153.75</v>
      </c>
      <c r="T61" s="1">
        <v>147.84</v>
      </c>
      <c r="U61" s="1">
        <v>54.29</v>
      </c>
      <c r="V61" s="1">
        <v>0.31485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0.18015</v>
      </c>
      <c r="AD61" s="1">
        <v>0.18654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0.14403</v>
      </c>
      <c r="G62" s="1">
        <v>0.0</v>
      </c>
      <c r="H62" s="1">
        <v>12.614</v>
      </c>
      <c r="I62" s="1">
        <v>-0.7208</v>
      </c>
      <c r="J62" s="1">
        <v>0.14178</v>
      </c>
      <c r="K62" s="1">
        <v>0.0</v>
      </c>
      <c r="L62" s="1">
        <v>12.678</v>
      </c>
      <c r="M62" s="1">
        <v>0.74895</v>
      </c>
      <c r="N62" s="1">
        <v>14.838</v>
      </c>
      <c r="O62" s="1">
        <v>35.47</v>
      </c>
      <c r="P62" s="1">
        <v>30.804</v>
      </c>
      <c r="Q62" s="1">
        <v>1.2364</v>
      </c>
      <c r="R62" s="1">
        <v>153.75</v>
      </c>
      <c r="S62" s="1">
        <v>153.75</v>
      </c>
      <c r="T62" s="1">
        <v>147.18</v>
      </c>
      <c r="U62" s="1">
        <v>54.49</v>
      </c>
      <c r="V62" s="1">
        <v>0.287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0.37287</v>
      </c>
      <c r="AD62" s="1">
        <v>0.1781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0.14403</v>
      </c>
      <c r="G63" s="1">
        <v>0.0</v>
      </c>
      <c r="H63" s="1">
        <v>12.614</v>
      </c>
      <c r="I63" s="1">
        <v>-0.52141</v>
      </c>
      <c r="J63" s="1">
        <v>0.14178</v>
      </c>
      <c r="K63" s="1">
        <v>0.0</v>
      </c>
      <c r="L63" s="1">
        <v>12.69</v>
      </c>
      <c r="M63" s="1">
        <v>0.86975</v>
      </c>
      <c r="N63" s="1">
        <v>14.929</v>
      </c>
      <c r="O63" s="1">
        <v>34.941</v>
      </c>
      <c r="P63" s="1">
        <v>30.698</v>
      </c>
      <c r="Q63" s="1">
        <v>0.89935</v>
      </c>
      <c r="R63" s="1">
        <v>153.75</v>
      </c>
      <c r="S63" s="1">
        <v>153.75</v>
      </c>
      <c r="T63" s="1">
        <v>146.91</v>
      </c>
      <c r="U63" s="1">
        <v>55.223</v>
      </c>
      <c r="V63" s="1">
        <v>0.28726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0.31802</v>
      </c>
      <c r="AD63" s="1">
        <v>0.17818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0.14403</v>
      </c>
      <c r="G64" s="1">
        <v>0.0</v>
      </c>
      <c r="H64" s="1">
        <v>12.623</v>
      </c>
      <c r="I64" s="1">
        <v>-0.67006</v>
      </c>
      <c r="J64" s="1">
        <v>0.14178</v>
      </c>
      <c r="K64" s="1">
        <v>0.0</v>
      </c>
      <c r="L64" s="1">
        <v>12.69</v>
      </c>
      <c r="M64" s="1">
        <v>0.58056</v>
      </c>
      <c r="N64" s="1">
        <v>15.043</v>
      </c>
      <c r="O64" s="1">
        <v>34.536</v>
      </c>
      <c r="P64" s="1">
        <v>30.278</v>
      </c>
      <c r="Q64" s="1">
        <v>0.36886</v>
      </c>
      <c r="R64" s="1">
        <v>153.75</v>
      </c>
      <c r="S64" s="1">
        <v>153.75</v>
      </c>
      <c r="T64" s="1">
        <v>147.39</v>
      </c>
      <c r="U64" s="1">
        <v>54.793</v>
      </c>
      <c r="V64" s="1">
        <v>0.22208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0.20367</v>
      </c>
      <c r="AD64" s="1">
        <v>0.15666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0.14403</v>
      </c>
      <c r="G65" s="1">
        <v>0.0</v>
      </c>
      <c r="H65" s="1">
        <v>12.587</v>
      </c>
      <c r="I65" s="1">
        <v>-0.51777</v>
      </c>
      <c r="J65" s="1">
        <v>0.14178</v>
      </c>
      <c r="K65" s="1">
        <v>0.0</v>
      </c>
      <c r="L65" s="1">
        <v>12.722</v>
      </c>
      <c r="M65" s="1">
        <v>0.58056</v>
      </c>
      <c r="N65" s="1">
        <v>15.004</v>
      </c>
      <c r="O65" s="1">
        <v>33.949</v>
      </c>
      <c r="P65" s="1">
        <v>29.972</v>
      </c>
      <c r="Q65" s="1">
        <v>-0.67657</v>
      </c>
      <c r="R65" s="1">
        <v>153.75</v>
      </c>
      <c r="S65" s="1">
        <v>153.75</v>
      </c>
      <c r="T65" s="1">
        <v>146.84</v>
      </c>
      <c r="U65" s="1">
        <v>55.134</v>
      </c>
      <c r="V65" s="1">
        <v>0.28673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0.17802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0.14403</v>
      </c>
      <c r="G66" s="1">
        <v>0.0</v>
      </c>
      <c r="H66" s="1">
        <v>12.612</v>
      </c>
      <c r="I66" s="1">
        <v>-0.6569</v>
      </c>
      <c r="J66" s="1">
        <v>0.14178</v>
      </c>
      <c r="K66" s="1">
        <v>0.0</v>
      </c>
      <c r="L66" s="1">
        <v>12.671</v>
      </c>
      <c r="M66" s="1">
        <v>0.79329</v>
      </c>
      <c r="N66" s="1">
        <v>14.763</v>
      </c>
      <c r="O66" s="1">
        <v>34.296</v>
      </c>
      <c r="P66" s="1">
        <v>30.043</v>
      </c>
      <c r="Q66" s="1">
        <v>-0.16083</v>
      </c>
      <c r="R66" s="1">
        <v>153.75</v>
      </c>
      <c r="S66" s="1">
        <v>153.75</v>
      </c>
      <c r="T66" s="1">
        <v>147.39</v>
      </c>
      <c r="U66" s="1">
        <v>55.284</v>
      </c>
      <c r="V66" s="1">
        <v>0.30917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0.18485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0.14403</v>
      </c>
      <c r="G67" s="1">
        <v>0.0</v>
      </c>
      <c r="H67" s="1">
        <v>12.612</v>
      </c>
      <c r="I67" s="1">
        <v>-0.6569</v>
      </c>
      <c r="J67" s="1">
        <v>0.14178</v>
      </c>
      <c r="K67" s="1">
        <v>0.0</v>
      </c>
      <c r="L67" s="1">
        <v>12.687</v>
      </c>
      <c r="M67" s="1">
        <v>0.71274</v>
      </c>
      <c r="N67" s="1">
        <v>14.5</v>
      </c>
      <c r="O67" s="1">
        <v>34.39</v>
      </c>
      <c r="P67" s="1">
        <v>30.07</v>
      </c>
      <c r="Q67" s="1">
        <v>0.86561</v>
      </c>
      <c r="R67" s="1">
        <v>153.75</v>
      </c>
      <c r="S67" s="1">
        <v>153.75</v>
      </c>
      <c r="T67" s="1">
        <v>147.45</v>
      </c>
      <c r="U67" s="1">
        <v>55.617</v>
      </c>
      <c r="V67" s="1">
        <v>0.25236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0.31199</v>
      </c>
      <c r="AD67" s="1">
        <v>0.16701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0.14403</v>
      </c>
      <c r="G68" s="1">
        <v>0.0</v>
      </c>
      <c r="H68" s="1">
        <v>12.617</v>
      </c>
      <c r="I68" s="1">
        <v>-0.58621</v>
      </c>
      <c r="J68" s="1">
        <v>0.14178</v>
      </c>
      <c r="K68" s="1">
        <v>0.0</v>
      </c>
      <c r="L68" s="1">
        <v>12.687</v>
      </c>
      <c r="M68" s="1">
        <v>0.71274</v>
      </c>
      <c r="N68" s="1">
        <v>14.538</v>
      </c>
      <c r="O68" s="1">
        <v>34.425</v>
      </c>
      <c r="P68" s="1">
        <v>29.907</v>
      </c>
      <c r="Q68" s="1">
        <v>1.2231</v>
      </c>
      <c r="R68" s="1">
        <v>153.75</v>
      </c>
      <c r="S68" s="1">
        <v>153.75</v>
      </c>
      <c r="T68" s="1">
        <v>147.45</v>
      </c>
      <c r="U68" s="1">
        <v>55.21</v>
      </c>
      <c r="V68" s="1">
        <v>0.17529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0.37087</v>
      </c>
      <c r="AD68" s="1">
        <v>0.13919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0.14403</v>
      </c>
      <c r="G69" s="1">
        <v>0.0</v>
      </c>
      <c r="H69" s="1">
        <v>12.617</v>
      </c>
      <c r="I69" s="1">
        <v>-0.58621</v>
      </c>
      <c r="J69" s="1">
        <v>0.14178</v>
      </c>
      <c r="K69" s="1">
        <v>0.0</v>
      </c>
      <c r="L69" s="1">
        <v>12.676</v>
      </c>
      <c r="M69" s="1">
        <v>0.70796</v>
      </c>
      <c r="N69" s="1">
        <v>14.738</v>
      </c>
      <c r="O69" s="1">
        <v>33.574</v>
      </c>
      <c r="P69" s="1">
        <v>29.332</v>
      </c>
      <c r="Q69" s="1">
        <v>0.48784</v>
      </c>
      <c r="R69" s="1">
        <v>153.75</v>
      </c>
      <c r="S69" s="1">
        <v>153.75</v>
      </c>
      <c r="T69" s="1">
        <v>147.54</v>
      </c>
      <c r="U69" s="1">
        <v>55.792</v>
      </c>
      <c r="V69" s="1">
        <v>0.29454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0.23422</v>
      </c>
      <c r="AD69" s="1">
        <v>0.18042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0.14403</v>
      </c>
      <c r="G70" s="1">
        <v>0.0</v>
      </c>
      <c r="H70" s="1">
        <v>12.626</v>
      </c>
      <c r="I70" s="1">
        <v>-0.71759</v>
      </c>
      <c r="J70" s="1">
        <v>0.14178</v>
      </c>
      <c r="K70" s="1">
        <v>0.0</v>
      </c>
      <c r="L70" s="1">
        <v>12.676</v>
      </c>
      <c r="M70" s="1">
        <v>0.70796</v>
      </c>
      <c r="N70" s="1">
        <v>14.925</v>
      </c>
      <c r="O70" s="1">
        <v>33.151</v>
      </c>
      <c r="P70" s="1">
        <v>29.247</v>
      </c>
      <c r="Q70" s="1">
        <v>-0.25224</v>
      </c>
      <c r="R70" s="1">
        <v>153.75</v>
      </c>
      <c r="S70" s="1">
        <v>153.75</v>
      </c>
      <c r="T70" s="1">
        <v>147.29</v>
      </c>
      <c r="U70" s="1">
        <v>54.796</v>
      </c>
      <c r="V70" s="1">
        <v>0.26647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0.17161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0.14403</v>
      </c>
      <c r="G71" s="1">
        <v>0.0</v>
      </c>
      <c r="H71" s="1">
        <v>12.626</v>
      </c>
      <c r="I71" s="1">
        <v>-0.71759</v>
      </c>
      <c r="J71" s="1">
        <v>0.14178</v>
      </c>
      <c r="K71" s="1">
        <v>0.0</v>
      </c>
      <c r="L71" s="1">
        <v>12.733</v>
      </c>
      <c r="M71" s="1">
        <v>0.42721</v>
      </c>
      <c r="N71" s="1">
        <v>14.822</v>
      </c>
      <c r="O71" s="1">
        <v>33.11</v>
      </c>
      <c r="P71" s="1">
        <v>29.172</v>
      </c>
      <c r="Q71" s="1">
        <v>-0.49878</v>
      </c>
      <c r="R71" s="1">
        <v>153.75</v>
      </c>
      <c r="S71" s="1">
        <v>153.75</v>
      </c>
      <c r="T71" s="1">
        <v>147.26</v>
      </c>
      <c r="U71" s="1">
        <v>55.228</v>
      </c>
      <c r="V71" s="1">
        <v>0.38008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0.20495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0.14403</v>
      </c>
      <c r="G72" s="1">
        <v>0.0</v>
      </c>
      <c r="H72" s="1">
        <v>12.614</v>
      </c>
      <c r="I72" s="1">
        <v>-0.83893</v>
      </c>
      <c r="J72" s="1">
        <v>0.14178</v>
      </c>
      <c r="K72" s="1">
        <v>0.0</v>
      </c>
      <c r="L72" s="1">
        <v>12.733</v>
      </c>
      <c r="M72" s="1">
        <v>0.42721</v>
      </c>
      <c r="N72" s="1">
        <v>14.729</v>
      </c>
      <c r="O72" s="1">
        <v>32.778</v>
      </c>
      <c r="P72" s="1">
        <v>29.102</v>
      </c>
      <c r="Q72" s="1">
        <v>0.1187</v>
      </c>
      <c r="R72" s="1">
        <v>153.75</v>
      </c>
      <c r="S72" s="1">
        <v>153.75</v>
      </c>
      <c r="T72" s="1">
        <v>147.17</v>
      </c>
      <c r="U72" s="1">
        <v>55.33</v>
      </c>
      <c r="V72" s="1">
        <v>0.15693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0.11553</v>
      </c>
      <c r="AD72" s="1">
        <v>0.1317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0.14403</v>
      </c>
      <c r="G73" s="1">
        <v>0.0</v>
      </c>
      <c r="H73" s="1">
        <v>12.614</v>
      </c>
      <c r="I73" s="1">
        <v>-0.83893</v>
      </c>
      <c r="J73" s="1">
        <v>0.14178</v>
      </c>
      <c r="K73" s="1">
        <v>0.0</v>
      </c>
      <c r="L73" s="1">
        <v>12.694</v>
      </c>
      <c r="M73" s="1">
        <v>0.71239</v>
      </c>
      <c r="N73" s="1">
        <v>14.822</v>
      </c>
      <c r="O73" s="1">
        <v>33.105</v>
      </c>
      <c r="P73" s="1">
        <v>29.025</v>
      </c>
      <c r="Q73" s="1">
        <v>1.1482</v>
      </c>
      <c r="R73" s="1">
        <v>153.75</v>
      </c>
      <c r="S73" s="1">
        <v>153.75</v>
      </c>
      <c r="T73" s="1">
        <v>147.26</v>
      </c>
      <c r="U73" s="1">
        <v>55.87</v>
      </c>
      <c r="V73" s="1">
        <v>0.31219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0.35934</v>
      </c>
      <c r="AD73" s="1">
        <v>0.18575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0.14403</v>
      </c>
      <c r="G74" s="1">
        <v>0.0</v>
      </c>
      <c r="H74" s="1">
        <v>12.628</v>
      </c>
      <c r="I74" s="1">
        <v>-0.8186</v>
      </c>
      <c r="J74" s="1">
        <v>0.14178</v>
      </c>
      <c r="K74" s="1">
        <v>0.0</v>
      </c>
      <c r="L74" s="1">
        <v>12.694</v>
      </c>
      <c r="M74" s="1">
        <v>0.71239</v>
      </c>
      <c r="N74" s="1">
        <v>14.921</v>
      </c>
      <c r="O74" s="1">
        <v>32.661</v>
      </c>
      <c r="P74" s="1">
        <v>28.583</v>
      </c>
      <c r="Q74" s="1">
        <v>0.95219</v>
      </c>
      <c r="R74" s="1">
        <v>153.75</v>
      </c>
      <c r="S74" s="1">
        <v>153.75</v>
      </c>
      <c r="T74" s="1">
        <v>147.31</v>
      </c>
      <c r="U74" s="1">
        <v>54.96</v>
      </c>
      <c r="V74" s="1">
        <v>0.14443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0.32723</v>
      </c>
      <c r="AD74" s="1">
        <v>0.12634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0.14403</v>
      </c>
      <c r="G75" s="1">
        <v>0.0</v>
      </c>
      <c r="H75" s="1">
        <v>12.628</v>
      </c>
      <c r="I75" s="1">
        <v>-0.8186</v>
      </c>
      <c r="J75" s="1">
        <v>0.14178</v>
      </c>
      <c r="K75" s="1">
        <v>0.0</v>
      </c>
      <c r="L75" s="1">
        <v>12.687</v>
      </c>
      <c r="M75" s="1">
        <v>0.44246</v>
      </c>
      <c r="N75" s="1">
        <v>15.073</v>
      </c>
      <c r="O75" s="1">
        <v>32.738</v>
      </c>
      <c r="P75" s="1">
        <v>28.354</v>
      </c>
      <c r="Q75" s="1">
        <v>0.57855</v>
      </c>
      <c r="R75" s="1">
        <v>154.22</v>
      </c>
      <c r="S75" s="1">
        <v>154.22</v>
      </c>
      <c r="T75" s="1">
        <v>147.71</v>
      </c>
      <c r="U75" s="1">
        <v>55.108</v>
      </c>
      <c r="V75" s="1">
        <v>0.16527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0.25507</v>
      </c>
      <c r="AD75" s="1">
        <v>0.13515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0.14403</v>
      </c>
      <c r="G76" s="1">
        <v>0.0</v>
      </c>
      <c r="H76" s="1">
        <v>12.607</v>
      </c>
      <c r="I76" s="1">
        <v>-0.73602</v>
      </c>
      <c r="J76" s="1">
        <v>0.14178</v>
      </c>
      <c r="K76" s="1">
        <v>0.0</v>
      </c>
      <c r="L76" s="1">
        <v>12.687</v>
      </c>
      <c r="M76" s="1">
        <v>0.44246</v>
      </c>
      <c r="N76" s="1">
        <v>15.053</v>
      </c>
      <c r="O76" s="1">
        <v>32.038</v>
      </c>
      <c r="P76" s="1">
        <v>28.135</v>
      </c>
      <c r="Q76" s="1">
        <v>-0.21476</v>
      </c>
      <c r="R76" s="1">
        <v>154.22</v>
      </c>
      <c r="S76" s="1">
        <v>154.22</v>
      </c>
      <c r="T76" s="1">
        <v>147.91</v>
      </c>
      <c r="U76" s="1">
        <v>54.863</v>
      </c>
      <c r="V76" s="1">
        <v>0.28243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0.17668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0.14403</v>
      </c>
      <c r="G77" s="1">
        <v>0.0</v>
      </c>
      <c r="H77" s="1">
        <v>12.607</v>
      </c>
      <c r="I77" s="1">
        <v>-0.73602</v>
      </c>
      <c r="J77" s="1">
        <v>0.14178</v>
      </c>
      <c r="K77" s="1">
        <v>0.0</v>
      </c>
      <c r="L77" s="1">
        <v>12.685</v>
      </c>
      <c r="M77" s="1">
        <v>0.74219</v>
      </c>
      <c r="N77" s="1">
        <v>14.795</v>
      </c>
      <c r="O77" s="1">
        <v>31.803</v>
      </c>
      <c r="P77" s="1">
        <v>27.956</v>
      </c>
      <c r="Q77" s="1">
        <v>-0.42261</v>
      </c>
      <c r="R77" s="1">
        <v>154.22</v>
      </c>
      <c r="S77" s="1">
        <v>154.22</v>
      </c>
      <c r="T77" s="1">
        <v>147.22</v>
      </c>
      <c r="U77" s="1">
        <v>55.016</v>
      </c>
      <c r="V77" s="1">
        <v>0.18239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0.14198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0.14403</v>
      </c>
      <c r="G78" s="1">
        <v>0.0</v>
      </c>
      <c r="H78" s="1">
        <v>12.614</v>
      </c>
      <c r="I78" s="1">
        <v>-0.65846</v>
      </c>
      <c r="J78" s="1">
        <v>0.14178</v>
      </c>
      <c r="K78" s="1">
        <v>0.0</v>
      </c>
      <c r="L78" s="1">
        <v>12.685</v>
      </c>
      <c r="M78" s="1">
        <v>0.74219</v>
      </c>
      <c r="N78" s="1">
        <v>14.636</v>
      </c>
      <c r="O78" s="1">
        <v>31.636</v>
      </c>
      <c r="P78" s="1">
        <v>27.917</v>
      </c>
      <c r="Q78" s="1">
        <v>0.30459</v>
      </c>
      <c r="R78" s="1">
        <v>154.22</v>
      </c>
      <c r="S78" s="1">
        <v>154.22</v>
      </c>
      <c r="T78" s="1">
        <v>147.29</v>
      </c>
      <c r="U78" s="1">
        <v>55.351</v>
      </c>
      <c r="V78" s="1">
        <v>0.21223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0.18507</v>
      </c>
      <c r="AD78" s="1">
        <v>0.15315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0.14403</v>
      </c>
      <c r="G79" s="1">
        <v>0.0</v>
      </c>
      <c r="H79" s="1">
        <v>12.614</v>
      </c>
      <c r="I79" s="1">
        <v>-0.65846</v>
      </c>
      <c r="J79" s="1">
        <v>0.14178</v>
      </c>
      <c r="K79" s="1">
        <v>0.0</v>
      </c>
      <c r="L79" s="1">
        <v>12.697</v>
      </c>
      <c r="M79" s="1">
        <v>0.68247</v>
      </c>
      <c r="N79" s="1">
        <v>14.633</v>
      </c>
      <c r="O79" s="1">
        <v>31.673</v>
      </c>
      <c r="P79" s="1">
        <v>27.925</v>
      </c>
      <c r="Q79" s="1">
        <v>0.85744</v>
      </c>
      <c r="R79" s="1">
        <v>154.22</v>
      </c>
      <c r="S79" s="1">
        <v>154.22</v>
      </c>
      <c r="T79" s="1">
        <v>147.48</v>
      </c>
      <c r="U79" s="1">
        <v>55.735</v>
      </c>
      <c r="V79" s="1">
        <v>0.13401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0.31052</v>
      </c>
      <c r="AD79" s="1">
        <v>0.1217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0.14403</v>
      </c>
      <c r="G80" s="1">
        <v>0.0</v>
      </c>
      <c r="H80" s="1">
        <v>12.619</v>
      </c>
      <c r="I80" s="1">
        <v>-0.83423</v>
      </c>
      <c r="J80" s="1">
        <v>0.14178</v>
      </c>
      <c r="K80" s="1">
        <v>0.0</v>
      </c>
      <c r="L80" s="1">
        <v>12.697</v>
      </c>
      <c r="M80" s="1">
        <v>0.68247</v>
      </c>
      <c r="N80" s="1">
        <v>14.784</v>
      </c>
      <c r="O80" s="1">
        <v>31.642</v>
      </c>
      <c r="P80" s="1">
        <v>27.605</v>
      </c>
      <c r="Q80" s="1">
        <v>1.0683</v>
      </c>
      <c r="R80" s="1">
        <v>154.22</v>
      </c>
      <c r="S80" s="1">
        <v>154.22</v>
      </c>
      <c r="T80" s="1">
        <v>147.26</v>
      </c>
      <c r="U80" s="1">
        <v>56.193</v>
      </c>
      <c r="V80" s="1">
        <v>0.25192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0.34661</v>
      </c>
      <c r="AD80" s="1">
        <v>0.16686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0.14403</v>
      </c>
      <c r="G81" s="1">
        <v>0.0</v>
      </c>
      <c r="H81" s="1">
        <v>12.619</v>
      </c>
      <c r="I81" s="1">
        <v>-0.83423</v>
      </c>
      <c r="J81" s="1">
        <v>0.14178</v>
      </c>
      <c r="K81" s="1">
        <v>0.0</v>
      </c>
      <c r="L81" s="1">
        <v>12.681</v>
      </c>
      <c r="M81" s="1">
        <v>0.4987</v>
      </c>
      <c r="N81" s="1">
        <v>14.881</v>
      </c>
      <c r="O81" s="1">
        <v>31.407</v>
      </c>
      <c r="P81" s="1">
        <v>27.35</v>
      </c>
      <c r="Q81" s="1">
        <v>0.56987</v>
      </c>
      <c r="R81" s="1">
        <v>154.22</v>
      </c>
      <c r="S81" s="1">
        <v>154.22</v>
      </c>
      <c r="T81" s="1">
        <v>147.71</v>
      </c>
      <c r="U81" s="1">
        <v>55.631</v>
      </c>
      <c r="V81" s="1">
        <v>0.29556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0.25315</v>
      </c>
      <c r="AD81" s="1">
        <v>0.18073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0.14403</v>
      </c>
      <c r="G82" s="1">
        <v>0.0</v>
      </c>
      <c r="H82" s="1">
        <v>12.594</v>
      </c>
      <c r="I82" s="1">
        <v>-0.59974</v>
      </c>
      <c r="J82" s="1">
        <v>0.14178</v>
      </c>
      <c r="K82" s="1">
        <v>0.0</v>
      </c>
      <c r="L82" s="1">
        <v>12.681</v>
      </c>
      <c r="M82" s="1">
        <v>0.4987</v>
      </c>
      <c r="N82" s="1">
        <v>14.919</v>
      </c>
      <c r="O82" s="1">
        <v>30.699</v>
      </c>
      <c r="P82" s="1">
        <v>27.282</v>
      </c>
      <c r="Q82" s="1">
        <v>-0.22172</v>
      </c>
      <c r="R82" s="1">
        <v>154.22</v>
      </c>
      <c r="S82" s="1">
        <v>154.22</v>
      </c>
      <c r="T82" s="1">
        <v>147.36</v>
      </c>
      <c r="U82" s="1">
        <v>55.583</v>
      </c>
      <c r="V82" s="1">
        <v>0.11538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0.11292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0.14403</v>
      </c>
      <c r="G83" s="1">
        <v>0.0</v>
      </c>
      <c r="H83" s="1">
        <v>12.594</v>
      </c>
      <c r="I83" s="1">
        <v>-0.59974</v>
      </c>
      <c r="J83" s="1">
        <v>0.14178</v>
      </c>
      <c r="K83" s="1">
        <v>0.0</v>
      </c>
      <c r="L83" s="1">
        <v>12.699</v>
      </c>
      <c r="M83" s="1">
        <v>0.64137</v>
      </c>
      <c r="N83" s="1">
        <v>14.953</v>
      </c>
      <c r="O83" s="1">
        <v>30.938</v>
      </c>
      <c r="P83" s="1">
        <v>27.327</v>
      </c>
      <c r="Q83" s="1">
        <v>-0.44407</v>
      </c>
      <c r="R83" s="1">
        <v>154.22</v>
      </c>
      <c r="S83" s="1">
        <v>154.22</v>
      </c>
      <c r="T83" s="1">
        <v>146.98</v>
      </c>
      <c r="U83" s="1">
        <v>54.81</v>
      </c>
      <c r="V83" s="1">
        <v>0.20336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0.14992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0.14403</v>
      </c>
      <c r="G84" s="1">
        <v>0.0</v>
      </c>
      <c r="H84" s="1">
        <v>12.621</v>
      </c>
      <c r="I84" s="1">
        <v>-0.69149</v>
      </c>
      <c r="J84" s="1">
        <v>0.14178</v>
      </c>
      <c r="K84" s="1">
        <v>0.0</v>
      </c>
      <c r="L84" s="1">
        <v>12.699</v>
      </c>
      <c r="M84" s="1">
        <v>0.64137</v>
      </c>
      <c r="N84" s="1">
        <v>14.781</v>
      </c>
      <c r="O84" s="1">
        <v>30.957</v>
      </c>
      <c r="P84" s="1">
        <v>27.228</v>
      </c>
      <c r="Q84" s="1">
        <v>0.092504</v>
      </c>
      <c r="R84" s="1">
        <v>154.22</v>
      </c>
      <c r="S84" s="1">
        <v>154.22</v>
      </c>
      <c r="T84" s="1">
        <v>147.69</v>
      </c>
      <c r="U84" s="1">
        <v>54.736</v>
      </c>
      <c r="V84" s="1">
        <v>0.24474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0.10199</v>
      </c>
      <c r="AD84" s="1">
        <v>0.16446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0.14403</v>
      </c>
      <c r="G85" s="1">
        <v>0.0</v>
      </c>
      <c r="H85" s="1">
        <v>12.621</v>
      </c>
      <c r="I85" s="1">
        <v>-0.69149</v>
      </c>
      <c r="J85" s="1">
        <v>0.14178</v>
      </c>
      <c r="K85" s="1">
        <v>0.0</v>
      </c>
      <c r="L85" s="1">
        <v>12.719</v>
      </c>
      <c r="M85" s="1">
        <v>0.58838</v>
      </c>
      <c r="N85" s="1">
        <v>14.688</v>
      </c>
      <c r="O85" s="1">
        <v>30.771</v>
      </c>
      <c r="P85" s="1">
        <v>26.765</v>
      </c>
      <c r="Q85" s="1">
        <v>0.88524</v>
      </c>
      <c r="R85" s="1">
        <v>154.22</v>
      </c>
      <c r="S85" s="1">
        <v>154.22</v>
      </c>
      <c r="T85" s="1">
        <v>147.38</v>
      </c>
      <c r="U85" s="1">
        <v>55.55</v>
      </c>
      <c r="V85" s="1">
        <v>0.12545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0.31551</v>
      </c>
      <c r="AD85" s="1">
        <v>0.11775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0.14403</v>
      </c>
      <c r="G86" s="1">
        <v>0.0</v>
      </c>
      <c r="H86" s="1">
        <v>12.605</v>
      </c>
      <c r="I86" s="1">
        <v>-0.76002</v>
      </c>
      <c r="J86" s="1">
        <v>0.14178</v>
      </c>
      <c r="K86" s="1">
        <v>0.0</v>
      </c>
      <c r="L86" s="1">
        <v>12.719</v>
      </c>
      <c r="M86" s="1">
        <v>0.58838</v>
      </c>
      <c r="N86" s="1">
        <v>14.713</v>
      </c>
      <c r="O86" s="1">
        <v>30.612</v>
      </c>
      <c r="P86" s="1">
        <v>27.022</v>
      </c>
      <c r="Q86" s="1">
        <v>0.92522</v>
      </c>
      <c r="R86" s="1">
        <v>154.22</v>
      </c>
      <c r="S86" s="1">
        <v>154.22</v>
      </c>
      <c r="T86" s="1">
        <v>146.88</v>
      </c>
      <c r="U86" s="1">
        <v>56.049</v>
      </c>
      <c r="V86" s="1">
        <v>0.29152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0.32256</v>
      </c>
      <c r="AD86" s="1">
        <v>0.1795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0.14403</v>
      </c>
      <c r="G87" s="1">
        <v>0.0</v>
      </c>
      <c r="H87" s="1">
        <v>12.605</v>
      </c>
      <c r="I87" s="1">
        <v>-0.76002</v>
      </c>
      <c r="J87" s="1">
        <v>0.14178</v>
      </c>
      <c r="K87" s="1">
        <v>0.0</v>
      </c>
      <c r="L87" s="1">
        <v>12.669</v>
      </c>
      <c r="M87" s="1">
        <v>0.72734</v>
      </c>
      <c r="N87" s="1">
        <v>14.82</v>
      </c>
      <c r="O87" s="1">
        <v>30.088</v>
      </c>
      <c r="P87" s="1">
        <v>26.518</v>
      </c>
      <c r="Q87" s="1">
        <v>0.6399</v>
      </c>
      <c r="R87" s="1">
        <v>154.22</v>
      </c>
      <c r="S87" s="1">
        <v>154.22</v>
      </c>
      <c r="T87" s="1">
        <v>147.25</v>
      </c>
      <c r="U87" s="1">
        <v>55.108</v>
      </c>
      <c r="V87" s="1">
        <v>0.28177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0.26825</v>
      </c>
      <c r="AD87" s="1">
        <v>0.17647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0.14403</v>
      </c>
      <c r="G88" s="1">
        <v>0.0</v>
      </c>
      <c r="H88" s="1">
        <v>12.614</v>
      </c>
      <c r="I88" s="1">
        <v>-0.63108</v>
      </c>
      <c r="J88" s="1">
        <v>0.14178</v>
      </c>
      <c r="K88" s="1">
        <v>0.0</v>
      </c>
      <c r="L88" s="1">
        <v>12.669</v>
      </c>
      <c r="M88" s="1">
        <v>0.72734</v>
      </c>
      <c r="N88" s="1">
        <v>14.819</v>
      </c>
      <c r="O88" s="1">
        <v>30.103</v>
      </c>
      <c r="P88" s="1">
        <v>26.371</v>
      </c>
      <c r="Q88" s="1">
        <v>-0.076229</v>
      </c>
      <c r="R88" s="1">
        <v>154.22</v>
      </c>
      <c r="S88" s="1">
        <v>154.22</v>
      </c>
      <c r="T88" s="1">
        <v>147.12</v>
      </c>
      <c r="U88" s="1">
        <v>54.714</v>
      </c>
      <c r="V88" s="1">
        <v>0.31977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0.18799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0.14403</v>
      </c>
      <c r="G89" s="1">
        <v>0.0</v>
      </c>
      <c r="H89" s="1">
        <v>12.614</v>
      </c>
      <c r="I89" s="1">
        <v>-0.63108</v>
      </c>
      <c r="J89" s="1">
        <v>0.14178</v>
      </c>
      <c r="K89" s="1">
        <v>0.0</v>
      </c>
      <c r="L89" s="1">
        <v>12.676</v>
      </c>
      <c r="M89" s="1">
        <v>0.53141</v>
      </c>
      <c r="N89" s="1">
        <v>14.869</v>
      </c>
      <c r="O89" s="1">
        <v>29.543</v>
      </c>
      <c r="P89" s="1">
        <v>26.324</v>
      </c>
      <c r="Q89" s="1">
        <v>-0.44478</v>
      </c>
      <c r="R89" s="1">
        <v>154.22</v>
      </c>
      <c r="S89" s="1">
        <v>154.22</v>
      </c>
      <c r="T89" s="1">
        <v>147.23</v>
      </c>
      <c r="U89" s="1">
        <v>55.248</v>
      </c>
      <c r="V89" s="1">
        <v>0.19489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0.14676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0.14403</v>
      </c>
      <c r="G90" s="1">
        <v>0.0</v>
      </c>
      <c r="H90" s="1">
        <v>12.601</v>
      </c>
      <c r="I90" s="1">
        <v>-0.69707</v>
      </c>
      <c r="J90" s="1">
        <v>0.14178</v>
      </c>
      <c r="K90" s="1">
        <v>0.0</v>
      </c>
      <c r="L90" s="1">
        <v>12.676</v>
      </c>
      <c r="M90" s="1">
        <v>0.53141</v>
      </c>
      <c r="N90" s="1">
        <v>14.805</v>
      </c>
      <c r="O90" s="1">
        <v>29.117</v>
      </c>
      <c r="P90" s="1">
        <v>26.381</v>
      </c>
      <c r="Q90" s="1">
        <v>0.037952</v>
      </c>
      <c r="R90" s="1">
        <v>154.22</v>
      </c>
      <c r="S90" s="1">
        <v>154.22</v>
      </c>
      <c r="T90" s="1">
        <v>147.9</v>
      </c>
      <c r="U90" s="1">
        <v>55.668</v>
      </c>
      <c r="V90" s="1">
        <v>0.28474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0.065329</v>
      </c>
      <c r="AD90" s="1">
        <v>0.17739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0.14403</v>
      </c>
      <c r="G91" s="1">
        <v>0.0</v>
      </c>
      <c r="H91" s="1">
        <v>12.601</v>
      </c>
      <c r="I91" s="1">
        <v>-0.69707</v>
      </c>
      <c r="J91" s="1">
        <v>0.14178</v>
      </c>
      <c r="K91" s="1">
        <v>0.0</v>
      </c>
      <c r="L91" s="1">
        <v>12.683</v>
      </c>
      <c r="M91" s="1">
        <v>0.70378</v>
      </c>
      <c r="N91" s="1">
        <v>14.862</v>
      </c>
      <c r="O91" s="1">
        <v>29.478</v>
      </c>
      <c r="P91" s="1">
        <v>26.186</v>
      </c>
      <c r="Q91" s="1">
        <v>0.76675</v>
      </c>
      <c r="R91" s="1">
        <v>154.22</v>
      </c>
      <c r="S91" s="1">
        <v>154.22</v>
      </c>
      <c r="T91" s="1">
        <v>147.34</v>
      </c>
      <c r="U91" s="1">
        <v>55.376</v>
      </c>
      <c r="V91" s="1">
        <v>0.24412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0.29364</v>
      </c>
      <c r="AD91" s="1">
        <v>0.16425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0.14403</v>
      </c>
      <c r="G92" s="1">
        <v>0.0</v>
      </c>
      <c r="H92" s="1">
        <v>12.612</v>
      </c>
      <c r="I92" s="1">
        <v>-0.73603</v>
      </c>
      <c r="J92" s="1">
        <v>0.14178</v>
      </c>
      <c r="K92" s="1">
        <v>0.0</v>
      </c>
      <c r="L92" s="1">
        <v>12.683</v>
      </c>
      <c r="M92" s="1">
        <v>0.70378</v>
      </c>
      <c r="N92" s="1">
        <v>14.877</v>
      </c>
      <c r="O92" s="1">
        <v>29.586</v>
      </c>
      <c r="P92" s="1">
        <v>26.105</v>
      </c>
      <c r="Q92" s="1">
        <v>0.9123</v>
      </c>
      <c r="R92" s="1">
        <v>154.22</v>
      </c>
      <c r="S92" s="1">
        <v>154.22</v>
      </c>
      <c r="T92" s="1">
        <v>146.82</v>
      </c>
      <c r="U92" s="1">
        <v>55.107</v>
      </c>
      <c r="V92" s="1">
        <v>0.25977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0.3203</v>
      </c>
      <c r="AD92" s="1">
        <v>0.16944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0.14403</v>
      </c>
      <c r="G93" s="1">
        <v>0.0</v>
      </c>
      <c r="H93" s="1">
        <v>12.612</v>
      </c>
      <c r="I93" s="1">
        <v>-0.73603</v>
      </c>
      <c r="J93" s="1">
        <v>0.14178</v>
      </c>
      <c r="K93" s="1">
        <v>0.0</v>
      </c>
      <c r="L93" s="1">
        <v>12.671</v>
      </c>
      <c r="M93" s="1">
        <v>0.73135</v>
      </c>
      <c r="N93" s="1">
        <v>14.869</v>
      </c>
      <c r="O93" s="1">
        <v>29.167</v>
      </c>
      <c r="P93" s="1">
        <v>25.946</v>
      </c>
      <c r="Q93" s="1">
        <v>0.67724</v>
      </c>
      <c r="R93" s="1">
        <v>154.22</v>
      </c>
      <c r="S93" s="1">
        <v>154.22</v>
      </c>
      <c r="T93" s="1">
        <v>147.41</v>
      </c>
      <c r="U93" s="1">
        <v>55.975</v>
      </c>
      <c r="V93" s="1">
        <v>0.28815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0.27597</v>
      </c>
      <c r="AD93" s="1">
        <v>0.17846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0.14403</v>
      </c>
      <c r="G94" s="1">
        <v>0.0</v>
      </c>
      <c r="H94" s="1">
        <v>12.623</v>
      </c>
      <c r="I94" s="1">
        <v>-0.69385</v>
      </c>
      <c r="J94" s="1">
        <v>0.14178</v>
      </c>
      <c r="K94" s="1">
        <v>0.0</v>
      </c>
      <c r="L94" s="1">
        <v>12.671</v>
      </c>
      <c r="M94" s="1">
        <v>0.73135</v>
      </c>
      <c r="N94" s="1">
        <v>14.859</v>
      </c>
      <c r="O94" s="1">
        <v>28.834</v>
      </c>
      <c r="P94" s="1">
        <v>25.616</v>
      </c>
      <c r="Q94" s="1">
        <v>0.060696</v>
      </c>
      <c r="R94" s="1">
        <v>154.55</v>
      </c>
      <c r="S94" s="1">
        <v>154.55</v>
      </c>
      <c r="T94" s="1">
        <v>147.34</v>
      </c>
      <c r="U94" s="1">
        <v>55.177</v>
      </c>
      <c r="V94" s="1">
        <v>0.21077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0.082616</v>
      </c>
      <c r="AD94" s="1">
        <v>0.15262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0.47336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0.14403</v>
      </c>
      <c r="G95" s="1">
        <v>0.0</v>
      </c>
      <c r="H95" s="1">
        <v>12.623</v>
      </c>
      <c r="I95" s="1">
        <v>-0.69385</v>
      </c>
      <c r="J95" s="1">
        <v>0.14178</v>
      </c>
      <c r="K95" s="1">
        <v>0.0</v>
      </c>
      <c r="L95" s="1">
        <v>12.671</v>
      </c>
      <c r="M95" s="1">
        <v>0.52729</v>
      </c>
      <c r="N95" s="1">
        <v>14.768</v>
      </c>
      <c r="O95" s="1">
        <v>28.826</v>
      </c>
      <c r="P95" s="1">
        <v>25.524</v>
      </c>
      <c r="Q95" s="1">
        <v>0.70183</v>
      </c>
      <c r="R95" s="1">
        <v>154.55</v>
      </c>
      <c r="S95" s="1">
        <v>154.55</v>
      </c>
      <c r="T95" s="1">
        <v>147.71</v>
      </c>
      <c r="U95" s="1">
        <v>55.348</v>
      </c>
      <c r="V95" s="1">
        <v>0.17006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0.28093</v>
      </c>
      <c r="AD95" s="1">
        <v>0.13709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0.47552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0.14403</v>
      </c>
      <c r="G96" s="1">
        <v>0.0</v>
      </c>
      <c r="H96" s="1">
        <v>12.623</v>
      </c>
      <c r="I96" s="1">
        <v>-0.69385</v>
      </c>
      <c r="J96" s="1">
        <v>0.14178</v>
      </c>
      <c r="K96" s="1">
        <v>0.0</v>
      </c>
      <c r="L96" s="1">
        <v>12.69</v>
      </c>
      <c r="M96" s="1">
        <v>0.52729</v>
      </c>
      <c r="N96" s="1">
        <v>14.657</v>
      </c>
      <c r="O96" s="1">
        <v>28.273</v>
      </c>
      <c r="P96" s="1">
        <v>25.528</v>
      </c>
      <c r="Q96" s="1">
        <v>-0.34488</v>
      </c>
      <c r="R96" s="1">
        <v>154.55</v>
      </c>
      <c r="S96" s="1">
        <v>154.55</v>
      </c>
      <c r="T96" s="1">
        <v>147.45</v>
      </c>
      <c r="U96" s="1">
        <v>54.767</v>
      </c>
      <c r="V96" s="1">
        <v>0.34208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0.19444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0.47993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0.14403</v>
      </c>
      <c r="G97" s="1">
        <v>0.0</v>
      </c>
      <c r="H97" s="1">
        <v>12.621</v>
      </c>
      <c r="I97" s="1">
        <v>-0.89425</v>
      </c>
      <c r="J97" s="1">
        <v>0.14178</v>
      </c>
      <c r="K97" s="1">
        <v>0.0</v>
      </c>
      <c r="L97" s="1">
        <v>12.703</v>
      </c>
      <c r="M97" s="1">
        <v>0.35602</v>
      </c>
      <c r="N97" s="1">
        <v>14.685</v>
      </c>
      <c r="O97" s="1">
        <v>28.273</v>
      </c>
      <c r="P97" s="1">
        <v>25.245</v>
      </c>
      <c r="Q97" s="1">
        <v>0.37801</v>
      </c>
      <c r="R97" s="1">
        <v>154.55</v>
      </c>
      <c r="S97" s="1">
        <v>154.55</v>
      </c>
      <c r="T97" s="1">
        <v>147.37</v>
      </c>
      <c r="U97" s="1">
        <v>55.105</v>
      </c>
      <c r="V97" s="1">
        <v>0.37476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0.20618</v>
      </c>
      <c r="AD97" s="1">
        <v>0.20351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0.14403</v>
      </c>
      <c r="G98" s="1">
        <v>0.0</v>
      </c>
      <c r="H98" s="1">
        <v>12.623</v>
      </c>
      <c r="I98" s="1">
        <v>-0.80959</v>
      </c>
      <c r="J98" s="1">
        <v>0.14178</v>
      </c>
      <c r="K98" s="1">
        <v>0.0</v>
      </c>
      <c r="L98" s="1">
        <v>12.703</v>
      </c>
      <c r="M98" s="1">
        <v>0.35602</v>
      </c>
      <c r="N98" s="1">
        <v>14.83</v>
      </c>
      <c r="O98" s="1">
        <v>28.303</v>
      </c>
      <c r="P98" s="1">
        <v>25.322</v>
      </c>
      <c r="Q98" s="1">
        <v>0.85483</v>
      </c>
      <c r="R98" s="1">
        <v>154.55</v>
      </c>
      <c r="S98" s="1">
        <v>154.55</v>
      </c>
      <c r="T98" s="1">
        <v>147.45</v>
      </c>
      <c r="U98" s="1">
        <v>55.724</v>
      </c>
      <c r="V98" s="1">
        <v>0.34447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0.31005</v>
      </c>
      <c r="AD98" s="1">
        <v>0.19512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0.14403</v>
      </c>
      <c r="G99" s="1">
        <v>0.0</v>
      </c>
      <c r="H99" s="1">
        <v>12.623</v>
      </c>
      <c r="I99" s="1">
        <v>-0.80959</v>
      </c>
      <c r="J99" s="1">
        <v>0.14178</v>
      </c>
      <c r="K99" s="1">
        <v>0.0</v>
      </c>
      <c r="L99" s="1">
        <v>12.703</v>
      </c>
      <c r="M99" s="1">
        <v>0.35602</v>
      </c>
      <c r="N99" s="1">
        <v>15.001</v>
      </c>
      <c r="O99" s="1">
        <v>28.395</v>
      </c>
      <c r="P99" s="1">
        <v>25.072</v>
      </c>
      <c r="Q99" s="1">
        <v>0.83314</v>
      </c>
      <c r="R99" s="1">
        <v>154.55</v>
      </c>
      <c r="S99" s="1">
        <v>154.55</v>
      </c>
      <c r="T99" s="1">
        <v>147.66</v>
      </c>
      <c r="U99" s="1">
        <v>54.456</v>
      </c>
      <c r="V99" s="1">
        <v>0.10021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0.30609</v>
      </c>
      <c r="AD99" s="1">
        <v>0.10524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0.14403</v>
      </c>
      <c r="G100" s="1">
        <v>0.0</v>
      </c>
      <c r="H100" s="1">
        <v>12.623</v>
      </c>
      <c r="I100" s="1">
        <v>-0.75385</v>
      </c>
      <c r="J100" s="1">
        <v>0.14178</v>
      </c>
      <c r="K100" s="1">
        <v>0.0</v>
      </c>
      <c r="L100" s="1">
        <v>12.671</v>
      </c>
      <c r="M100" s="1">
        <v>0.58942</v>
      </c>
      <c r="N100" s="1">
        <v>14.914</v>
      </c>
      <c r="O100" s="1">
        <v>27.947</v>
      </c>
      <c r="P100" s="1">
        <v>24.91</v>
      </c>
      <c r="Q100" s="1">
        <v>0.36015</v>
      </c>
      <c r="R100" s="1">
        <v>154.55</v>
      </c>
      <c r="S100" s="1">
        <v>154.55</v>
      </c>
      <c r="T100" s="1">
        <v>147.14</v>
      </c>
      <c r="U100" s="1">
        <v>56.215</v>
      </c>
      <c r="V100" s="1">
        <v>0.18243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0.20125</v>
      </c>
      <c r="AD100" s="1">
        <v>0.14199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0.14403</v>
      </c>
      <c r="G101" s="1">
        <v>0.0</v>
      </c>
      <c r="H101" s="1">
        <v>12.623</v>
      </c>
      <c r="I101" s="1">
        <v>-0.75385</v>
      </c>
      <c r="J101" s="1">
        <v>0.14178</v>
      </c>
      <c r="K101" s="1">
        <v>0.0</v>
      </c>
      <c r="L101" s="1">
        <v>12.692</v>
      </c>
      <c r="M101" s="1">
        <v>0.60591</v>
      </c>
      <c r="N101" s="1">
        <v>14.829</v>
      </c>
      <c r="O101" s="1">
        <v>27.734</v>
      </c>
      <c r="P101" s="1">
        <v>24.844</v>
      </c>
      <c r="Q101" s="1">
        <v>-0.2381</v>
      </c>
      <c r="R101" s="1">
        <v>154.55</v>
      </c>
      <c r="S101" s="1">
        <v>154.55</v>
      </c>
      <c r="T101" s="1">
        <v>147.59</v>
      </c>
      <c r="U101" s="1">
        <v>55.877</v>
      </c>
      <c r="V101" s="1">
        <v>0.49148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0.23306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0.14403</v>
      </c>
      <c r="G102" s="1">
        <v>0.0</v>
      </c>
      <c r="H102" s="1">
        <v>12.628</v>
      </c>
      <c r="I102" s="1">
        <v>-0.89285</v>
      </c>
      <c r="J102" s="1">
        <v>0.14178</v>
      </c>
      <c r="K102" s="1">
        <v>0.0</v>
      </c>
      <c r="L102" s="1">
        <v>12.692</v>
      </c>
      <c r="M102" s="1">
        <v>0.60591</v>
      </c>
      <c r="N102" s="1">
        <v>14.69</v>
      </c>
      <c r="O102" s="1">
        <v>27.527</v>
      </c>
      <c r="P102" s="1">
        <v>24.608</v>
      </c>
      <c r="Q102" s="1">
        <v>-0.33335</v>
      </c>
      <c r="R102" s="1">
        <v>154.55</v>
      </c>
      <c r="S102" s="1">
        <v>154.55</v>
      </c>
      <c r="T102" s="1">
        <v>147.43</v>
      </c>
      <c r="U102" s="1">
        <v>55.325</v>
      </c>
      <c r="V102" s="1">
        <v>0.51596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0.2388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0.14403</v>
      </c>
      <c r="G103" s="1">
        <v>0.0</v>
      </c>
      <c r="H103" s="1">
        <v>12.628</v>
      </c>
      <c r="I103" s="1">
        <v>-0.89285</v>
      </c>
      <c r="J103" s="1">
        <v>0.14178</v>
      </c>
      <c r="K103" s="1">
        <v>0.0</v>
      </c>
      <c r="L103" s="1">
        <v>12.703</v>
      </c>
      <c r="M103" s="1">
        <v>0.6677</v>
      </c>
      <c r="N103" s="1">
        <v>14.809</v>
      </c>
      <c r="O103" s="1">
        <v>27.35</v>
      </c>
      <c r="P103" s="1">
        <v>24.648</v>
      </c>
      <c r="Q103" s="1">
        <v>0.13678</v>
      </c>
      <c r="R103" s="1">
        <v>154.55</v>
      </c>
      <c r="S103" s="1">
        <v>154.55</v>
      </c>
      <c r="T103" s="1">
        <v>147.28</v>
      </c>
      <c r="U103" s="1">
        <v>55.512</v>
      </c>
      <c r="V103" s="1">
        <v>0.24833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0.12402</v>
      </c>
      <c r="AD103" s="1">
        <v>0.16567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0.14403</v>
      </c>
      <c r="G104" s="1">
        <v>0.0</v>
      </c>
      <c r="H104" s="1">
        <v>12.605</v>
      </c>
      <c r="I104" s="1">
        <v>-0.98463</v>
      </c>
      <c r="J104" s="1">
        <v>0.14178</v>
      </c>
      <c r="K104" s="1">
        <v>0.0</v>
      </c>
      <c r="L104" s="1">
        <v>12.703</v>
      </c>
      <c r="M104" s="1">
        <v>0.6677</v>
      </c>
      <c r="N104" s="1">
        <v>14.822</v>
      </c>
      <c r="O104" s="1">
        <v>27.816</v>
      </c>
      <c r="P104" s="1">
        <v>24.545</v>
      </c>
      <c r="Q104" s="1">
        <v>0.4666</v>
      </c>
      <c r="R104" s="1">
        <v>154.55</v>
      </c>
      <c r="S104" s="1">
        <v>154.55</v>
      </c>
      <c r="T104" s="1">
        <v>147.44</v>
      </c>
      <c r="U104" s="1">
        <v>55.314</v>
      </c>
      <c r="V104" s="1">
        <v>0.18305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0.22907</v>
      </c>
      <c r="AD104" s="1">
        <v>0.14223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0.14403</v>
      </c>
      <c r="G105" s="1">
        <v>0.0</v>
      </c>
      <c r="H105" s="1">
        <v>12.605</v>
      </c>
      <c r="I105" s="1">
        <v>-0.98463</v>
      </c>
      <c r="J105" s="1">
        <v>0.14178</v>
      </c>
      <c r="K105" s="1">
        <v>0.0</v>
      </c>
      <c r="L105" s="1">
        <v>12.699</v>
      </c>
      <c r="M105" s="1">
        <v>0.58959</v>
      </c>
      <c r="N105" s="1">
        <v>14.859</v>
      </c>
      <c r="O105" s="1">
        <v>27.467</v>
      </c>
      <c r="P105" s="1">
        <v>24.349</v>
      </c>
      <c r="Q105" s="1">
        <v>0.83224</v>
      </c>
      <c r="R105" s="1">
        <v>154.55</v>
      </c>
      <c r="S105" s="1">
        <v>154.55</v>
      </c>
      <c r="T105" s="1">
        <v>147.07</v>
      </c>
      <c r="U105" s="1">
        <v>54.525</v>
      </c>
      <c r="V105" s="1">
        <v>0.18891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0.30592</v>
      </c>
      <c r="AD105" s="1">
        <v>0.14449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0.14403</v>
      </c>
      <c r="G106" s="1">
        <v>0.0</v>
      </c>
      <c r="H106" s="1">
        <v>12.607</v>
      </c>
      <c r="I106" s="1">
        <v>-0.94258</v>
      </c>
      <c r="J106" s="1">
        <v>0.14178</v>
      </c>
      <c r="K106" s="1">
        <v>0.0</v>
      </c>
      <c r="L106" s="1">
        <v>12.699</v>
      </c>
      <c r="M106" s="1">
        <v>0.58959</v>
      </c>
      <c r="N106" s="1">
        <v>14.926</v>
      </c>
      <c r="O106" s="1">
        <v>27.342</v>
      </c>
      <c r="P106" s="1">
        <v>24.366</v>
      </c>
      <c r="Q106" s="1">
        <v>0.54675</v>
      </c>
      <c r="R106" s="1">
        <v>154.55</v>
      </c>
      <c r="S106" s="1">
        <v>154.55</v>
      </c>
      <c r="T106" s="1">
        <v>146.66</v>
      </c>
      <c r="U106" s="1">
        <v>54.898</v>
      </c>
      <c r="V106" s="1">
        <v>0.38128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0.24796</v>
      </c>
      <c r="AD106" s="1">
        <v>0.20528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0.14403</v>
      </c>
      <c r="G107" s="1">
        <v>0.0</v>
      </c>
      <c r="H107" s="1">
        <v>12.607</v>
      </c>
      <c r="I107" s="1">
        <v>-0.94258</v>
      </c>
      <c r="J107" s="1">
        <v>0.14178</v>
      </c>
      <c r="K107" s="1">
        <v>0.0</v>
      </c>
      <c r="L107" s="1">
        <v>12.685</v>
      </c>
      <c r="M107" s="1">
        <v>0.55133</v>
      </c>
      <c r="N107" s="1">
        <v>14.989</v>
      </c>
      <c r="O107" s="1">
        <v>27.109</v>
      </c>
      <c r="P107" s="1">
        <v>24.098</v>
      </c>
      <c r="Q107" s="1">
        <v>0.25936</v>
      </c>
      <c r="R107" s="1">
        <v>154.55</v>
      </c>
      <c r="S107" s="1">
        <v>154.55</v>
      </c>
      <c r="T107" s="1">
        <v>146.71</v>
      </c>
      <c r="U107" s="1">
        <v>55.383</v>
      </c>
      <c r="V107" s="1">
        <v>-0.042979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0.17078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0.14403</v>
      </c>
      <c r="G108" s="1">
        <v>0.0</v>
      </c>
      <c r="H108" s="1">
        <v>12.61</v>
      </c>
      <c r="I108" s="1">
        <v>-0.83143</v>
      </c>
      <c r="J108" s="1">
        <v>0.14178</v>
      </c>
      <c r="K108" s="1">
        <v>0.0</v>
      </c>
      <c r="L108" s="1">
        <v>12.685</v>
      </c>
      <c r="M108" s="1">
        <v>0.55133</v>
      </c>
      <c r="N108" s="1">
        <v>14.877</v>
      </c>
      <c r="O108" s="1">
        <v>26.571</v>
      </c>
      <c r="P108" s="1">
        <v>23.844</v>
      </c>
      <c r="Q108" s="1">
        <v>-0.29438</v>
      </c>
      <c r="R108" s="1">
        <v>154.55</v>
      </c>
      <c r="S108" s="1">
        <v>154.55</v>
      </c>
      <c r="T108" s="1">
        <v>146.11</v>
      </c>
      <c r="U108" s="1">
        <v>55.06</v>
      </c>
      <c r="V108" s="1">
        <v>0.071478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0.08888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0.14403</v>
      </c>
      <c r="G109" s="1">
        <v>0.0</v>
      </c>
      <c r="H109" s="1">
        <v>12.61</v>
      </c>
      <c r="I109" s="1">
        <v>-0.83143</v>
      </c>
      <c r="J109" s="1">
        <v>0.14178</v>
      </c>
      <c r="K109" s="1">
        <v>0.0</v>
      </c>
      <c r="L109" s="1">
        <v>12.694</v>
      </c>
      <c r="M109" s="1">
        <v>0.73055</v>
      </c>
      <c r="N109" s="1">
        <v>14.789</v>
      </c>
      <c r="O109" s="1">
        <v>26.513</v>
      </c>
      <c r="P109" s="1">
        <v>23.905</v>
      </c>
      <c r="Q109" s="1">
        <v>-0.30886</v>
      </c>
      <c r="R109" s="1">
        <v>154.55</v>
      </c>
      <c r="S109" s="1">
        <v>154.55</v>
      </c>
      <c r="T109" s="1">
        <v>145.65</v>
      </c>
      <c r="U109" s="1">
        <v>54.956</v>
      </c>
      <c r="V109" s="1">
        <v>0.0094824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0.032373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0.14403</v>
      </c>
      <c r="G110" s="1">
        <v>0.0</v>
      </c>
      <c r="H110" s="1">
        <v>12.621</v>
      </c>
      <c r="I110" s="1">
        <v>-0.7911</v>
      </c>
      <c r="J110" s="1">
        <v>0.14178</v>
      </c>
      <c r="K110" s="1">
        <v>0.0</v>
      </c>
      <c r="L110" s="1">
        <v>12.694</v>
      </c>
      <c r="M110" s="1">
        <v>0.73055</v>
      </c>
      <c r="N110" s="1">
        <v>14.646</v>
      </c>
      <c r="O110" s="1">
        <v>26.189</v>
      </c>
      <c r="P110" s="1">
        <v>23.972</v>
      </c>
      <c r="Q110" s="1">
        <v>0.37988</v>
      </c>
      <c r="R110" s="1">
        <v>154.62</v>
      </c>
      <c r="S110" s="1">
        <v>154.62</v>
      </c>
      <c r="T110" s="1">
        <v>144.66</v>
      </c>
      <c r="U110" s="1">
        <v>54.358</v>
      </c>
      <c r="V110" s="1">
        <v>0.14997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0.20668</v>
      </c>
      <c r="AD110" s="1">
        <v>0.12874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0.14403</v>
      </c>
      <c r="G111" s="1">
        <v>0.0</v>
      </c>
      <c r="H111" s="1">
        <v>12.621</v>
      </c>
      <c r="I111" s="1">
        <v>-0.7911</v>
      </c>
      <c r="J111" s="1">
        <v>0.14178</v>
      </c>
      <c r="K111" s="1">
        <v>0.0</v>
      </c>
      <c r="L111" s="1">
        <v>12.678</v>
      </c>
      <c r="M111" s="1">
        <v>0.62998</v>
      </c>
      <c r="N111" s="1">
        <v>14.723</v>
      </c>
      <c r="O111" s="1">
        <v>26.732</v>
      </c>
      <c r="P111" s="1">
        <v>23.935</v>
      </c>
      <c r="Q111" s="1">
        <v>0.59067</v>
      </c>
      <c r="R111" s="1">
        <v>154.62</v>
      </c>
      <c r="S111" s="1">
        <v>154.62</v>
      </c>
      <c r="T111" s="1">
        <v>142.57</v>
      </c>
      <c r="U111" s="1">
        <v>53.501</v>
      </c>
      <c r="V111" s="1">
        <v>-0.19451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0.25773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0.14403</v>
      </c>
      <c r="G112" s="1">
        <v>0.0</v>
      </c>
      <c r="H112" s="1">
        <v>12.601</v>
      </c>
      <c r="I112" s="1">
        <v>-0.79971</v>
      </c>
      <c r="J112" s="1">
        <v>0.14178</v>
      </c>
      <c r="K112" s="1">
        <v>0.0</v>
      </c>
      <c r="L112" s="1">
        <v>12.678</v>
      </c>
      <c r="M112" s="1">
        <v>0.62998</v>
      </c>
      <c r="N112" s="1">
        <v>14.793</v>
      </c>
      <c r="O112" s="1">
        <v>26.047</v>
      </c>
      <c r="P112" s="1">
        <v>23.846</v>
      </c>
      <c r="Q112" s="1">
        <v>0.83158</v>
      </c>
      <c r="R112" s="1">
        <v>154.62</v>
      </c>
      <c r="S112" s="1">
        <v>154.62</v>
      </c>
      <c r="T112" s="1">
        <v>139.91</v>
      </c>
      <c r="U112" s="1">
        <v>53.685</v>
      </c>
      <c r="V112" s="1">
        <v>-0.47823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0.3058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0.14403</v>
      </c>
      <c r="G113" s="1">
        <v>0.0</v>
      </c>
      <c r="H113" s="1">
        <v>12.601</v>
      </c>
      <c r="I113" s="1">
        <v>-0.79971</v>
      </c>
      <c r="J113" s="1">
        <v>0.14178</v>
      </c>
      <c r="K113" s="1">
        <v>0.0</v>
      </c>
      <c r="L113" s="1">
        <v>12.674</v>
      </c>
      <c r="M113" s="1">
        <v>0.71954</v>
      </c>
      <c r="N113" s="1">
        <v>14.955</v>
      </c>
      <c r="O113" s="1">
        <v>26.222</v>
      </c>
      <c r="P113" s="1">
        <v>23.613</v>
      </c>
      <c r="Q113" s="1">
        <v>0.39058</v>
      </c>
      <c r="R113" s="1">
        <v>154.62</v>
      </c>
      <c r="S113" s="1">
        <v>154.62</v>
      </c>
      <c r="T113" s="1">
        <v>135.7</v>
      </c>
      <c r="U113" s="1">
        <v>54.19</v>
      </c>
      <c r="V113" s="1">
        <v>0.44447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0.20958</v>
      </c>
      <c r="AD113" s="1">
        <v>0.22164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0.14403</v>
      </c>
      <c r="G114" s="1">
        <v>0.0</v>
      </c>
      <c r="H114" s="1">
        <v>12.619</v>
      </c>
      <c r="I114" s="1">
        <v>-0.76302</v>
      </c>
      <c r="J114" s="1">
        <v>0.14178</v>
      </c>
      <c r="K114" s="1">
        <v>0.0</v>
      </c>
      <c r="L114" s="1">
        <v>12.674</v>
      </c>
      <c r="M114" s="1">
        <v>0.71954</v>
      </c>
      <c r="N114" s="1">
        <v>14.872</v>
      </c>
      <c r="O114" s="1">
        <v>25.994</v>
      </c>
      <c r="P114" s="1">
        <v>23.573</v>
      </c>
      <c r="Q114" s="1">
        <v>-0.24307</v>
      </c>
      <c r="R114" s="1">
        <v>154.62</v>
      </c>
      <c r="S114" s="1">
        <v>154.62</v>
      </c>
      <c r="T114" s="1">
        <v>132.08</v>
      </c>
      <c r="U114" s="1">
        <v>53.17</v>
      </c>
      <c r="V114" s="1">
        <v>0.21622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0.15459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0.14403</v>
      </c>
      <c r="G115" s="1">
        <v>0.0</v>
      </c>
      <c r="H115" s="1">
        <v>12.619</v>
      </c>
      <c r="I115" s="1">
        <v>-0.76302</v>
      </c>
      <c r="J115" s="1">
        <v>0.14178</v>
      </c>
      <c r="K115" s="1">
        <v>0.0</v>
      </c>
      <c r="L115" s="1">
        <v>12.699</v>
      </c>
      <c r="M115" s="1">
        <v>0.43341</v>
      </c>
      <c r="N115" s="1">
        <v>14.774</v>
      </c>
      <c r="O115" s="1">
        <v>25.717</v>
      </c>
      <c r="P115" s="1">
        <v>23.048</v>
      </c>
      <c r="Q115" s="1">
        <v>-0.34846</v>
      </c>
      <c r="R115" s="1">
        <v>154.62</v>
      </c>
      <c r="S115" s="1">
        <v>154.62</v>
      </c>
      <c r="T115" s="1">
        <v>128.52</v>
      </c>
      <c r="U115" s="1">
        <v>51.706</v>
      </c>
      <c r="V115" s="1">
        <v>0.13964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0.12423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0.14403</v>
      </c>
      <c r="G116" s="1">
        <v>0.0</v>
      </c>
      <c r="H116" s="1">
        <v>12.605</v>
      </c>
      <c r="I116" s="1">
        <v>-0.75206</v>
      </c>
      <c r="J116" s="1">
        <v>0.14178</v>
      </c>
      <c r="K116" s="1">
        <v>0.0</v>
      </c>
      <c r="L116" s="1">
        <v>12.699</v>
      </c>
      <c r="M116" s="1">
        <v>0.43341</v>
      </c>
      <c r="N116" s="1">
        <v>14.832</v>
      </c>
      <c r="O116" s="1">
        <v>25.481</v>
      </c>
      <c r="P116" s="1">
        <v>23.28</v>
      </c>
      <c r="Q116" s="1">
        <v>-0.35558</v>
      </c>
      <c r="R116" s="1">
        <v>154.62</v>
      </c>
      <c r="S116" s="1">
        <v>154.62</v>
      </c>
      <c r="T116" s="1">
        <v>125.99</v>
      </c>
      <c r="U116" s="1">
        <v>51.526</v>
      </c>
      <c r="V116" s="1">
        <v>-0.20768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0.14403</v>
      </c>
      <c r="G117" s="1">
        <v>0.0</v>
      </c>
      <c r="H117" s="1">
        <v>12.605</v>
      </c>
      <c r="I117" s="1">
        <v>-0.75206</v>
      </c>
      <c r="J117" s="1">
        <v>0.14178</v>
      </c>
      <c r="K117" s="1">
        <v>0.0</v>
      </c>
      <c r="L117" s="1">
        <v>12.671</v>
      </c>
      <c r="M117" s="1">
        <v>0.58368</v>
      </c>
      <c r="N117" s="1">
        <v>14.917</v>
      </c>
      <c r="O117" s="1">
        <v>25.682</v>
      </c>
      <c r="P117" s="1">
        <v>23.215</v>
      </c>
      <c r="Q117" s="1">
        <v>0.45056</v>
      </c>
      <c r="R117" s="1">
        <v>154.62</v>
      </c>
      <c r="S117" s="1">
        <v>154.62</v>
      </c>
      <c r="T117" s="1">
        <v>124.44</v>
      </c>
      <c r="U117" s="1">
        <v>51.649</v>
      </c>
      <c r="V117" s="1">
        <v>0.39254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0.22509</v>
      </c>
      <c r="AD117" s="1">
        <v>0.20829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0.14403</v>
      </c>
      <c r="G118" s="1">
        <v>0.0</v>
      </c>
      <c r="H118" s="1">
        <v>12.61</v>
      </c>
      <c r="I118" s="1">
        <v>-0.87262</v>
      </c>
      <c r="J118" s="1">
        <v>0.14178</v>
      </c>
      <c r="K118" s="1">
        <v>0.0</v>
      </c>
      <c r="L118" s="1">
        <v>12.671</v>
      </c>
      <c r="M118" s="1">
        <v>0.58368</v>
      </c>
      <c r="N118" s="1">
        <v>14.671</v>
      </c>
      <c r="O118" s="1">
        <v>25.898</v>
      </c>
      <c r="P118" s="1">
        <v>23.049</v>
      </c>
      <c r="Q118" s="1">
        <v>1.0206</v>
      </c>
      <c r="R118" s="1">
        <v>154.62</v>
      </c>
      <c r="S118" s="1">
        <v>154.62</v>
      </c>
      <c r="T118" s="1">
        <v>122.46</v>
      </c>
      <c r="U118" s="1">
        <v>49.71</v>
      </c>
      <c r="V118" s="1">
        <v>0.13809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0.33878</v>
      </c>
      <c r="AD118" s="1">
        <v>0.12354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0.14403</v>
      </c>
      <c r="G119" s="1">
        <v>0.0</v>
      </c>
      <c r="H119" s="1">
        <v>12.61</v>
      </c>
      <c r="I119" s="1">
        <v>-0.87262</v>
      </c>
      <c r="J119" s="1">
        <v>0.14178</v>
      </c>
      <c r="K119" s="1">
        <v>0.0</v>
      </c>
      <c r="L119" s="1">
        <v>12.692</v>
      </c>
      <c r="M119" s="1">
        <v>0.60066</v>
      </c>
      <c r="N119" s="1">
        <v>14.644</v>
      </c>
      <c r="O119" s="1">
        <v>25.281</v>
      </c>
      <c r="P119" s="1">
        <v>22.723</v>
      </c>
      <c r="Q119" s="1">
        <v>0.93882</v>
      </c>
      <c r="R119" s="1">
        <v>154.62</v>
      </c>
      <c r="S119" s="1">
        <v>154.62</v>
      </c>
      <c r="T119" s="1">
        <v>120.2</v>
      </c>
      <c r="U119" s="1">
        <v>48.995</v>
      </c>
      <c r="V119" s="1">
        <v>-0.35136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0.32492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0.14403</v>
      </c>
      <c r="G120" s="1">
        <v>0.0</v>
      </c>
      <c r="H120" s="1">
        <v>12.619</v>
      </c>
      <c r="I120" s="1">
        <v>-0.9284</v>
      </c>
      <c r="J120" s="1">
        <v>0.14178</v>
      </c>
      <c r="K120" s="1">
        <v>0.0</v>
      </c>
      <c r="L120" s="1">
        <v>12.692</v>
      </c>
      <c r="M120" s="1">
        <v>0.60066</v>
      </c>
      <c r="N120" s="1">
        <v>14.751</v>
      </c>
      <c r="O120" s="1">
        <v>25.054</v>
      </c>
      <c r="P120" s="1">
        <v>22.931</v>
      </c>
      <c r="Q120" s="1">
        <v>0.21154</v>
      </c>
      <c r="R120" s="1">
        <v>154.62</v>
      </c>
      <c r="S120" s="1">
        <v>154.62</v>
      </c>
      <c r="T120" s="1">
        <v>117.47</v>
      </c>
      <c r="U120" s="1">
        <v>49.086</v>
      </c>
      <c r="V120" s="1">
        <v>0.092099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0.15424</v>
      </c>
      <c r="AD120" s="1">
        <v>0.10089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0.14403</v>
      </c>
      <c r="G121" s="1">
        <v>0.0</v>
      </c>
      <c r="H121" s="1">
        <v>12.619</v>
      </c>
      <c r="I121" s="1">
        <v>-0.9284</v>
      </c>
      <c r="J121" s="1">
        <v>0.14178</v>
      </c>
      <c r="K121" s="1">
        <v>0.0</v>
      </c>
      <c r="L121" s="1">
        <v>12.701</v>
      </c>
      <c r="M121" s="1">
        <v>0.55171</v>
      </c>
      <c r="N121" s="1">
        <v>14.91</v>
      </c>
      <c r="O121" s="1">
        <v>25.289</v>
      </c>
      <c r="P121" s="1">
        <v>22.668</v>
      </c>
      <c r="Q121" s="1">
        <v>-0.49844</v>
      </c>
      <c r="R121" s="1">
        <v>154.62</v>
      </c>
      <c r="S121" s="1">
        <v>154.62</v>
      </c>
      <c r="T121" s="1">
        <v>115.02</v>
      </c>
      <c r="U121" s="1">
        <v>47.934</v>
      </c>
      <c r="V121" s="1">
        <v>0.39267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0.20832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0.14403</v>
      </c>
      <c r="G122" s="1">
        <v>0.0</v>
      </c>
      <c r="H122" s="1">
        <v>12.612</v>
      </c>
      <c r="I122" s="1">
        <v>-0.78396</v>
      </c>
      <c r="J122" s="1">
        <v>0.14178</v>
      </c>
      <c r="K122" s="1">
        <v>0.0</v>
      </c>
      <c r="L122" s="1">
        <v>12.701</v>
      </c>
      <c r="M122" s="1">
        <v>0.55171</v>
      </c>
      <c r="N122" s="1">
        <v>14.957</v>
      </c>
      <c r="O122" s="1">
        <v>24.542</v>
      </c>
      <c r="P122" s="1">
        <v>22.683</v>
      </c>
      <c r="Q122" s="1">
        <v>-0.37326</v>
      </c>
      <c r="R122" s="1">
        <v>154.62</v>
      </c>
      <c r="S122" s="1">
        <v>154.62</v>
      </c>
      <c r="T122" s="1">
        <v>113.0</v>
      </c>
      <c r="U122" s="1">
        <v>46.628</v>
      </c>
      <c r="V122" s="1">
        <v>0.29463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0.18045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0.14403</v>
      </c>
      <c r="G123" s="1">
        <v>0.0</v>
      </c>
      <c r="H123" s="1">
        <v>12.612</v>
      </c>
      <c r="I123" s="1">
        <v>-0.78396</v>
      </c>
      <c r="J123" s="1">
        <v>0.14178</v>
      </c>
      <c r="K123" s="1">
        <v>0.0</v>
      </c>
      <c r="L123" s="1">
        <v>12.674</v>
      </c>
      <c r="M123" s="1">
        <v>0.5663</v>
      </c>
      <c r="N123" s="1">
        <v>14.802</v>
      </c>
      <c r="O123" s="1">
        <v>24.83</v>
      </c>
      <c r="P123" s="1">
        <v>22.291</v>
      </c>
      <c r="Q123" s="1">
        <v>-0.0075</v>
      </c>
      <c r="R123" s="1">
        <v>154.62</v>
      </c>
      <c r="S123" s="1">
        <v>154.62</v>
      </c>
      <c r="T123" s="1">
        <v>111.16</v>
      </c>
      <c r="U123" s="1">
        <v>46.52</v>
      </c>
      <c r="V123" s="1">
        <v>-0.15389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0.14403</v>
      </c>
      <c r="G124" s="1">
        <v>0.0</v>
      </c>
      <c r="H124" s="1">
        <v>12.623</v>
      </c>
      <c r="I124" s="1">
        <v>-0.86244</v>
      </c>
      <c r="J124" s="1">
        <v>0.14178</v>
      </c>
      <c r="K124" s="1">
        <v>0.0</v>
      </c>
      <c r="L124" s="1">
        <v>12.674</v>
      </c>
      <c r="M124" s="1">
        <v>0.5663</v>
      </c>
      <c r="N124" s="1">
        <v>14.77</v>
      </c>
      <c r="O124" s="1">
        <v>24.891</v>
      </c>
      <c r="P124" s="1">
        <v>22.232</v>
      </c>
      <c r="Q124" s="1">
        <v>0.41063</v>
      </c>
      <c r="R124" s="1">
        <v>154.62</v>
      </c>
      <c r="S124" s="1">
        <v>154.62</v>
      </c>
      <c r="T124" s="1">
        <v>109.03</v>
      </c>
      <c r="U124" s="1">
        <v>45.806</v>
      </c>
      <c r="V124" s="1">
        <v>-0.21885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0.21489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0.14403</v>
      </c>
      <c r="G125" s="1">
        <v>0.0</v>
      </c>
      <c r="H125" s="1">
        <v>12.623</v>
      </c>
      <c r="I125" s="1">
        <v>-0.86244</v>
      </c>
      <c r="J125" s="1">
        <v>0.14178</v>
      </c>
      <c r="K125" s="1">
        <v>0.0</v>
      </c>
      <c r="L125" s="1">
        <v>12.697</v>
      </c>
      <c r="M125" s="1">
        <v>0.52758</v>
      </c>
      <c r="N125" s="1">
        <v>14.786</v>
      </c>
      <c r="O125" s="1">
        <v>24.907</v>
      </c>
      <c r="P125" s="1">
        <v>22.52</v>
      </c>
      <c r="Q125" s="1">
        <v>0.85096</v>
      </c>
      <c r="R125" s="1">
        <v>154.62</v>
      </c>
      <c r="S125" s="1">
        <v>154.62</v>
      </c>
      <c r="T125" s="1">
        <v>106.72</v>
      </c>
      <c r="U125" s="1">
        <v>44.211</v>
      </c>
      <c r="V125" s="1">
        <v>0.005846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0.30934</v>
      </c>
      <c r="AD125" s="1">
        <v>0.025418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0.14403</v>
      </c>
      <c r="G126" s="1">
        <v>0.0</v>
      </c>
      <c r="H126" s="1">
        <v>12.607</v>
      </c>
      <c r="I126" s="1">
        <v>-0.89139</v>
      </c>
      <c r="J126" s="1">
        <v>0.14178</v>
      </c>
      <c r="K126" s="1">
        <v>0.0</v>
      </c>
      <c r="L126" s="1">
        <v>12.697</v>
      </c>
      <c r="M126" s="1">
        <v>0.52758</v>
      </c>
      <c r="N126" s="1">
        <v>14.781</v>
      </c>
      <c r="O126" s="1">
        <v>24.306</v>
      </c>
      <c r="P126" s="1">
        <v>22.058</v>
      </c>
      <c r="Q126" s="1">
        <v>0.69785</v>
      </c>
      <c r="R126" s="1">
        <v>154.69</v>
      </c>
      <c r="S126" s="1">
        <v>154.69</v>
      </c>
      <c r="T126" s="1">
        <v>104.94</v>
      </c>
      <c r="U126" s="1">
        <v>44.214</v>
      </c>
      <c r="V126" s="1">
        <v>0.11959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0.28013</v>
      </c>
      <c r="AD126" s="1">
        <v>0.11497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0.14403</v>
      </c>
      <c r="G127" s="1">
        <v>0.0</v>
      </c>
      <c r="H127" s="1">
        <v>12.607</v>
      </c>
      <c r="I127" s="1">
        <v>-0.89139</v>
      </c>
      <c r="J127" s="1">
        <v>0.14178</v>
      </c>
      <c r="K127" s="1">
        <v>0.0</v>
      </c>
      <c r="L127" s="1">
        <v>12.703</v>
      </c>
      <c r="M127" s="1">
        <v>0.53405</v>
      </c>
      <c r="N127" s="1">
        <v>14.827</v>
      </c>
      <c r="O127" s="1">
        <v>24.589</v>
      </c>
      <c r="P127" s="1">
        <v>21.896</v>
      </c>
      <c r="Q127" s="1">
        <v>0.023761</v>
      </c>
      <c r="R127" s="1">
        <v>154.69</v>
      </c>
      <c r="S127" s="1">
        <v>154.69</v>
      </c>
      <c r="T127" s="1">
        <v>103.14</v>
      </c>
      <c r="U127" s="1">
        <v>42.973</v>
      </c>
      <c r="V127" s="1">
        <v>-0.035928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0.051692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0.14403</v>
      </c>
      <c r="G128" s="1">
        <v>0.0</v>
      </c>
      <c r="H128" s="1">
        <v>12.628</v>
      </c>
      <c r="I128" s="1">
        <v>-0.94033</v>
      </c>
      <c r="J128" s="1">
        <v>0.14178</v>
      </c>
      <c r="K128" s="1">
        <v>0.0</v>
      </c>
      <c r="L128" s="1">
        <v>12.703</v>
      </c>
      <c r="M128" s="1">
        <v>0.53405</v>
      </c>
      <c r="N128" s="1">
        <v>14.809</v>
      </c>
      <c r="O128" s="1">
        <v>24.173</v>
      </c>
      <c r="P128" s="1">
        <v>21.812</v>
      </c>
      <c r="Q128" s="1">
        <v>-0.34245</v>
      </c>
      <c r="R128" s="1">
        <v>154.69</v>
      </c>
      <c r="S128" s="1">
        <v>154.69</v>
      </c>
      <c r="T128" s="1">
        <v>101.33</v>
      </c>
      <c r="U128" s="1">
        <v>42.063</v>
      </c>
      <c r="V128" s="1">
        <v>0.10518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0.10782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0.14403</v>
      </c>
      <c r="G129" s="1">
        <v>0.0</v>
      </c>
      <c r="H129" s="1">
        <v>12.628</v>
      </c>
      <c r="I129" s="1">
        <v>-0.94033</v>
      </c>
      <c r="J129" s="1">
        <v>0.14178</v>
      </c>
      <c r="K129" s="1">
        <v>0.0</v>
      </c>
      <c r="L129" s="1">
        <v>12.692</v>
      </c>
      <c r="M129" s="1">
        <v>0.55003</v>
      </c>
      <c r="N129" s="1">
        <v>14.798</v>
      </c>
      <c r="O129" s="1">
        <v>23.663</v>
      </c>
      <c r="P129" s="1">
        <v>21.545</v>
      </c>
      <c r="Q129" s="1">
        <v>-0.46107</v>
      </c>
      <c r="R129" s="1">
        <v>154.69</v>
      </c>
      <c r="S129" s="1">
        <v>154.69</v>
      </c>
      <c r="T129" s="1">
        <v>99.323</v>
      </c>
      <c r="U129" s="1">
        <v>41.918</v>
      </c>
      <c r="V129" s="1">
        <v>-0.074154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0.14403</v>
      </c>
      <c r="G130" s="1">
        <v>0.0</v>
      </c>
      <c r="H130" s="1">
        <v>12.623</v>
      </c>
      <c r="I130" s="1">
        <v>-0.94114</v>
      </c>
      <c r="J130" s="1">
        <v>0.14178</v>
      </c>
      <c r="K130" s="1">
        <v>0.0</v>
      </c>
      <c r="L130" s="1">
        <v>12.692</v>
      </c>
      <c r="M130" s="1">
        <v>0.55003</v>
      </c>
      <c r="N130" s="1">
        <v>14.782</v>
      </c>
      <c r="O130" s="1">
        <v>23.786</v>
      </c>
      <c r="P130" s="1">
        <v>21.559</v>
      </c>
      <c r="Q130" s="1">
        <v>-0.018783</v>
      </c>
      <c r="R130" s="1">
        <v>154.69</v>
      </c>
      <c r="S130" s="1">
        <v>154.69</v>
      </c>
      <c r="T130" s="1">
        <v>98.06</v>
      </c>
      <c r="U130" s="1">
        <v>41.105</v>
      </c>
      <c r="V130" s="1">
        <v>0.38722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0.20687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0.14403</v>
      </c>
      <c r="G131" s="1">
        <v>0.0</v>
      </c>
      <c r="H131" s="1">
        <v>12.623</v>
      </c>
      <c r="I131" s="1">
        <v>-0.94114</v>
      </c>
      <c r="J131" s="1">
        <v>0.14178</v>
      </c>
      <c r="K131" s="1">
        <v>0.0</v>
      </c>
      <c r="L131" s="1">
        <v>12.687</v>
      </c>
      <c r="M131" s="1">
        <v>0.65469</v>
      </c>
      <c r="N131" s="1">
        <v>14.772</v>
      </c>
      <c r="O131" s="1">
        <v>23.948</v>
      </c>
      <c r="P131" s="1">
        <v>21.684</v>
      </c>
      <c r="Q131" s="1">
        <v>0.68969</v>
      </c>
      <c r="R131" s="1">
        <v>154.69</v>
      </c>
      <c r="S131" s="1">
        <v>154.69</v>
      </c>
      <c r="T131" s="1">
        <v>96.415</v>
      </c>
      <c r="U131" s="1">
        <v>40.331</v>
      </c>
      <c r="V131" s="1">
        <v>0.28704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0.27849</v>
      </c>
      <c r="AD131" s="1">
        <v>0.17811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0.14403</v>
      </c>
      <c r="G132" s="1">
        <v>0.0</v>
      </c>
      <c r="H132" s="1">
        <v>12.617</v>
      </c>
      <c r="I132" s="1">
        <v>-0.83993</v>
      </c>
      <c r="J132" s="1">
        <v>0.14178</v>
      </c>
      <c r="K132" s="1">
        <v>0.0</v>
      </c>
      <c r="L132" s="1">
        <v>12.687</v>
      </c>
      <c r="M132" s="1">
        <v>0.65469</v>
      </c>
      <c r="N132" s="1">
        <v>14.648</v>
      </c>
      <c r="O132" s="1">
        <v>24.153</v>
      </c>
      <c r="P132" s="1">
        <v>21.663</v>
      </c>
      <c r="Q132" s="1">
        <v>0.85385</v>
      </c>
      <c r="R132" s="1">
        <v>154.69</v>
      </c>
      <c r="S132" s="1">
        <v>154.69</v>
      </c>
      <c r="T132" s="1">
        <v>95.078</v>
      </c>
      <c r="U132" s="1">
        <v>39.478</v>
      </c>
      <c r="V132" s="1">
        <v>0.71458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0.30987</v>
      </c>
      <c r="AD132" s="1">
        <v>0.28102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0.14403</v>
      </c>
      <c r="G133" s="1">
        <v>0.0</v>
      </c>
      <c r="H133" s="1">
        <v>12.617</v>
      </c>
      <c r="I133" s="1">
        <v>-0.83993</v>
      </c>
      <c r="J133" s="1">
        <v>0.14178</v>
      </c>
      <c r="K133" s="1">
        <v>0.0</v>
      </c>
      <c r="L133" s="1">
        <v>12.699</v>
      </c>
      <c r="M133" s="1">
        <v>0.50536</v>
      </c>
      <c r="N133" s="1">
        <v>14.751</v>
      </c>
      <c r="O133" s="1">
        <v>23.833</v>
      </c>
      <c r="P133" s="1">
        <v>21.361</v>
      </c>
      <c r="Q133" s="1">
        <v>0.64929</v>
      </c>
      <c r="R133" s="1">
        <v>154.69</v>
      </c>
      <c r="S133" s="1">
        <v>154.69</v>
      </c>
      <c r="T133" s="1">
        <v>92.483</v>
      </c>
      <c r="U133" s="1">
        <v>38.819</v>
      </c>
      <c r="V133" s="1">
        <v>0.24904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0.27021</v>
      </c>
      <c r="AD133" s="1">
        <v>0.1659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0.14403</v>
      </c>
      <c r="G134" s="1">
        <v>0.0</v>
      </c>
      <c r="H134" s="1">
        <v>12.628</v>
      </c>
      <c r="I134" s="1">
        <v>-0.84655</v>
      </c>
      <c r="J134" s="1">
        <v>0.14178</v>
      </c>
      <c r="K134" s="1">
        <v>0.0</v>
      </c>
      <c r="L134" s="1">
        <v>12.699</v>
      </c>
      <c r="M134" s="1">
        <v>0.50536</v>
      </c>
      <c r="N134" s="1">
        <v>14.95</v>
      </c>
      <c r="O134" s="1">
        <v>23.309</v>
      </c>
      <c r="P134" s="1">
        <v>21.254</v>
      </c>
      <c r="Q134" s="1">
        <v>0.030409</v>
      </c>
      <c r="R134" s="1">
        <v>154.69</v>
      </c>
      <c r="S134" s="1">
        <v>154.69</v>
      </c>
      <c r="T134" s="1">
        <v>90.879</v>
      </c>
      <c r="U134" s="1">
        <v>38.948</v>
      </c>
      <c r="V134" s="1">
        <v>0.53653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0.058477</v>
      </c>
      <c r="AD134" s="1">
        <v>0.24351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0.14403</v>
      </c>
      <c r="G135" s="1">
        <v>0.0</v>
      </c>
      <c r="H135" s="1">
        <v>12.628</v>
      </c>
      <c r="I135" s="1">
        <v>-0.84655</v>
      </c>
      <c r="J135" s="1">
        <v>0.14178</v>
      </c>
      <c r="K135" s="1">
        <v>0.0</v>
      </c>
      <c r="L135" s="1">
        <v>12.674</v>
      </c>
      <c r="M135" s="1">
        <v>0.93849</v>
      </c>
      <c r="N135" s="1">
        <v>14.956</v>
      </c>
      <c r="O135" s="1">
        <v>22.909</v>
      </c>
      <c r="P135" s="1">
        <v>21.096</v>
      </c>
      <c r="Q135" s="1">
        <v>-0.5904</v>
      </c>
      <c r="R135" s="1">
        <v>154.69</v>
      </c>
      <c r="S135" s="1">
        <v>154.69</v>
      </c>
      <c r="T135" s="1">
        <v>89.118</v>
      </c>
      <c r="U135" s="1">
        <v>37.247</v>
      </c>
      <c r="V135" s="1">
        <v>0.7109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0.2803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0.14403</v>
      </c>
      <c r="G136" s="1">
        <v>0.0</v>
      </c>
      <c r="H136" s="1">
        <v>12.626</v>
      </c>
      <c r="I136" s="1">
        <v>-1.0354</v>
      </c>
      <c r="J136" s="1">
        <v>0.14178</v>
      </c>
      <c r="K136" s="1">
        <v>0.0</v>
      </c>
      <c r="L136" s="1">
        <v>12.674</v>
      </c>
      <c r="M136" s="1">
        <v>0.93849</v>
      </c>
      <c r="N136" s="1">
        <v>14.882</v>
      </c>
      <c r="O136" s="1">
        <v>22.838</v>
      </c>
      <c r="P136" s="1">
        <v>20.94</v>
      </c>
      <c r="Q136" s="1">
        <v>-0.61741</v>
      </c>
      <c r="R136" s="1">
        <v>154.69</v>
      </c>
      <c r="S136" s="1">
        <v>154.69</v>
      </c>
      <c r="T136" s="1">
        <v>88.135</v>
      </c>
      <c r="U136" s="1">
        <v>36.602</v>
      </c>
      <c r="V136" s="1">
        <v>0.2031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0.14982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0.14403</v>
      </c>
      <c r="G137" s="1">
        <v>0.0</v>
      </c>
      <c r="H137" s="1">
        <v>12.626</v>
      </c>
      <c r="I137" s="1">
        <v>-1.0354</v>
      </c>
      <c r="J137" s="1">
        <v>0.14178</v>
      </c>
      <c r="K137" s="1">
        <v>0.0</v>
      </c>
      <c r="L137" s="1">
        <v>12.678</v>
      </c>
      <c r="M137" s="1">
        <v>0.54758</v>
      </c>
      <c r="N137" s="1">
        <v>14.738</v>
      </c>
      <c r="O137" s="1">
        <v>23.032</v>
      </c>
      <c r="P137" s="1">
        <v>20.894</v>
      </c>
      <c r="Q137" s="1">
        <v>0.05301</v>
      </c>
      <c r="R137" s="1">
        <v>154.69</v>
      </c>
      <c r="S137" s="1">
        <v>154.69</v>
      </c>
      <c r="T137" s="1">
        <v>86.363</v>
      </c>
      <c r="U137" s="1">
        <v>36.4</v>
      </c>
      <c r="V137" s="1">
        <v>0.048906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0.077209</v>
      </c>
      <c r="AD137" s="1">
        <v>0.073519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0.14403</v>
      </c>
      <c r="G138" s="1">
        <v>0.0</v>
      </c>
      <c r="H138" s="1">
        <v>12.628</v>
      </c>
      <c r="I138" s="1">
        <v>-0.84226</v>
      </c>
      <c r="J138" s="1">
        <v>0.14178</v>
      </c>
      <c r="K138" s="1">
        <v>0.0</v>
      </c>
      <c r="L138" s="1">
        <v>12.678</v>
      </c>
      <c r="M138" s="1">
        <v>0.54758</v>
      </c>
      <c r="N138" s="1">
        <v>14.843</v>
      </c>
      <c r="O138" s="1">
        <v>23.029</v>
      </c>
      <c r="P138" s="1">
        <v>20.849</v>
      </c>
      <c r="Q138" s="1">
        <v>0.93942</v>
      </c>
      <c r="R138" s="1">
        <v>154.69</v>
      </c>
      <c r="S138" s="1">
        <v>154.69</v>
      </c>
      <c r="T138" s="1">
        <v>85.36</v>
      </c>
      <c r="U138" s="1">
        <v>36.557</v>
      </c>
      <c r="V138" s="1">
        <v>0.098218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0.32502</v>
      </c>
      <c r="AD138" s="1">
        <v>0.10419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0.14403</v>
      </c>
      <c r="G139" s="1">
        <v>0.0</v>
      </c>
      <c r="H139" s="1">
        <v>12.628</v>
      </c>
      <c r="I139" s="1">
        <v>-0.84226</v>
      </c>
      <c r="J139" s="1">
        <v>0.14178</v>
      </c>
      <c r="K139" s="1">
        <v>0.0</v>
      </c>
      <c r="L139" s="1">
        <v>12.676</v>
      </c>
      <c r="M139" s="1">
        <v>0.64062</v>
      </c>
      <c r="N139" s="1">
        <v>14.659</v>
      </c>
      <c r="O139" s="1">
        <v>23.132</v>
      </c>
      <c r="P139" s="1">
        <v>20.764</v>
      </c>
      <c r="Q139" s="1">
        <v>0.9731</v>
      </c>
      <c r="R139" s="1">
        <v>154.69</v>
      </c>
      <c r="S139" s="1">
        <v>154.69</v>
      </c>
      <c r="T139" s="1">
        <v>69.865</v>
      </c>
      <c r="U139" s="1">
        <v>31.853</v>
      </c>
      <c r="V139" s="1">
        <v>0.45804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0.3308</v>
      </c>
      <c r="AD139" s="1">
        <v>0.22499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0.14403</v>
      </c>
      <c r="G140" s="1">
        <v>0.0</v>
      </c>
      <c r="H140" s="1">
        <v>12.633</v>
      </c>
      <c r="I140" s="1">
        <v>-0.79487</v>
      </c>
      <c r="J140" s="1">
        <v>0.14178</v>
      </c>
      <c r="K140" s="1">
        <v>0.0</v>
      </c>
      <c r="L140" s="1">
        <v>12.676</v>
      </c>
      <c r="M140" s="1">
        <v>0.64062</v>
      </c>
      <c r="N140" s="1">
        <v>8.6613</v>
      </c>
      <c r="O140" s="1">
        <v>16.96</v>
      </c>
      <c r="P140" s="1">
        <v>19.777</v>
      </c>
      <c r="Q140" s="1">
        <v>0.52424</v>
      </c>
      <c r="R140" s="1">
        <v>154.69</v>
      </c>
      <c r="S140" s="1">
        <v>154.69</v>
      </c>
      <c r="T140" s="1">
        <v>-25.232</v>
      </c>
      <c r="U140" s="1">
        <v>-36.462</v>
      </c>
      <c r="V140" s="1">
        <v>-0.27216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0.2428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0.14403</v>
      </c>
      <c r="G141" s="1">
        <v>0.0</v>
      </c>
      <c r="H141" s="1">
        <v>12.633</v>
      </c>
      <c r="I141" s="1">
        <v>-0.79487</v>
      </c>
      <c r="J141" s="1">
        <v>0.14153</v>
      </c>
      <c r="K141" s="1">
        <v>0.076294</v>
      </c>
      <c r="L141" s="1">
        <v>12.685</v>
      </c>
      <c r="M141" s="1">
        <v>0.65644</v>
      </c>
      <c r="N141" s="1">
        <v>14.758</v>
      </c>
      <c r="O141" s="1">
        <v>22.508</v>
      </c>
      <c r="P141" s="1">
        <v>20.416</v>
      </c>
      <c r="Q141" s="1">
        <v>-0.11965</v>
      </c>
      <c r="R141" s="1">
        <v>154.69</v>
      </c>
      <c r="S141" s="1">
        <v>154.69</v>
      </c>
      <c r="T141" s="1">
        <v>80.993</v>
      </c>
      <c r="U141" s="1">
        <v>33.989</v>
      </c>
      <c r="V141" s="1">
        <v>0.048374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0.073118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0.14403</v>
      </c>
      <c r="G142" s="1">
        <v>0.0</v>
      </c>
      <c r="H142" s="1">
        <v>12.607</v>
      </c>
      <c r="I142" s="1">
        <v>-0.89885</v>
      </c>
      <c r="J142" s="1">
        <v>0.14171</v>
      </c>
      <c r="K142" s="1">
        <v>0.0</v>
      </c>
      <c r="L142" s="1">
        <v>12.685</v>
      </c>
      <c r="M142" s="1">
        <v>0.65644</v>
      </c>
      <c r="N142" s="1">
        <v>12.747</v>
      </c>
      <c r="O142" s="1">
        <v>22.241</v>
      </c>
      <c r="P142" s="1">
        <v>20.141</v>
      </c>
      <c r="Q142" s="1">
        <v>-0.49217</v>
      </c>
      <c r="R142" s="1">
        <v>154.69</v>
      </c>
      <c r="S142" s="1">
        <v>154.69</v>
      </c>
      <c r="T142" s="1">
        <v>50.613</v>
      </c>
      <c r="U142" s="1">
        <v>38.859</v>
      </c>
      <c r="V142" s="1">
        <v>-0.069365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0.14403</v>
      </c>
      <c r="G143" s="1">
        <v>0.0</v>
      </c>
      <c r="H143" s="1">
        <v>12.607</v>
      </c>
      <c r="I143" s="1">
        <v>-0.89885</v>
      </c>
      <c r="J143" s="1">
        <v>0.14171</v>
      </c>
      <c r="K143" s="1">
        <v>0.0</v>
      </c>
      <c r="L143" s="1">
        <v>12.701</v>
      </c>
      <c r="M143" s="1">
        <v>0.63563</v>
      </c>
      <c r="N143" s="1">
        <v>7.554</v>
      </c>
      <c r="O143" s="1">
        <v>18.061</v>
      </c>
      <c r="P143" s="1">
        <v>19.489</v>
      </c>
      <c r="Q143" s="1">
        <v>-0.33867</v>
      </c>
      <c r="R143" s="1">
        <v>154.69</v>
      </c>
      <c r="S143" s="1">
        <v>154.69</v>
      </c>
      <c r="T143" s="1">
        <v>22.984</v>
      </c>
      <c r="U143" s="1">
        <v>6.1225</v>
      </c>
      <c r="V143" s="1">
        <v>0.021101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0.048291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0.14403</v>
      </c>
      <c r="G144" s="1">
        <v>0.0</v>
      </c>
      <c r="H144" s="1">
        <v>12.585</v>
      </c>
      <c r="I144" s="1">
        <v>-0.80708</v>
      </c>
      <c r="J144" s="1">
        <v>0.14177</v>
      </c>
      <c r="K144" s="1">
        <v>0.015259</v>
      </c>
      <c r="L144" s="1">
        <v>12.701</v>
      </c>
      <c r="M144" s="1">
        <v>0.63563</v>
      </c>
      <c r="N144" s="1">
        <v>14.838</v>
      </c>
      <c r="O144" s="1">
        <v>21.996</v>
      </c>
      <c r="P144" s="1">
        <v>20.272</v>
      </c>
      <c r="Q144" s="1">
        <v>0.3276</v>
      </c>
      <c r="R144" s="1">
        <v>154.69</v>
      </c>
      <c r="S144" s="1">
        <v>154.69</v>
      </c>
      <c r="T144" s="1">
        <v>76.861</v>
      </c>
      <c r="U144" s="1">
        <v>32.3</v>
      </c>
      <c r="V144" s="1">
        <v>1.12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0.19194</v>
      </c>
      <c r="AD144" s="1">
        <v>0.35182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0.14403</v>
      </c>
      <c r="G145" s="1">
        <v>0.0</v>
      </c>
      <c r="H145" s="1">
        <v>12.585</v>
      </c>
      <c r="I145" s="1">
        <v>-0.80708</v>
      </c>
      <c r="J145" s="1">
        <v>0.14177</v>
      </c>
      <c r="K145" s="1">
        <v>0.015259</v>
      </c>
      <c r="L145" s="1">
        <v>12.685</v>
      </c>
      <c r="M145" s="1">
        <v>0.76412</v>
      </c>
      <c r="N145" s="1">
        <v>12.025</v>
      </c>
      <c r="O145" s="1">
        <v>21.717</v>
      </c>
      <c r="P145" s="1">
        <v>19.839</v>
      </c>
      <c r="Q145" s="1">
        <v>0.66915</v>
      </c>
      <c r="R145" s="1">
        <v>154.69</v>
      </c>
      <c r="S145" s="1">
        <v>154.69</v>
      </c>
      <c r="T145" s="1">
        <v>60.681</v>
      </c>
      <c r="U145" s="1">
        <v>39.653</v>
      </c>
      <c r="V145" s="1">
        <v>0.9666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0.27432</v>
      </c>
      <c r="AD145" s="1">
        <v>0.32685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0.1442</v>
      </c>
      <c r="G146" s="1">
        <v>-0.045776</v>
      </c>
      <c r="H146" s="1">
        <v>12.619</v>
      </c>
      <c r="I146" s="1">
        <v>-0.6719</v>
      </c>
      <c r="J146" s="1">
        <v>0.14171</v>
      </c>
      <c r="K146" s="1">
        <v>0.0</v>
      </c>
      <c r="L146" s="1">
        <v>12.685</v>
      </c>
      <c r="M146" s="1">
        <v>0.76412</v>
      </c>
      <c r="N146" s="1">
        <v>15.826</v>
      </c>
      <c r="O146" s="1">
        <v>22.178</v>
      </c>
      <c r="P146" s="1">
        <v>20.041</v>
      </c>
      <c r="Q146" s="1">
        <v>0.8797</v>
      </c>
      <c r="R146" s="1">
        <v>154.69</v>
      </c>
      <c r="S146" s="1">
        <v>154.69</v>
      </c>
      <c r="T146" s="1">
        <v>72.068</v>
      </c>
      <c r="U146" s="1">
        <v>49.504</v>
      </c>
      <c r="V146" s="1">
        <v>0.041899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0.31452</v>
      </c>
      <c r="AD146" s="1">
        <v>0.068049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0.1442</v>
      </c>
      <c r="G147" s="1">
        <v>-0.045776</v>
      </c>
      <c r="H147" s="1">
        <v>12.619</v>
      </c>
      <c r="I147" s="1">
        <v>-0.6719</v>
      </c>
      <c r="J147" s="1">
        <v>0.14171</v>
      </c>
      <c r="K147" s="1">
        <v>0.0</v>
      </c>
      <c r="L147" s="1">
        <v>12.701</v>
      </c>
      <c r="M147" s="1">
        <v>0.95843</v>
      </c>
      <c r="N147" s="1">
        <v>19.561</v>
      </c>
      <c r="O147" s="1">
        <v>23.287</v>
      </c>
      <c r="P147" s="1">
        <v>21.175</v>
      </c>
      <c r="Q147" s="1">
        <v>0.76697</v>
      </c>
      <c r="R147" s="1">
        <v>154.69</v>
      </c>
      <c r="S147" s="1">
        <v>154.69</v>
      </c>
      <c r="T147" s="1">
        <v>46.862</v>
      </c>
      <c r="U147" s="1">
        <v>26.367</v>
      </c>
      <c r="V147" s="1">
        <v>-0.35504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0.29368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0.14422</v>
      </c>
      <c r="G148" s="1">
        <v>0.0</v>
      </c>
      <c r="H148" s="1">
        <v>12.614</v>
      </c>
      <c r="I148" s="1">
        <v>-0.47167</v>
      </c>
      <c r="J148" s="1">
        <v>0.14171</v>
      </c>
      <c r="K148" s="1">
        <v>0.0</v>
      </c>
      <c r="L148" s="1">
        <v>12.701</v>
      </c>
      <c r="M148" s="1">
        <v>0.95843</v>
      </c>
      <c r="N148" s="1">
        <v>16.071</v>
      </c>
      <c r="O148" s="1">
        <v>20.143</v>
      </c>
      <c r="P148" s="1">
        <v>17.175</v>
      </c>
      <c r="Q148" s="1">
        <v>-0.22171</v>
      </c>
      <c r="R148" s="1">
        <v>154.69</v>
      </c>
      <c r="S148" s="1">
        <v>154.69</v>
      </c>
      <c r="T148" s="1">
        <v>72.806</v>
      </c>
      <c r="U148" s="1">
        <v>49.898</v>
      </c>
      <c r="V148" s="1">
        <v>0.095646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0.10281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0.14422</v>
      </c>
      <c r="G149" s="1">
        <v>0.0</v>
      </c>
      <c r="H149" s="1">
        <v>12.614</v>
      </c>
      <c r="I149" s="1">
        <v>-0.47167</v>
      </c>
      <c r="J149" s="1">
        <v>0.14178</v>
      </c>
      <c r="K149" s="1">
        <v>0.0</v>
      </c>
      <c r="L149" s="1">
        <v>12.71</v>
      </c>
      <c r="M149" s="1">
        <v>0.61974</v>
      </c>
      <c r="N149" s="1">
        <v>11.004</v>
      </c>
      <c r="O149" s="1">
        <v>23.494</v>
      </c>
      <c r="P149" s="1">
        <v>19.835</v>
      </c>
      <c r="Q149" s="1">
        <v>2.5135</v>
      </c>
      <c r="R149" s="1">
        <v>154.69</v>
      </c>
      <c r="S149" s="1">
        <v>154.69</v>
      </c>
      <c r="T149" s="1">
        <v>70.669</v>
      </c>
      <c r="U149" s="1">
        <v>40.842</v>
      </c>
      <c r="V149" s="1">
        <v>0.28403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0.53165</v>
      </c>
      <c r="AD149" s="1">
        <v>0.17717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0.14401</v>
      </c>
      <c r="G150" s="1">
        <v>0.015259</v>
      </c>
      <c r="H150" s="1">
        <v>12.605</v>
      </c>
      <c r="I150" s="1">
        <v>-1.3874</v>
      </c>
      <c r="J150" s="1">
        <v>0.14192</v>
      </c>
      <c r="K150" s="1">
        <v>-0.061035</v>
      </c>
      <c r="L150" s="1">
        <v>12.71</v>
      </c>
      <c r="M150" s="1">
        <v>0.61974</v>
      </c>
      <c r="N150" s="1">
        <v>11.454</v>
      </c>
      <c r="O150" s="1">
        <v>22.042</v>
      </c>
      <c r="P150" s="1">
        <v>19.238</v>
      </c>
      <c r="Q150" s="1">
        <v>0.55403</v>
      </c>
      <c r="R150" s="1">
        <v>154.69</v>
      </c>
      <c r="S150" s="1">
        <v>154.69</v>
      </c>
      <c r="T150" s="1">
        <v>46.99</v>
      </c>
      <c r="U150" s="1">
        <v>16.229</v>
      </c>
      <c r="V150" s="1">
        <v>0.072498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0.24961</v>
      </c>
      <c r="AD150" s="1">
        <v>0.089512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0.14401</v>
      </c>
      <c r="G151" s="1">
        <v>0.015259</v>
      </c>
      <c r="H151" s="1">
        <v>12.605</v>
      </c>
      <c r="I151" s="1">
        <v>-1.3874</v>
      </c>
      <c r="J151" s="1">
        <v>0.14192</v>
      </c>
      <c r="K151" s="1">
        <v>-0.061035</v>
      </c>
      <c r="L151" s="1">
        <v>12.694</v>
      </c>
      <c r="M151" s="1">
        <v>0.6019</v>
      </c>
      <c r="N151" s="1">
        <v>15.628</v>
      </c>
      <c r="O151" s="1">
        <v>21.481</v>
      </c>
      <c r="P151" s="1">
        <v>18.353</v>
      </c>
      <c r="Q151" s="1">
        <v>-0.23967</v>
      </c>
      <c r="R151" s="1">
        <v>154.69</v>
      </c>
      <c r="S151" s="1">
        <v>154.69</v>
      </c>
      <c r="T151" s="1">
        <v>68.571</v>
      </c>
      <c r="U151" s="1">
        <v>32.198</v>
      </c>
      <c r="V151" s="1">
        <v>-0.85384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0.14403</v>
      </c>
      <c r="G152" s="1">
        <v>0.0</v>
      </c>
      <c r="H152" s="1">
        <v>12.601</v>
      </c>
      <c r="I152" s="1">
        <v>-0.93316</v>
      </c>
      <c r="J152" s="1">
        <v>0.14178</v>
      </c>
      <c r="K152" s="1">
        <v>-0.015259</v>
      </c>
      <c r="L152" s="1">
        <v>12.694</v>
      </c>
      <c r="M152" s="1">
        <v>0.6019</v>
      </c>
      <c r="N152" s="1">
        <v>15.743</v>
      </c>
      <c r="O152" s="1">
        <v>20.998</v>
      </c>
      <c r="P152" s="1">
        <v>18.478</v>
      </c>
      <c r="Q152" s="1">
        <v>0.72804</v>
      </c>
      <c r="R152" s="1">
        <v>154.69</v>
      </c>
      <c r="S152" s="1">
        <v>154.69</v>
      </c>
      <c r="T152" s="1">
        <v>68.811</v>
      </c>
      <c r="U152" s="1">
        <v>33.353</v>
      </c>
      <c r="V152" s="1">
        <v>0.41822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0.28613</v>
      </c>
      <c r="AD152" s="1">
        <v>0.21499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0.14403</v>
      </c>
      <c r="G153" s="1">
        <v>0.0</v>
      </c>
      <c r="H153" s="1">
        <v>12.601</v>
      </c>
      <c r="I153" s="1">
        <v>-0.93316</v>
      </c>
      <c r="J153" s="1">
        <v>0.14178</v>
      </c>
      <c r="K153" s="1">
        <v>-0.015259</v>
      </c>
      <c r="L153" s="1">
        <v>12.639</v>
      </c>
      <c r="M153" s="1">
        <v>0.86478</v>
      </c>
      <c r="N153" s="1">
        <v>13.369</v>
      </c>
      <c r="O153" s="1">
        <v>21.522</v>
      </c>
      <c r="P153" s="1">
        <v>18.562</v>
      </c>
      <c r="Q153" s="1">
        <v>0.12641</v>
      </c>
      <c r="R153" s="1">
        <v>154.69</v>
      </c>
      <c r="S153" s="1">
        <v>154.69</v>
      </c>
      <c r="T153" s="1">
        <v>48.248</v>
      </c>
      <c r="U153" s="1">
        <v>17.05</v>
      </c>
      <c r="V153" s="1">
        <v>2.4809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0.11923</v>
      </c>
      <c r="AD153" s="1">
        <v>0.52363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0.14403</v>
      </c>
      <c r="G154" s="1">
        <v>0.0</v>
      </c>
      <c r="H154" s="1">
        <v>12.601</v>
      </c>
      <c r="I154" s="1">
        <v>-1.0559</v>
      </c>
      <c r="J154" s="1">
        <v>0.14178</v>
      </c>
      <c r="K154" s="1">
        <v>-0.015259</v>
      </c>
      <c r="L154" s="1">
        <v>12.639</v>
      </c>
      <c r="M154" s="1">
        <v>0.86478</v>
      </c>
      <c r="N154" s="1">
        <v>12.903</v>
      </c>
      <c r="O154" s="1">
        <v>20.621</v>
      </c>
      <c r="P154" s="1">
        <v>17.916</v>
      </c>
      <c r="Q154" s="1">
        <v>-0.36809</v>
      </c>
      <c r="R154" s="1">
        <v>154.69</v>
      </c>
      <c r="S154" s="1">
        <v>154.69</v>
      </c>
      <c r="T154" s="1">
        <v>56.333</v>
      </c>
      <c r="U154" s="1">
        <v>22.689</v>
      </c>
      <c r="V154" s="1">
        <v>1.9674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0.4663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0.14403</v>
      </c>
      <c r="G155" s="1">
        <v>0.0</v>
      </c>
      <c r="H155" s="1">
        <v>12.601</v>
      </c>
      <c r="I155" s="1">
        <v>-1.0559</v>
      </c>
      <c r="J155" s="1">
        <v>0.14168</v>
      </c>
      <c r="K155" s="1">
        <v>0.0</v>
      </c>
      <c r="L155" s="1">
        <v>12.692</v>
      </c>
      <c r="M155" s="1">
        <v>0.99981</v>
      </c>
      <c r="N155" s="1">
        <v>13.725</v>
      </c>
      <c r="O155" s="1">
        <v>20.324</v>
      </c>
      <c r="P155" s="1">
        <v>18.059</v>
      </c>
      <c r="Q155" s="1">
        <v>-0.14159</v>
      </c>
      <c r="R155" s="1">
        <v>154.69</v>
      </c>
      <c r="S155" s="1">
        <v>154.69</v>
      </c>
      <c r="T155" s="1">
        <v>54.077</v>
      </c>
      <c r="U155" s="1">
        <v>27.906</v>
      </c>
      <c r="V155" s="1">
        <v>-1.2033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0.14422</v>
      </c>
      <c r="G156" s="1">
        <v>0.0</v>
      </c>
      <c r="H156" s="1">
        <v>12.617</v>
      </c>
      <c r="I156" s="1">
        <v>-0.3691</v>
      </c>
      <c r="J156" s="1">
        <v>0.14168</v>
      </c>
      <c r="K156" s="1">
        <v>0.0</v>
      </c>
      <c r="L156" s="1">
        <v>12.692</v>
      </c>
      <c r="M156" s="1">
        <v>0.99981</v>
      </c>
      <c r="N156" s="1">
        <v>15.303</v>
      </c>
      <c r="O156" s="1">
        <v>20.644</v>
      </c>
      <c r="P156" s="1">
        <v>18.25</v>
      </c>
      <c r="Q156" s="1">
        <v>-0.073854</v>
      </c>
      <c r="R156" s="1">
        <v>154.69</v>
      </c>
      <c r="S156" s="1">
        <v>154.69</v>
      </c>
      <c r="T156" s="1">
        <v>62.694</v>
      </c>
      <c r="U156" s="1">
        <v>27.226</v>
      </c>
      <c r="V156" s="1">
        <v>0.54385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0.24517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0.14422</v>
      </c>
      <c r="G157" s="1">
        <v>0.0</v>
      </c>
      <c r="H157" s="1">
        <v>12.617</v>
      </c>
      <c r="I157" s="1">
        <v>-0.3691</v>
      </c>
      <c r="J157" s="1">
        <v>0.14178</v>
      </c>
      <c r="K157" s="1">
        <v>0.0</v>
      </c>
      <c r="L157" s="1">
        <v>12.681</v>
      </c>
      <c r="M157" s="1">
        <v>0.36672</v>
      </c>
      <c r="N157" s="1">
        <v>15.847</v>
      </c>
      <c r="O157" s="1">
        <v>20.787</v>
      </c>
      <c r="P157" s="1">
        <v>17.924</v>
      </c>
      <c r="Q157" s="1">
        <v>0.55779</v>
      </c>
      <c r="R157" s="1">
        <v>154.69</v>
      </c>
      <c r="S157" s="1">
        <v>154.69</v>
      </c>
      <c r="T157" s="1">
        <v>62.455</v>
      </c>
      <c r="U157" s="1">
        <v>27.017</v>
      </c>
      <c r="V157" s="1">
        <v>1.2898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0.25045</v>
      </c>
      <c r="AD157" s="1">
        <v>0.37755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0.14416</v>
      </c>
      <c r="G158" s="1">
        <v>0.0</v>
      </c>
      <c r="H158" s="1">
        <v>12.626</v>
      </c>
      <c r="I158" s="1">
        <v>-0.70722</v>
      </c>
      <c r="J158" s="1">
        <v>0.14178</v>
      </c>
      <c r="K158" s="1">
        <v>0.0</v>
      </c>
      <c r="L158" s="1">
        <v>12.681</v>
      </c>
      <c r="M158" s="1">
        <v>0.36672</v>
      </c>
      <c r="N158" s="1">
        <v>14.576</v>
      </c>
      <c r="O158" s="1">
        <v>20.65</v>
      </c>
      <c r="P158" s="1">
        <v>17.676</v>
      </c>
      <c r="Q158" s="1">
        <v>0.85944</v>
      </c>
      <c r="R158" s="1">
        <v>154.69</v>
      </c>
      <c r="S158" s="1">
        <v>154.69</v>
      </c>
      <c r="T158" s="1">
        <v>57.118</v>
      </c>
      <c r="U158" s="1">
        <v>26.866</v>
      </c>
      <c r="V158" s="1">
        <v>0.29086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0.31088</v>
      </c>
      <c r="AD158" s="1">
        <v>0.17929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0.14416</v>
      </c>
      <c r="G159" s="1">
        <v>0.0</v>
      </c>
      <c r="H159" s="1">
        <v>12.626</v>
      </c>
      <c r="I159" s="1">
        <v>-0.70722</v>
      </c>
      <c r="J159" s="1">
        <v>0.14178</v>
      </c>
      <c r="K159" s="1">
        <v>0.0</v>
      </c>
      <c r="L159" s="1">
        <v>12.683</v>
      </c>
      <c r="M159" s="1">
        <v>0.52742</v>
      </c>
      <c r="N159" s="1">
        <v>13.875</v>
      </c>
      <c r="O159" s="1">
        <v>20.174</v>
      </c>
      <c r="P159" s="1">
        <v>17.645</v>
      </c>
      <c r="Q159" s="1">
        <v>0.35905</v>
      </c>
      <c r="R159" s="1">
        <v>154.88</v>
      </c>
      <c r="S159" s="1">
        <v>154.88</v>
      </c>
      <c r="T159" s="1">
        <v>58.13</v>
      </c>
      <c r="U159" s="1">
        <v>26.652</v>
      </c>
      <c r="V159" s="1">
        <v>2.1264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0.20094</v>
      </c>
      <c r="AD159" s="1">
        <v>0.48477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0.14435</v>
      </c>
      <c r="G160" s="1">
        <v>-0.045776</v>
      </c>
      <c r="H160" s="1">
        <v>12.628</v>
      </c>
      <c r="I160" s="1">
        <v>-0.47945</v>
      </c>
      <c r="J160" s="1">
        <v>0.14178</v>
      </c>
      <c r="K160" s="1">
        <v>0.0</v>
      </c>
      <c r="L160" s="1">
        <v>12.683</v>
      </c>
      <c r="M160" s="1">
        <v>0.52742</v>
      </c>
      <c r="N160" s="1">
        <v>14.208</v>
      </c>
      <c r="O160" s="1">
        <v>19.701</v>
      </c>
      <c r="P160" s="1">
        <v>17.284</v>
      </c>
      <c r="Q160" s="1">
        <v>-0.11973</v>
      </c>
      <c r="R160" s="1">
        <v>154.88</v>
      </c>
      <c r="S160" s="1">
        <v>154.88</v>
      </c>
      <c r="T160" s="1">
        <v>59.299</v>
      </c>
      <c r="U160" s="1">
        <v>26.215</v>
      </c>
      <c r="V160" s="1">
        <v>1.6089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0.42168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0.14435</v>
      </c>
      <c r="G161" s="1">
        <v>-0.045776</v>
      </c>
      <c r="H161" s="1">
        <v>12.628</v>
      </c>
      <c r="I161" s="1">
        <v>-0.47945</v>
      </c>
      <c r="J161" s="1">
        <v>0.14178</v>
      </c>
      <c r="K161" s="1">
        <v>0.0</v>
      </c>
      <c r="L161" s="1">
        <v>12.685</v>
      </c>
      <c r="M161" s="1">
        <v>0.59633</v>
      </c>
      <c r="N161" s="1">
        <v>14.906</v>
      </c>
      <c r="O161" s="1">
        <v>19.468</v>
      </c>
      <c r="P161" s="1">
        <v>17.303</v>
      </c>
      <c r="Q161" s="1">
        <v>-0.50572</v>
      </c>
      <c r="R161" s="1">
        <v>154.88</v>
      </c>
      <c r="S161" s="1">
        <v>154.88</v>
      </c>
      <c r="T161" s="1">
        <v>58.893</v>
      </c>
      <c r="U161" s="1">
        <v>25.467</v>
      </c>
      <c r="V161" s="1">
        <v>-1.3503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0.14444</v>
      </c>
      <c r="G162" s="1">
        <v>-0.015259</v>
      </c>
      <c r="H162" s="1">
        <v>12.63</v>
      </c>
      <c r="I162" s="1">
        <v>0.13103</v>
      </c>
      <c r="J162" s="1">
        <v>0.14178</v>
      </c>
      <c r="K162" s="1">
        <v>0.0</v>
      </c>
      <c r="L162" s="1">
        <v>12.685</v>
      </c>
      <c r="M162" s="1">
        <v>0.59633</v>
      </c>
      <c r="N162" s="1">
        <v>15.148</v>
      </c>
      <c r="O162" s="1">
        <v>19.698</v>
      </c>
      <c r="P162" s="1">
        <v>17.358</v>
      </c>
      <c r="Q162" s="1">
        <v>0.09495</v>
      </c>
      <c r="R162" s="1">
        <v>154.88</v>
      </c>
      <c r="S162" s="1">
        <v>154.88</v>
      </c>
      <c r="T162" s="1">
        <v>57.148</v>
      </c>
      <c r="U162" s="1">
        <v>25.161</v>
      </c>
      <c r="V162" s="1">
        <v>1.5775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0.10333</v>
      </c>
      <c r="AD162" s="1">
        <v>0.41754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0.14444</v>
      </c>
      <c r="G163" s="1">
        <v>-0.015259</v>
      </c>
      <c r="H163" s="1">
        <v>12.63</v>
      </c>
      <c r="I163" s="1">
        <v>0.13103</v>
      </c>
      <c r="J163" s="1">
        <v>0.14178</v>
      </c>
      <c r="K163" s="1">
        <v>0.0</v>
      </c>
      <c r="L163" s="1">
        <v>12.708</v>
      </c>
      <c r="M163" s="1">
        <v>0.60555</v>
      </c>
      <c r="N163" s="1">
        <v>14.513</v>
      </c>
      <c r="O163" s="1">
        <v>19.797</v>
      </c>
      <c r="P163" s="1">
        <v>17.378</v>
      </c>
      <c r="Q163" s="1">
        <v>0.802</v>
      </c>
      <c r="R163" s="1">
        <v>154.88</v>
      </c>
      <c r="S163" s="1">
        <v>154.88</v>
      </c>
      <c r="T163" s="1">
        <v>56.591</v>
      </c>
      <c r="U163" s="1">
        <v>25.189</v>
      </c>
      <c r="V163" s="1">
        <v>-0.42537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0.30031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0.14458</v>
      </c>
      <c r="G164" s="1">
        <v>0.0</v>
      </c>
      <c r="H164" s="1">
        <v>12.619</v>
      </c>
      <c r="I164" s="1">
        <v>1.1482</v>
      </c>
      <c r="J164" s="1">
        <v>0.14178</v>
      </c>
      <c r="K164" s="1">
        <v>0.0</v>
      </c>
      <c r="L164" s="1">
        <v>12.708</v>
      </c>
      <c r="M164" s="1">
        <v>0.60555</v>
      </c>
      <c r="N164" s="1">
        <v>14.222</v>
      </c>
      <c r="O164" s="1">
        <v>19.793</v>
      </c>
      <c r="P164" s="1">
        <v>17.399</v>
      </c>
      <c r="Q164" s="1">
        <v>0.84729</v>
      </c>
      <c r="R164" s="1">
        <v>154.88</v>
      </c>
      <c r="S164" s="1">
        <v>154.88</v>
      </c>
      <c r="T164" s="1">
        <v>55.797</v>
      </c>
      <c r="U164" s="1">
        <v>24.921</v>
      </c>
      <c r="V164" s="1">
        <v>2.3168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0.30868</v>
      </c>
      <c r="AD164" s="1">
        <v>0.50602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0.14458</v>
      </c>
      <c r="G165" s="1">
        <v>0.0</v>
      </c>
      <c r="H165" s="1">
        <v>12.619</v>
      </c>
      <c r="I165" s="1">
        <v>1.1482</v>
      </c>
      <c r="J165" s="1">
        <v>0.14178</v>
      </c>
      <c r="K165" s="1">
        <v>0.0</v>
      </c>
      <c r="L165" s="1">
        <v>12.687</v>
      </c>
      <c r="M165" s="1">
        <v>0.64592</v>
      </c>
      <c r="N165" s="1">
        <v>14.403</v>
      </c>
      <c r="O165" s="1">
        <v>19.57</v>
      </c>
      <c r="P165" s="1">
        <v>17.202</v>
      </c>
      <c r="Q165" s="1">
        <v>0.0322</v>
      </c>
      <c r="R165" s="1">
        <v>154.88</v>
      </c>
      <c r="S165" s="1">
        <v>154.88</v>
      </c>
      <c r="T165" s="1">
        <v>54.762</v>
      </c>
      <c r="U165" s="1">
        <v>24.403</v>
      </c>
      <c r="V165" s="1">
        <v>0.68917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0.060175</v>
      </c>
      <c r="AD165" s="1">
        <v>0.27598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0.14471</v>
      </c>
      <c r="G166" s="1">
        <v>0.0</v>
      </c>
      <c r="H166" s="1">
        <v>12.605</v>
      </c>
      <c r="I166" s="1">
        <v>2.1036</v>
      </c>
      <c r="J166" s="1">
        <v>0.14178</v>
      </c>
      <c r="K166" s="1">
        <v>0.0</v>
      </c>
      <c r="L166" s="1">
        <v>12.687</v>
      </c>
      <c r="M166" s="1">
        <v>0.64592</v>
      </c>
      <c r="N166" s="1">
        <v>14.863</v>
      </c>
      <c r="O166" s="1">
        <v>19.455</v>
      </c>
      <c r="P166" s="1">
        <v>17.065</v>
      </c>
      <c r="Q166" s="1">
        <v>-0.34742</v>
      </c>
      <c r="R166" s="1">
        <v>154.88</v>
      </c>
      <c r="S166" s="1">
        <v>154.88</v>
      </c>
      <c r="T166" s="1">
        <v>53.99</v>
      </c>
      <c r="U166" s="1">
        <v>23.944</v>
      </c>
      <c r="V166" s="1">
        <v>-0.36688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0.14471</v>
      </c>
      <c r="G167" s="1">
        <v>0.0</v>
      </c>
      <c r="H167" s="1">
        <v>12.605</v>
      </c>
      <c r="I167" s="1">
        <v>2.1036</v>
      </c>
      <c r="J167" s="1">
        <v>0.14178</v>
      </c>
      <c r="K167" s="1">
        <v>0.0</v>
      </c>
      <c r="L167" s="1">
        <v>12.715</v>
      </c>
      <c r="M167" s="1">
        <v>0.65413</v>
      </c>
      <c r="N167" s="1">
        <v>14.84</v>
      </c>
      <c r="O167" s="1">
        <v>18.605</v>
      </c>
      <c r="P167" s="1">
        <v>17.004</v>
      </c>
      <c r="Q167" s="1">
        <v>-0.28365</v>
      </c>
      <c r="R167" s="1">
        <v>154.88</v>
      </c>
      <c r="S167" s="1">
        <v>154.88</v>
      </c>
      <c r="T167" s="1">
        <v>53.182</v>
      </c>
      <c r="U167" s="1">
        <v>23.911</v>
      </c>
      <c r="V167" s="1">
        <v>0.35383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0.19775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0.14471</v>
      </c>
      <c r="G168" s="1">
        <v>0.0</v>
      </c>
      <c r="H168" s="1">
        <v>12.61</v>
      </c>
      <c r="I168" s="1">
        <v>0.81127</v>
      </c>
      <c r="J168" s="1">
        <v>0.14178</v>
      </c>
      <c r="K168" s="1">
        <v>0.0</v>
      </c>
      <c r="L168" s="1">
        <v>12.715</v>
      </c>
      <c r="M168" s="1">
        <v>0.65413</v>
      </c>
      <c r="N168" s="1">
        <v>14.523</v>
      </c>
      <c r="O168" s="1">
        <v>18.896</v>
      </c>
      <c r="P168" s="1">
        <v>16.889</v>
      </c>
      <c r="Q168" s="1">
        <v>-0.11599</v>
      </c>
      <c r="R168" s="1">
        <v>154.88</v>
      </c>
      <c r="S168" s="1">
        <v>154.88</v>
      </c>
      <c r="T168" s="1">
        <v>52.419</v>
      </c>
      <c r="U168" s="1">
        <v>23.72</v>
      </c>
      <c r="V168" s="1">
        <v>0.091034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0.1003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0.14471</v>
      </c>
      <c r="G169" s="1">
        <v>0.0</v>
      </c>
      <c r="H169" s="1">
        <v>12.61</v>
      </c>
      <c r="I169" s="1">
        <v>0.81127</v>
      </c>
      <c r="J169" s="1">
        <v>0.14178</v>
      </c>
      <c r="K169" s="1">
        <v>0.0</v>
      </c>
      <c r="L169" s="1">
        <v>12.692</v>
      </c>
      <c r="M169" s="1">
        <v>0.51329</v>
      </c>
      <c r="N169" s="1">
        <v>14.371</v>
      </c>
      <c r="O169" s="1">
        <v>18.848</v>
      </c>
      <c r="P169" s="1">
        <v>17.116</v>
      </c>
      <c r="Q169" s="1">
        <v>0.47778</v>
      </c>
      <c r="R169" s="1">
        <v>154.88</v>
      </c>
      <c r="S169" s="1">
        <v>154.88</v>
      </c>
      <c r="T169" s="1">
        <v>51.106</v>
      </c>
      <c r="U169" s="1">
        <v>22.981</v>
      </c>
      <c r="V169" s="1">
        <v>0.1423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0.23179</v>
      </c>
      <c r="AD169" s="1">
        <v>0.12541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0.1444</v>
      </c>
      <c r="G170" s="1">
        <v>0.030518</v>
      </c>
      <c r="H170" s="1">
        <v>12.623</v>
      </c>
      <c r="I170" s="1">
        <v>-0.24903</v>
      </c>
      <c r="J170" s="1">
        <v>0.14178</v>
      </c>
      <c r="K170" s="1">
        <v>0.0</v>
      </c>
      <c r="L170" s="1">
        <v>12.692</v>
      </c>
      <c r="M170" s="1">
        <v>0.51329</v>
      </c>
      <c r="N170" s="1">
        <v>14.475</v>
      </c>
      <c r="O170" s="1">
        <v>19.124</v>
      </c>
      <c r="P170" s="1">
        <v>16.936</v>
      </c>
      <c r="Q170" s="1">
        <v>0.78349</v>
      </c>
      <c r="R170" s="1">
        <v>154.88</v>
      </c>
      <c r="S170" s="1">
        <v>154.88</v>
      </c>
      <c r="T170" s="1">
        <v>50.567</v>
      </c>
      <c r="U170" s="1">
        <v>23.026</v>
      </c>
      <c r="V170" s="1">
        <v>0.15547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0.29683</v>
      </c>
      <c r="AD170" s="1">
        <v>0.13108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0.1444</v>
      </c>
      <c r="G171" s="1">
        <v>0.030518</v>
      </c>
      <c r="H171" s="1">
        <v>12.623</v>
      </c>
      <c r="I171" s="1">
        <v>-0.24903</v>
      </c>
      <c r="J171" s="1">
        <v>0.14178</v>
      </c>
      <c r="K171" s="1">
        <v>0.0</v>
      </c>
      <c r="L171" s="1">
        <v>12.667</v>
      </c>
      <c r="M171" s="1">
        <v>0.4572</v>
      </c>
      <c r="N171" s="1">
        <v>14.761</v>
      </c>
      <c r="O171" s="1">
        <v>18.714</v>
      </c>
      <c r="P171" s="1">
        <v>16.563</v>
      </c>
      <c r="Q171" s="1">
        <v>0.5638</v>
      </c>
      <c r="R171" s="1">
        <v>154.88</v>
      </c>
      <c r="S171" s="1">
        <v>154.88</v>
      </c>
      <c r="T171" s="1">
        <v>49.868</v>
      </c>
      <c r="U171" s="1">
        <v>22.754</v>
      </c>
      <c r="V171" s="1">
        <v>-1.8142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0.2518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0.14427</v>
      </c>
      <c r="G172" s="1">
        <v>0.015259</v>
      </c>
      <c r="H172" s="1">
        <v>12.61</v>
      </c>
      <c r="I172" s="1">
        <v>-2.0779</v>
      </c>
      <c r="J172" s="1">
        <v>0.14178</v>
      </c>
      <c r="K172" s="1">
        <v>0.0</v>
      </c>
      <c r="L172" s="1">
        <v>12.667</v>
      </c>
      <c r="M172" s="1">
        <v>0.4572</v>
      </c>
      <c r="N172" s="1">
        <v>14.616</v>
      </c>
      <c r="O172" s="1">
        <v>18.239</v>
      </c>
      <c r="P172" s="1">
        <v>16.369</v>
      </c>
      <c r="Q172" s="1">
        <v>-0.087469</v>
      </c>
      <c r="R172" s="1">
        <v>154.88</v>
      </c>
      <c r="S172" s="1">
        <v>154.88</v>
      </c>
      <c r="T172" s="1">
        <v>49.334</v>
      </c>
      <c r="U172" s="1">
        <v>22.792</v>
      </c>
      <c r="V172" s="1">
        <v>-0.28218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0.14427</v>
      </c>
      <c r="G173" s="1">
        <v>0.015259</v>
      </c>
      <c r="H173" s="1">
        <v>12.61</v>
      </c>
      <c r="I173" s="1">
        <v>-2.0779</v>
      </c>
      <c r="J173" s="1">
        <v>0.14178</v>
      </c>
      <c r="K173" s="1">
        <v>0.0</v>
      </c>
      <c r="L173" s="1">
        <v>12.699</v>
      </c>
      <c r="M173" s="1">
        <v>0.47509</v>
      </c>
      <c r="N173" s="1">
        <v>14.506</v>
      </c>
      <c r="O173" s="1">
        <v>18.121</v>
      </c>
      <c r="P173" s="1">
        <v>16.579</v>
      </c>
      <c r="Q173" s="1">
        <v>-0.41181</v>
      </c>
      <c r="R173" s="1">
        <v>154.88</v>
      </c>
      <c r="S173" s="1">
        <v>154.88</v>
      </c>
      <c r="T173" s="1">
        <v>48.712</v>
      </c>
      <c r="U173" s="1">
        <v>21.789</v>
      </c>
      <c r="V173" s="1">
        <v>0.44988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0.22298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0.14416</v>
      </c>
      <c r="G174" s="1">
        <v>0.0</v>
      </c>
      <c r="H174" s="1">
        <v>12.585</v>
      </c>
      <c r="I174" s="1">
        <v>-2.1664</v>
      </c>
      <c r="J174" s="1">
        <v>0.14178</v>
      </c>
      <c r="K174" s="1">
        <v>0.0</v>
      </c>
      <c r="L174" s="1">
        <v>12.699</v>
      </c>
      <c r="M174" s="1">
        <v>0.47509</v>
      </c>
      <c r="N174" s="1">
        <v>14.546</v>
      </c>
      <c r="O174" s="1">
        <v>18.093</v>
      </c>
      <c r="P174" s="1">
        <v>16.434</v>
      </c>
      <c r="Q174" s="1">
        <v>-0.067484</v>
      </c>
      <c r="R174" s="1">
        <v>154.88</v>
      </c>
      <c r="S174" s="1">
        <v>154.88</v>
      </c>
      <c r="T174" s="1">
        <v>47.681</v>
      </c>
      <c r="U174" s="1">
        <v>22.079</v>
      </c>
      <c r="V174" s="1">
        <v>0.12758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0.11874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0.14416</v>
      </c>
      <c r="G175" s="1">
        <v>0.0</v>
      </c>
      <c r="H175" s="1">
        <v>12.585</v>
      </c>
      <c r="I175" s="1">
        <v>-2.1664</v>
      </c>
      <c r="J175" s="1">
        <v>0.14178</v>
      </c>
      <c r="K175" s="1">
        <v>0.0</v>
      </c>
      <c r="L175" s="1">
        <v>12.665</v>
      </c>
      <c r="M175" s="1">
        <v>0.54559</v>
      </c>
      <c r="N175" s="1">
        <v>14.462</v>
      </c>
      <c r="O175" s="1">
        <v>18.099</v>
      </c>
      <c r="P175" s="1">
        <v>16.598</v>
      </c>
      <c r="Q175" s="1">
        <v>0.18882</v>
      </c>
      <c r="R175" s="1">
        <v>154.88</v>
      </c>
      <c r="S175" s="1">
        <v>154.88</v>
      </c>
      <c r="T175" s="1">
        <v>46.811</v>
      </c>
      <c r="U175" s="1">
        <v>21.855</v>
      </c>
      <c r="V175" s="1">
        <v>-0.36919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0.14572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0.14434</v>
      </c>
      <c r="G176" s="1">
        <v>-0.045776</v>
      </c>
      <c r="H176" s="1">
        <v>12.61</v>
      </c>
      <c r="I176" s="1">
        <v>-0.82677</v>
      </c>
      <c r="J176" s="1">
        <v>0.14178</v>
      </c>
      <c r="K176" s="1">
        <v>0.0</v>
      </c>
      <c r="L176" s="1">
        <v>12.665</v>
      </c>
      <c r="M176" s="1">
        <v>0.54559</v>
      </c>
      <c r="N176" s="1">
        <v>14.546</v>
      </c>
      <c r="O176" s="1">
        <v>18.265</v>
      </c>
      <c r="P176" s="1">
        <v>16.565</v>
      </c>
      <c r="Q176" s="1">
        <v>0.68719</v>
      </c>
      <c r="R176" s="1">
        <v>155.36</v>
      </c>
      <c r="S176" s="1">
        <v>155.36</v>
      </c>
      <c r="T176" s="1">
        <v>46.175</v>
      </c>
      <c r="U176" s="1">
        <v>21.736</v>
      </c>
      <c r="V176" s="1">
        <v>0.061101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0.27799</v>
      </c>
      <c r="AD176" s="1">
        <v>0.082176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0.14434</v>
      </c>
      <c r="G177" s="1">
        <v>-0.045776</v>
      </c>
      <c r="H177" s="1">
        <v>12.61</v>
      </c>
      <c r="I177" s="1">
        <v>-0.82677</v>
      </c>
      <c r="J177" s="1">
        <v>0.14178</v>
      </c>
      <c r="K177" s="1">
        <v>0.0</v>
      </c>
      <c r="L177" s="1">
        <v>12.69</v>
      </c>
      <c r="M177" s="1">
        <v>0.72485</v>
      </c>
      <c r="N177" s="1">
        <v>14.658</v>
      </c>
      <c r="O177" s="1">
        <v>18.519</v>
      </c>
      <c r="P177" s="1">
        <v>16.465</v>
      </c>
      <c r="Q177" s="1">
        <v>0.53042</v>
      </c>
      <c r="R177" s="1">
        <v>155.36</v>
      </c>
      <c r="S177" s="1">
        <v>155.36</v>
      </c>
      <c r="T177" s="1">
        <v>45.556</v>
      </c>
      <c r="U177" s="1">
        <v>21.244</v>
      </c>
      <c r="V177" s="1">
        <v>0.956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0.24423</v>
      </c>
      <c r="AD177" s="1">
        <v>0.32505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0.14478</v>
      </c>
      <c r="G178" s="1">
        <v>-0.061035</v>
      </c>
      <c r="H178" s="1">
        <v>12.617</v>
      </c>
      <c r="I178" s="1">
        <v>-0.087706</v>
      </c>
      <c r="J178" s="1">
        <v>0.14178</v>
      </c>
      <c r="K178" s="1">
        <v>0.0</v>
      </c>
      <c r="L178" s="1">
        <v>12.69</v>
      </c>
      <c r="M178" s="1">
        <v>0.72485</v>
      </c>
      <c r="N178" s="1">
        <v>14.539</v>
      </c>
      <c r="O178" s="1">
        <v>18.0</v>
      </c>
      <c r="P178" s="1">
        <v>16.34</v>
      </c>
      <c r="Q178" s="1">
        <v>0.0020198</v>
      </c>
      <c r="R178" s="1">
        <v>155.36</v>
      </c>
      <c r="S178" s="1">
        <v>155.36</v>
      </c>
      <c r="T178" s="1">
        <v>44.792</v>
      </c>
      <c r="U178" s="1">
        <v>21.279</v>
      </c>
      <c r="V178" s="1">
        <v>-0.24573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0.015071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0.14478</v>
      </c>
      <c r="G179" s="1">
        <v>-0.061035</v>
      </c>
      <c r="H179" s="1">
        <v>12.617</v>
      </c>
      <c r="I179" s="1">
        <v>-0.087706</v>
      </c>
      <c r="J179" s="1">
        <v>0.14178</v>
      </c>
      <c r="K179" s="1">
        <v>0.0</v>
      </c>
      <c r="L179" s="1">
        <v>12.708</v>
      </c>
      <c r="M179" s="1">
        <v>0.58436</v>
      </c>
      <c r="N179" s="1">
        <v>14.421</v>
      </c>
      <c r="O179" s="1">
        <v>17.405</v>
      </c>
      <c r="P179" s="1">
        <v>16.019</v>
      </c>
      <c r="Q179" s="1">
        <v>-0.29479</v>
      </c>
      <c r="R179" s="1">
        <v>155.36</v>
      </c>
      <c r="S179" s="1">
        <v>155.36</v>
      </c>
      <c r="T179" s="1">
        <v>43.964</v>
      </c>
      <c r="U179" s="1">
        <v>21.034</v>
      </c>
      <c r="V179" s="1">
        <v>-0.18834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0.14523</v>
      </c>
      <c r="G180" s="1">
        <v>-0.030518</v>
      </c>
      <c r="H180" s="1">
        <v>12.628</v>
      </c>
      <c r="I180" s="1">
        <v>1.7079</v>
      </c>
      <c r="J180" s="1">
        <v>0.14178</v>
      </c>
      <c r="K180" s="1">
        <v>0.0</v>
      </c>
      <c r="L180" s="1">
        <v>12.708</v>
      </c>
      <c r="M180" s="1">
        <v>0.58436</v>
      </c>
      <c r="N180" s="1">
        <v>14.348</v>
      </c>
      <c r="O180" s="1">
        <v>17.509</v>
      </c>
      <c r="P180" s="1">
        <v>16.09</v>
      </c>
      <c r="Q180" s="1">
        <v>-0.41439</v>
      </c>
      <c r="R180" s="1">
        <v>155.36</v>
      </c>
      <c r="S180" s="1">
        <v>155.36</v>
      </c>
      <c r="T180" s="1">
        <v>43.743</v>
      </c>
      <c r="U180" s="1">
        <v>20.635</v>
      </c>
      <c r="V180" s="1">
        <v>0.023363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0.050814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0.14523</v>
      </c>
      <c r="G181" s="1">
        <v>-0.030518</v>
      </c>
      <c r="H181" s="1">
        <v>12.628</v>
      </c>
      <c r="I181" s="1">
        <v>1.7079</v>
      </c>
      <c r="J181" s="1">
        <v>0.14178</v>
      </c>
      <c r="K181" s="1">
        <v>0.0</v>
      </c>
      <c r="L181" s="1">
        <v>12.678</v>
      </c>
      <c r="M181" s="1">
        <v>0.49763</v>
      </c>
      <c r="N181" s="1">
        <v>14.633</v>
      </c>
      <c r="O181" s="1">
        <v>17.752</v>
      </c>
      <c r="P181" s="1">
        <v>15.97</v>
      </c>
      <c r="Q181" s="1">
        <v>0.07719</v>
      </c>
      <c r="R181" s="1">
        <v>155.36</v>
      </c>
      <c r="S181" s="1">
        <v>155.36</v>
      </c>
      <c r="T181" s="1">
        <v>43.092</v>
      </c>
      <c r="U181" s="1">
        <v>20.648</v>
      </c>
      <c r="V181" s="1">
        <v>0.0034957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0.093168</v>
      </c>
      <c r="AD181" s="1">
        <v>0.019656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0.14532</v>
      </c>
      <c r="G182" s="1">
        <v>0.0</v>
      </c>
      <c r="H182" s="1">
        <v>12.578</v>
      </c>
      <c r="I182" s="1">
        <v>2.2392</v>
      </c>
      <c r="J182" s="1">
        <v>0.14178</v>
      </c>
      <c r="K182" s="1">
        <v>0.0</v>
      </c>
      <c r="L182" s="1">
        <v>12.678</v>
      </c>
      <c r="M182" s="1">
        <v>0.49763</v>
      </c>
      <c r="N182" s="1">
        <v>14.627</v>
      </c>
      <c r="O182" s="1">
        <v>17.493</v>
      </c>
      <c r="P182" s="1">
        <v>16.22</v>
      </c>
      <c r="Q182" s="1">
        <v>0.63858</v>
      </c>
      <c r="R182" s="1">
        <v>155.36</v>
      </c>
      <c r="S182" s="1">
        <v>155.36</v>
      </c>
      <c r="T182" s="1">
        <v>42.305</v>
      </c>
      <c r="U182" s="1">
        <v>20.683</v>
      </c>
      <c r="V182" s="1">
        <v>0.84993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0.26798</v>
      </c>
      <c r="AD182" s="1">
        <v>0.30649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0.14532</v>
      </c>
      <c r="G183" s="1">
        <v>0.0</v>
      </c>
      <c r="H183" s="1">
        <v>12.578</v>
      </c>
      <c r="I183" s="1">
        <v>2.2392</v>
      </c>
      <c r="J183" s="1">
        <v>0.14178</v>
      </c>
      <c r="K183" s="1">
        <v>0.0</v>
      </c>
      <c r="L183" s="1">
        <v>12.681</v>
      </c>
      <c r="M183" s="1">
        <v>0.58049</v>
      </c>
      <c r="N183" s="1">
        <v>14.744</v>
      </c>
      <c r="O183" s="1">
        <v>17.779</v>
      </c>
      <c r="P183" s="1">
        <v>16.073</v>
      </c>
      <c r="Q183" s="1">
        <v>0.64131</v>
      </c>
      <c r="R183" s="1">
        <v>155.36</v>
      </c>
      <c r="S183" s="1">
        <v>155.36</v>
      </c>
      <c r="T183" s="1">
        <v>41.806</v>
      </c>
      <c r="U183" s="1">
        <v>20.048</v>
      </c>
      <c r="V183" s="1">
        <v>0.50961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0.26855</v>
      </c>
      <c r="AD183" s="1">
        <v>0.23732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0.14529</v>
      </c>
      <c r="G184" s="1">
        <v>0.015259</v>
      </c>
      <c r="H184" s="1">
        <v>12.605</v>
      </c>
      <c r="I184" s="1">
        <v>1.0278</v>
      </c>
      <c r="J184" s="1">
        <v>0.14178</v>
      </c>
      <c r="K184" s="1">
        <v>0.0</v>
      </c>
      <c r="L184" s="1">
        <v>12.681</v>
      </c>
      <c r="M184" s="1">
        <v>0.58049</v>
      </c>
      <c r="N184" s="1">
        <v>14.454</v>
      </c>
      <c r="O184" s="1">
        <v>17.628</v>
      </c>
      <c r="P184" s="1">
        <v>16.171</v>
      </c>
      <c r="Q184" s="1">
        <v>0.45458</v>
      </c>
      <c r="R184" s="1">
        <v>155.36</v>
      </c>
      <c r="S184" s="1">
        <v>155.36</v>
      </c>
      <c r="T184" s="1">
        <v>41.537</v>
      </c>
      <c r="U184" s="1">
        <v>20.408</v>
      </c>
      <c r="V184" s="1">
        <v>0.84385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0.22609</v>
      </c>
      <c r="AD184" s="1">
        <v>0.30539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0.14529</v>
      </c>
      <c r="G185" s="1">
        <v>0.015259</v>
      </c>
      <c r="H185" s="1">
        <v>12.605</v>
      </c>
      <c r="I185" s="1">
        <v>1.0278</v>
      </c>
      <c r="J185" s="1">
        <v>0.14178</v>
      </c>
      <c r="K185" s="1">
        <v>0.0</v>
      </c>
      <c r="L185" s="1">
        <v>12.683</v>
      </c>
      <c r="M185" s="1">
        <v>0.51674</v>
      </c>
      <c r="N185" s="1">
        <v>14.203</v>
      </c>
      <c r="O185" s="1">
        <v>17.456</v>
      </c>
      <c r="P185" s="1">
        <v>15.884</v>
      </c>
      <c r="Q185" s="1">
        <v>0.0053187</v>
      </c>
      <c r="R185" s="1">
        <v>155.36</v>
      </c>
      <c r="S185" s="1">
        <v>155.36</v>
      </c>
      <c r="T185" s="1">
        <v>40.856</v>
      </c>
      <c r="U185" s="1">
        <v>20.191</v>
      </c>
      <c r="V185" s="1">
        <v>0.72057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0.024456</v>
      </c>
      <c r="AD185" s="1">
        <v>0.2822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0.14475</v>
      </c>
      <c r="G186" s="1">
        <v>0.045776</v>
      </c>
      <c r="H186" s="1">
        <v>12.623</v>
      </c>
      <c r="I186" s="1">
        <v>0.18068</v>
      </c>
      <c r="J186" s="1">
        <v>0.14178</v>
      </c>
      <c r="K186" s="1">
        <v>0.0</v>
      </c>
      <c r="L186" s="1">
        <v>12.683</v>
      </c>
      <c r="M186" s="1">
        <v>0.51674</v>
      </c>
      <c r="N186" s="1">
        <v>14.388</v>
      </c>
      <c r="O186" s="1">
        <v>17.325</v>
      </c>
      <c r="P186" s="1">
        <v>15.825</v>
      </c>
      <c r="Q186" s="1">
        <v>-0.38708</v>
      </c>
      <c r="R186" s="1">
        <v>155.36</v>
      </c>
      <c r="S186" s="1">
        <v>155.36</v>
      </c>
      <c r="T186" s="1">
        <v>40.335</v>
      </c>
      <c r="U186" s="1">
        <v>19.877</v>
      </c>
      <c r="V186" s="1">
        <v>0.62389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0.26259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0.14475</v>
      </c>
      <c r="G187" s="1">
        <v>0.045776</v>
      </c>
      <c r="H187" s="1">
        <v>12.623</v>
      </c>
      <c r="I187" s="1">
        <v>0.18068</v>
      </c>
      <c r="J187" s="1">
        <v>0.14178</v>
      </c>
      <c r="K187" s="1">
        <v>0.0</v>
      </c>
      <c r="L187" s="1">
        <v>12.699</v>
      </c>
      <c r="M187" s="1">
        <v>0.58321</v>
      </c>
      <c r="N187" s="1">
        <v>14.411</v>
      </c>
      <c r="O187" s="1">
        <v>17.136</v>
      </c>
      <c r="P187" s="1">
        <v>15.911</v>
      </c>
      <c r="Q187" s="1">
        <v>-0.40628</v>
      </c>
      <c r="R187" s="1">
        <v>155.36</v>
      </c>
      <c r="S187" s="1">
        <v>155.36</v>
      </c>
      <c r="T187" s="1">
        <v>39.549</v>
      </c>
      <c r="U187" s="1">
        <v>19.842</v>
      </c>
      <c r="V187" s="1">
        <v>1.205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0.36494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0.14431</v>
      </c>
      <c r="G188" s="1">
        <v>0.045776</v>
      </c>
      <c r="H188" s="1">
        <v>12.617</v>
      </c>
      <c r="I188" s="1">
        <v>-1.6654</v>
      </c>
      <c r="J188" s="1">
        <v>0.14178</v>
      </c>
      <c r="K188" s="1">
        <v>0.0</v>
      </c>
      <c r="L188" s="1">
        <v>12.699</v>
      </c>
      <c r="M188" s="1">
        <v>0.58321</v>
      </c>
      <c r="N188" s="1">
        <v>14.613</v>
      </c>
      <c r="O188" s="1">
        <v>17.334</v>
      </c>
      <c r="P188" s="1">
        <v>15.872</v>
      </c>
      <c r="Q188" s="1">
        <v>0.034077</v>
      </c>
      <c r="R188" s="1">
        <v>155.36</v>
      </c>
      <c r="S188" s="1">
        <v>155.36</v>
      </c>
      <c r="T188" s="1">
        <v>38.538</v>
      </c>
      <c r="U188" s="1">
        <v>19.768</v>
      </c>
      <c r="V188" s="1">
        <v>-0.028389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0.061904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0.14431</v>
      </c>
      <c r="G189" s="1">
        <v>0.045776</v>
      </c>
      <c r="H189" s="1">
        <v>12.617</v>
      </c>
      <c r="I189" s="1">
        <v>-1.6654</v>
      </c>
      <c r="J189" s="1">
        <v>0.14178</v>
      </c>
      <c r="K189" s="1">
        <v>0.0</v>
      </c>
      <c r="L189" s="1">
        <v>12.69</v>
      </c>
      <c r="M189" s="1">
        <v>0.47274</v>
      </c>
      <c r="N189" s="1">
        <v>14.666</v>
      </c>
      <c r="O189" s="1">
        <v>17.121</v>
      </c>
      <c r="P189" s="1">
        <v>15.928</v>
      </c>
      <c r="Q189" s="1">
        <v>0.59391</v>
      </c>
      <c r="R189" s="1">
        <v>155.36</v>
      </c>
      <c r="S189" s="1">
        <v>155.36</v>
      </c>
      <c r="T189" s="1">
        <v>38.358</v>
      </c>
      <c r="U189" s="1">
        <v>19.286</v>
      </c>
      <c r="V189" s="1">
        <v>0.15454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0.25843</v>
      </c>
      <c r="AD189" s="1">
        <v>0.13069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0.14416</v>
      </c>
      <c r="G190" s="1">
        <v>0.0</v>
      </c>
      <c r="H190" s="1">
        <v>12.601</v>
      </c>
      <c r="I190" s="1">
        <v>-2.6658</v>
      </c>
      <c r="J190" s="1">
        <v>0.14178</v>
      </c>
      <c r="K190" s="1">
        <v>0.0</v>
      </c>
      <c r="L190" s="1">
        <v>12.69</v>
      </c>
      <c r="M190" s="1">
        <v>0.47274</v>
      </c>
      <c r="N190" s="1">
        <v>14.498</v>
      </c>
      <c r="O190" s="1">
        <v>17.378</v>
      </c>
      <c r="P190" s="1">
        <v>15.723</v>
      </c>
      <c r="Q190" s="1">
        <v>0.62753</v>
      </c>
      <c r="R190" s="1">
        <v>155.36</v>
      </c>
      <c r="S190" s="1">
        <v>155.36</v>
      </c>
      <c r="T190" s="1">
        <v>37.53</v>
      </c>
      <c r="U190" s="1">
        <v>19.161</v>
      </c>
      <c r="V190" s="1">
        <v>0.29259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0.26565</v>
      </c>
      <c r="AD190" s="1">
        <v>0.17982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0.14416</v>
      </c>
      <c r="G191" s="1">
        <v>0.0</v>
      </c>
      <c r="H191" s="1">
        <v>12.601</v>
      </c>
      <c r="I191" s="1">
        <v>-2.6658</v>
      </c>
      <c r="J191" s="1">
        <v>0.14178</v>
      </c>
      <c r="K191" s="1">
        <v>0.0</v>
      </c>
      <c r="L191" s="1">
        <v>12.69</v>
      </c>
      <c r="M191" s="1">
        <v>0.58326</v>
      </c>
      <c r="N191" s="1">
        <v>14.185</v>
      </c>
      <c r="O191" s="1">
        <v>17.121</v>
      </c>
      <c r="P191" s="1">
        <v>15.867</v>
      </c>
      <c r="Q191" s="1">
        <v>0.54435</v>
      </c>
      <c r="R191" s="1">
        <v>155.36</v>
      </c>
      <c r="S191" s="1">
        <v>155.36</v>
      </c>
      <c r="T191" s="1">
        <v>37.645</v>
      </c>
      <c r="U191" s="1">
        <v>18.844</v>
      </c>
      <c r="V191" s="1">
        <v>0.26239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0.24742</v>
      </c>
      <c r="AD191" s="1">
        <v>0.17029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0.14416</v>
      </c>
      <c r="G192" s="1">
        <v>0.0</v>
      </c>
      <c r="H192" s="1">
        <v>12.619</v>
      </c>
      <c r="I192" s="1">
        <v>-1.4337</v>
      </c>
      <c r="J192" s="1">
        <v>0.14178</v>
      </c>
      <c r="K192" s="1">
        <v>0.0</v>
      </c>
      <c r="L192" s="1">
        <v>12.69</v>
      </c>
      <c r="M192" s="1">
        <v>0.58326</v>
      </c>
      <c r="N192" s="1">
        <v>14.346</v>
      </c>
      <c r="O192" s="1">
        <v>16.812</v>
      </c>
      <c r="P192" s="1">
        <v>15.582</v>
      </c>
      <c r="Q192" s="1">
        <v>0.17422</v>
      </c>
      <c r="R192" s="1">
        <v>155.61</v>
      </c>
      <c r="S192" s="1">
        <v>155.61</v>
      </c>
      <c r="T192" s="1">
        <v>36.741</v>
      </c>
      <c r="U192" s="1">
        <v>18.824</v>
      </c>
      <c r="V192" s="1">
        <v>-0.28324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0.13997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0.14416</v>
      </c>
      <c r="G193" s="1">
        <v>0.0</v>
      </c>
      <c r="H193" s="1">
        <v>12.619</v>
      </c>
      <c r="I193" s="1">
        <v>-1.4337</v>
      </c>
      <c r="J193" s="1">
        <v>0.14178</v>
      </c>
      <c r="K193" s="1">
        <v>0.0</v>
      </c>
      <c r="L193" s="1">
        <v>12.694</v>
      </c>
      <c r="M193" s="1">
        <v>0.61029</v>
      </c>
      <c r="N193" s="1">
        <v>14.672</v>
      </c>
      <c r="O193" s="1">
        <v>16.709</v>
      </c>
      <c r="P193" s="1">
        <v>15.51</v>
      </c>
      <c r="Q193" s="1">
        <v>-0.22835</v>
      </c>
      <c r="R193" s="1">
        <v>155.61</v>
      </c>
      <c r="S193" s="1">
        <v>155.61</v>
      </c>
      <c r="T193" s="1">
        <v>36.331</v>
      </c>
      <c r="U193" s="1">
        <v>19.254</v>
      </c>
      <c r="V193" s="1">
        <v>-0.046926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0.14428</v>
      </c>
      <c r="G194" s="1">
        <v>-0.045776</v>
      </c>
      <c r="H194" s="1">
        <v>12.614</v>
      </c>
      <c r="I194" s="1">
        <v>-0.58286</v>
      </c>
      <c r="J194" s="1">
        <v>0.14178</v>
      </c>
      <c r="K194" s="1">
        <v>0.0</v>
      </c>
      <c r="L194" s="1">
        <v>12.694</v>
      </c>
      <c r="M194" s="1">
        <v>0.61029</v>
      </c>
      <c r="N194" s="1">
        <v>14.557</v>
      </c>
      <c r="O194" s="1">
        <v>16.644</v>
      </c>
      <c r="P194" s="1">
        <v>15.747</v>
      </c>
      <c r="Q194" s="1">
        <v>-0.3019</v>
      </c>
      <c r="R194" s="1">
        <v>155.61</v>
      </c>
      <c r="S194" s="1">
        <v>155.61</v>
      </c>
      <c r="T194" s="1">
        <v>35.581</v>
      </c>
      <c r="U194" s="1">
        <v>18.743</v>
      </c>
      <c r="V194" s="1">
        <v>0.088241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0.098754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0.14428</v>
      </c>
      <c r="G195" s="1">
        <v>-0.045776</v>
      </c>
      <c r="H195" s="1">
        <v>12.614</v>
      </c>
      <c r="I195" s="1">
        <v>-0.58286</v>
      </c>
      <c r="J195" s="1">
        <v>0.14178</v>
      </c>
      <c r="K195" s="1">
        <v>0.0</v>
      </c>
      <c r="L195" s="1">
        <v>12.687</v>
      </c>
      <c r="M195" s="1">
        <v>0.53148</v>
      </c>
      <c r="N195" s="1">
        <v>14.466</v>
      </c>
      <c r="O195" s="1">
        <v>16.407</v>
      </c>
      <c r="P195" s="1">
        <v>15.588</v>
      </c>
      <c r="Q195" s="1">
        <v>-0.30062</v>
      </c>
      <c r="R195" s="1">
        <v>155.61</v>
      </c>
      <c r="S195" s="1">
        <v>155.61</v>
      </c>
      <c r="T195" s="1">
        <v>35.208</v>
      </c>
      <c r="U195" s="1">
        <v>18.479</v>
      </c>
      <c r="V195" s="1">
        <v>-0.1338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0.14452</v>
      </c>
      <c r="G196" s="1">
        <v>-0.045776</v>
      </c>
      <c r="H196" s="1">
        <v>12.621</v>
      </c>
      <c r="I196" s="1">
        <v>0.22505</v>
      </c>
      <c r="J196" s="1">
        <v>0.14178</v>
      </c>
      <c r="K196" s="1">
        <v>0.0</v>
      </c>
      <c r="L196" s="1">
        <v>12.687</v>
      </c>
      <c r="M196" s="1">
        <v>0.53148</v>
      </c>
      <c r="N196" s="1">
        <v>14.474</v>
      </c>
      <c r="O196" s="1">
        <v>16.664</v>
      </c>
      <c r="P196" s="1">
        <v>15.65</v>
      </c>
      <c r="Q196" s="1">
        <v>0.047365</v>
      </c>
      <c r="R196" s="1">
        <v>155.61</v>
      </c>
      <c r="S196" s="1">
        <v>155.61</v>
      </c>
      <c r="T196" s="1">
        <v>34.612</v>
      </c>
      <c r="U196" s="1">
        <v>18.488</v>
      </c>
      <c r="V196" s="1">
        <v>0.099504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0.072982</v>
      </c>
      <c r="AD196" s="1">
        <v>0.10487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0.14452</v>
      </c>
      <c r="G197" s="1">
        <v>-0.045776</v>
      </c>
      <c r="H197" s="1">
        <v>12.621</v>
      </c>
      <c r="I197" s="1">
        <v>0.22505</v>
      </c>
      <c r="J197" s="1">
        <v>0.14178</v>
      </c>
      <c r="K197" s="1">
        <v>0.0</v>
      </c>
      <c r="L197" s="1">
        <v>12.685</v>
      </c>
      <c r="M197" s="1">
        <v>0.69012</v>
      </c>
      <c r="N197" s="1">
        <v>14.625</v>
      </c>
      <c r="O197" s="1">
        <v>16.851</v>
      </c>
      <c r="P197" s="1">
        <v>15.728</v>
      </c>
      <c r="Q197" s="1">
        <v>0.56441</v>
      </c>
      <c r="R197" s="1">
        <v>155.61</v>
      </c>
      <c r="S197" s="1">
        <v>155.61</v>
      </c>
      <c r="T197" s="1">
        <v>34.219</v>
      </c>
      <c r="U197" s="1">
        <v>18.307</v>
      </c>
      <c r="V197" s="1">
        <v>0.12975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0.25193</v>
      </c>
      <c r="AD197" s="1">
        <v>0.11975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0.14474</v>
      </c>
      <c r="G198" s="1">
        <v>-0.015259</v>
      </c>
      <c r="H198" s="1">
        <v>12.591</v>
      </c>
      <c r="I198" s="1">
        <v>2.1971</v>
      </c>
      <c r="J198" s="1">
        <v>0.14178</v>
      </c>
      <c r="K198" s="1">
        <v>0.0</v>
      </c>
      <c r="L198" s="1">
        <v>12.685</v>
      </c>
      <c r="M198" s="1">
        <v>0.69012</v>
      </c>
      <c r="N198" s="1">
        <v>14.576</v>
      </c>
      <c r="O198" s="1">
        <v>16.615</v>
      </c>
      <c r="P198" s="1">
        <v>15.81</v>
      </c>
      <c r="Q198" s="1">
        <v>0.59434</v>
      </c>
      <c r="R198" s="1">
        <v>155.61</v>
      </c>
      <c r="S198" s="1">
        <v>155.61</v>
      </c>
      <c r="T198" s="1">
        <v>33.839</v>
      </c>
      <c r="U198" s="1">
        <v>18.355</v>
      </c>
      <c r="V198" s="1">
        <v>0.1144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0.25853</v>
      </c>
      <c r="AD198" s="1">
        <v>0.11245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0.14474</v>
      </c>
      <c r="G199" s="1">
        <v>-0.015259</v>
      </c>
      <c r="H199" s="1">
        <v>12.591</v>
      </c>
      <c r="I199" s="1">
        <v>2.1971</v>
      </c>
      <c r="J199" s="1">
        <v>0.14178</v>
      </c>
      <c r="K199" s="1">
        <v>0.0</v>
      </c>
      <c r="L199" s="1">
        <v>12.692</v>
      </c>
      <c r="M199" s="1">
        <v>0.71134</v>
      </c>
      <c r="N199" s="1">
        <v>14.547</v>
      </c>
      <c r="O199" s="1">
        <v>16.792</v>
      </c>
      <c r="P199" s="1">
        <v>15.537</v>
      </c>
      <c r="Q199" s="1">
        <v>0.30123</v>
      </c>
      <c r="R199" s="1">
        <v>155.61</v>
      </c>
      <c r="S199" s="1">
        <v>155.61</v>
      </c>
      <c r="T199" s="1">
        <v>33.089</v>
      </c>
      <c r="U199" s="1">
        <v>18.245</v>
      </c>
      <c r="V199" s="1">
        <v>0.0037174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0.18405</v>
      </c>
      <c r="AD199" s="1">
        <v>0.020269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0.14483</v>
      </c>
      <c r="G200" s="1">
        <v>0.0</v>
      </c>
      <c r="H200" s="1">
        <v>12.575</v>
      </c>
      <c r="I200" s="1">
        <v>2.9494</v>
      </c>
      <c r="J200" s="1">
        <v>0.14178</v>
      </c>
      <c r="K200" s="1">
        <v>0.0</v>
      </c>
      <c r="L200" s="1">
        <v>12.692</v>
      </c>
      <c r="M200" s="1">
        <v>0.71134</v>
      </c>
      <c r="N200" s="1">
        <v>14.197</v>
      </c>
      <c r="O200" s="1">
        <v>16.426</v>
      </c>
      <c r="P200" s="1">
        <v>15.349</v>
      </c>
      <c r="Q200" s="1">
        <v>0.23044</v>
      </c>
      <c r="R200" s="1">
        <v>155.61</v>
      </c>
      <c r="S200" s="1">
        <v>155.61</v>
      </c>
      <c r="T200" s="1">
        <v>33.196</v>
      </c>
      <c r="U200" s="1">
        <v>17.666</v>
      </c>
      <c r="V200" s="1">
        <v>0.12123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0.16098</v>
      </c>
      <c r="AD200" s="1">
        <v>0.11575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0.14483</v>
      </c>
      <c r="G201" s="1">
        <v>0.0</v>
      </c>
      <c r="H201" s="1">
        <v>12.575</v>
      </c>
      <c r="I201" s="1">
        <v>2.9494</v>
      </c>
      <c r="J201" s="1">
        <v>0.14178</v>
      </c>
      <c r="K201" s="1">
        <v>0.0</v>
      </c>
      <c r="L201" s="1">
        <v>12.706</v>
      </c>
      <c r="M201" s="1">
        <v>0.47708</v>
      </c>
      <c r="N201" s="1">
        <v>14.243</v>
      </c>
      <c r="O201" s="1">
        <v>16.382</v>
      </c>
      <c r="P201" s="1">
        <v>15.488</v>
      </c>
      <c r="Q201" s="1">
        <v>-0.088095</v>
      </c>
      <c r="R201" s="1">
        <v>155.61</v>
      </c>
      <c r="S201" s="1">
        <v>155.61</v>
      </c>
      <c r="T201" s="1">
        <v>32.393</v>
      </c>
      <c r="U201" s="1">
        <v>17.897</v>
      </c>
      <c r="V201" s="1">
        <v>0.22531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0.1578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0.14451</v>
      </c>
      <c r="G202" s="1">
        <v>0.045776</v>
      </c>
      <c r="H202" s="1">
        <v>12.601</v>
      </c>
      <c r="I202" s="1">
        <v>1.3261</v>
      </c>
      <c r="J202" s="1">
        <v>0.14178</v>
      </c>
      <c r="K202" s="1">
        <v>0.0</v>
      </c>
      <c r="L202" s="1">
        <v>12.706</v>
      </c>
      <c r="M202" s="1">
        <v>0.47708</v>
      </c>
      <c r="N202" s="1">
        <v>14.284</v>
      </c>
      <c r="O202" s="1">
        <v>16.366</v>
      </c>
      <c r="P202" s="1">
        <v>15.283</v>
      </c>
      <c r="Q202" s="1">
        <v>-0.3313</v>
      </c>
      <c r="R202" s="1">
        <v>155.61</v>
      </c>
      <c r="S202" s="1">
        <v>155.61</v>
      </c>
      <c r="T202" s="1">
        <v>31.882</v>
      </c>
      <c r="U202" s="1">
        <v>17.646</v>
      </c>
      <c r="V202" s="1">
        <v>0.59188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0.25576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0.14451</v>
      </c>
      <c r="G203" s="1">
        <v>0.045776</v>
      </c>
      <c r="H203" s="1">
        <v>12.601</v>
      </c>
      <c r="I203" s="1">
        <v>1.3261</v>
      </c>
      <c r="J203" s="1">
        <v>0.14178</v>
      </c>
      <c r="K203" s="1">
        <v>0.0</v>
      </c>
      <c r="L203" s="1">
        <v>12.692</v>
      </c>
      <c r="M203" s="1">
        <v>0.63117</v>
      </c>
      <c r="N203" s="1">
        <v>14.451</v>
      </c>
      <c r="O203" s="1">
        <v>16.339</v>
      </c>
      <c r="P203" s="1">
        <v>15.457</v>
      </c>
      <c r="Q203" s="1">
        <v>-0.25886</v>
      </c>
      <c r="R203" s="1">
        <v>155.61</v>
      </c>
      <c r="S203" s="1">
        <v>155.61</v>
      </c>
      <c r="T203" s="1">
        <v>31.219</v>
      </c>
      <c r="U203" s="1">
        <v>17.442</v>
      </c>
      <c r="V203" s="1">
        <v>0.08017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0.094129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0.14397</v>
      </c>
      <c r="G204" s="1">
        <v>0.045776</v>
      </c>
      <c r="H204" s="1">
        <v>12.628</v>
      </c>
      <c r="I204" s="1">
        <v>0.35995</v>
      </c>
      <c r="J204" s="1">
        <v>0.14178</v>
      </c>
      <c r="K204" s="1">
        <v>0.0</v>
      </c>
      <c r="L204" s="1">
        <v>12.692</v>
      </c>
      <c r="M204" s="1">
        <v>0.63117</v>
      </c>
      <c r="N204" s="1">
        <v>14.423</v>
      </c>
      <c r="O204" s="1">
        <v>16.267</v>
      </c>
      <c r="P204" s="1">
        <v>15.453</v>
      </c>
      <c r="Q204" s="1">
        <v>-0.0022388</v>
      </c>
      <c r="R204" s="1">
        <v>155.61</v>
      </c>
      <c r="S204" s="1">
        <v>155.61</v>
      </c>
      <c r="T204" s="1">
        <v>31.064</v>
      </c>
      <c r="U204" s="1">
        <v>17.854</v>
      </c>
      <c r="V204" s="1">
        <v>-0.20892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0.14397</v>
      </c>
      <c r="G205" s="1">
        <v>0.045776</v>
      </c>
      <c r="H205" s="1">
        <v>12.628</v>
      </c>
      <c r="I205" s="1">
        <v>0.35995</v>
      </c>
      <c r="J205" s="1">
        <v>0.14178</v>
      </c>
      <c r="K205" s="1">
        <v>0.0</v>
      </c>
      <c r="L205" s="1">
        <v>12.669</v>
      </c>
      <c r="M205" s="1">
        <v>0.5521</v>
      </c>
      <c r="N205" s="1">
        <v>14.43</v>
      </c>
      <c r="O205" s="1">
        <v>16.084</v>
      </c>
      <c r="P205" s="1">
        <v>15.663</v>
      </c>
      <c r="Q205" s="1">
        <v>0.14126</v>
      </c>
      <c r="R205" s="1">
        <v>155.61</v>
      </c>
      <c r="S205" s="1">
        <v>155.61</v>
      </c>
      <c r="T205" s="1">
        <v>30.22</v>
      </c>
      <c r="U205" s="1">
        <v>17.522</v>
      </c>
      <c r="V205" s="1">
        <v>0.082032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0.12604</v>
      </c>
      <c r="AD205" s="1">
        <v>0.095216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0.14353</v>
      </c>
      <c r="G206" s="1">
        <v>0.045776</v>
      </c>
      <c r="H206" s="1">
        <v>12.61</v>
      </c>
      <c r="I206" s="1">
        <v>-0.82548</v>
      </c>
      <c r="J206" s="1">
        <v>0.14178</v>
      </c>
      <c r="K206" s="1">
        <v>0.0</v>
      </c>
      <c r="L206" s="1">
        <v>12.669</v>
      </c>
      <c r="M206" s="1">
        <v>0.5521</v>
      </c>
      <c r="N206" s="1">
        <v>14.512</v>
      </c>
      <c r="O206" s="1">
        <v>16.367</v>
      </c>
      <c r="P206" s="1">
        <v>15.358</v>
      </c>
      <c r="Q206" s="1">
        <v>0.41707</v>
      </c>
      <c r="R206" s="1">
        <v>155.61</v>
      </c>
      <c r="S206" s="1">
        <v>155.61</v>
      </c>
      <c r="T206" s="1">
        <v>30.155</v>
      </c>
      <c r="U206" s="1">
        <v>17.347</v>
      </c>
      <c r="V206" s="1">
        <v>0.040125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0.21657</v>
      </c>
      <c r="AD206" s="1">
        <v>0.066593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0.14353</v>
      </c>
      <c r="G207" s="1">
        <v>0.045776</v>
      </c>
      <c r="H207" s="1">
        <v>12.61</v>
      </c>
      <c r="I207" s="1">
        <v>-0.82548</v>
      </c>
      <c r="J207" s="1">
        <v>0.14178</v>
      </c>
      <c r="K207" s="1">
        <v>0.0</v>
      </c>
      <c r="L207" s="1">
        <v>12.69</v>
      </c>
      <c r="M207" s="1">
        <v>0.64371</v>
      </c>
      <c r="N207" s="1">
        <v>14.357</v>
      </c>
      <c r="O207" s="1">
        <v>16.093</v>
      </c>
      <c r="P207" s="1">
        <v>15.49</v>
      </c>
      <c r="Q207" s="1">
        <v>0.46933</v>
      </c>
      <c r="R207" s="1">
        <v>155.61</v>
      </c>
      <c r="S207" s="1">
        <v>155.61</v>
      </c>
      <c r="T207" s="1">
        <v>29.716</v>
      </c>
      <c r="U207" s="1">
        <v>17.476</v>
      </c>
      <c r="V207" s="1">
        <v>-0.12511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0.22973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0.14342</v>
      </c>
      <c r="G208" s="1">
        <v>0.0</v>
      </c>
      <c r="H208" s="1">
        <v>12.619</v>
      </c>
      <c r="I208" s="1">
        <v>-1.8343</v>
      </c>
      <c r="J208" s="1">
        <v>0.14178</v>
      </c>
      <c r="K208" s="1">
        <v>0.0</v>
      </c>
      <c r="L208" s="1">
        <v>12.69</v>
      </c>
      <c r="M208" s="1">
        <v>0.64371</v>
      </c>
      <c r="N208" s="1">
        <v>14.43</v>
      </c>
      <c r="O208" s="1">
        <v>16.107</v>
      </c>
      <c r="P208" s="1">
        <v>15.416</v>
      </c>
      <c r="Q208" s="1">
        <v>0.31676</v>
      </c>
      <c r="R208" s="1">
        <v>155.92</v>
      </c>
      <c r="S208" s="1">
        <v>155.92</v>
      </c>
      <c r="T208" s="1">
        <v>29.393</v>
      </c>
      <c r="U208" s="1">
        <v>17.232</v>
      </c>
      <c r="V208" s="1">
        <v>-0.27872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0.18873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0.14342</v>
      </c>
      <c r="G209" s="1">
        <v>0.0</v>
      </c>
      <c r="H209" s="1">
        <v>12.619</v>
      </c>
      <c r="I209" s="1">
        <v>-1.8343</v>
      </c>
      <c r="J209" s="1">
        <v>0.14178</v>
      </c>
      <c r="K209" s="1">
        <v>0.0</v>
      </c>
      <c r="L209" s="1">
        <v>12.692</v>
      </c>
      <c r="M209" s="1">
        <v>0.57558</v>
      </c>
      <c r="N209" s="1">
        <v>14.488</v>
      </c>
      <c r="O209" s="1">
        <v>16.139</v>
      </c>
      <c r="P209" s="1">
        <v>15.302</v>
      </c>
      <c r="Q209" s="1">
        <v>0.13616</v>
      </c>
      <c r="R209" s="1">
        <v>155.92</v>
      </c>
      <c r="S209" s="1">
        <v>155.92</v>
      </c>
      <c r="T209" s="1">
        <v>28.977</v>
      </c>
      <c r="U209" s="1">
        <v>17.222</v>
      </c>
      <c r="V209" s="1">
        <v>0.16314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0.12374</v>
      </c>
      <c r="AD209" s="1">
        <v>0.13428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0.14365</v>
      </c>
      <c r="G210" s="1">
        <v>-0.061035</v>
      </c>
      <c r="H210" s="1">
        <v>12.601</v>
      </c>
      <c r="I210" s="1">
        <v>-1.4374</v>
      </c>
      <c r="J210" s="1">
        <v>0.14178</v>
      </c>
      <c r="K210" s="1">
        <v>0.0</v>
      </c>
      <c r="L210" s="1">
        <v>12.692</v>
      </c>
      <c r="M210" s="1">
        <v>0.57558</v>
      </c>
      <c r="N210" s="1">
        <v>14.323</v>
      </c>
      <c r="O210" s="1">
        <v>16.038</v>
      </c>
      <c r="P210" s="1">
        <v>15.433</v>
      </c>
      <c r="Q210" s="1">
        <v>-0.13486</v>
      </c>
      <c r="R210" s="1">
        <v>155.92</v>
      </c>
      <c r="S210" s="1">
        <v>155.92</v>
      </c>
      <c r="T210" s="1">
        <v>28.393</v>
      </c>
      <c r="U210" s="1">
        <v>17.017</v>
      </c>
      <c r="V210" s="1">
        <v>0.24159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0.1634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0.14365</v>
      </c>
      <c r="G211" s="1">
        <v>-0.061035</v>
      </c>
      <c r="H211" s="1">
        <v>12.601</v>
      </c>
      <c r="I211" s="1">
        <v>-1.4374</v>
      </c>
      <c r="J211" s="1">
        <v>0.14178</v>
      </c>
      <c r="K211" s="1">
        <v>0.0</v>
      </c>
      <c r="L211" s="1">
        <v>12.676</v>
      </c>
      <c r="M211" s="1">
        <v>0.50676</v>
      </c>
      <c r="N211" s="1">
        <v>14.402</v>
      </c>
      <c r="O211" s="1">
        <v>15.922</v>
      </c>
      <c r="P211" s="1">
        <v>15.106</v>
      </c>
      <c r="Q211" s="1">
        <v>-0.2193</v>
      </c>
      <c r="R211" s="1">
        <v>155.92</v>
      </c>
      <c r="S211" s="1">
        <v>155.92</v>
      </c>
      <c r="T211" s="1">
        <v>28.357</v>
      </c>
      <c r="U211" s="1">
        <v>17.284</v>
      </c>
      <c r="V211" s="1">
        <v>-0.16178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0.14435</v>
      </c>
      <c r="G212" s="1">
        <v>-0.061035</v>
      </c>
      <c r="H212" s="1">
        <v>12.605</v>
      </c>
      <c r="I212" s="1">
        <v>-0.38449</v>
      </c>
      <c r="J212" s="1">
        <v>0.14178</v>
      </c>
      <c r="K212" s="1">
        <v>0.0</v>
      </c>
      <c r="L212" s="1">
        <v>12.676</v>
      </c>
      <c r="M212" s="1">
        <v>0.50676</v>
      </c>
      <c r="N212" s="1">
        <v>14.53</v>
      </c>
      <c r="O212" s="1">
        <v>15.856</v>
      </c>
      <c r="P212" s="1">
        <v>15.221</v>
      </c>
      <c r="Q212" s="1">
        <v>-0.15292</v>
      </c>
      <c r="R212" s="1">
        <v>155.92</v>
      </c>
      <c r="S212" s="1">
        <v>155.92</v>
      </c>
      <c r="T212" s="1">
        <v>27.773</v>
      </c>
      <c r="U212" s="1">
        <v>17.129</v>
      </c>
      <c r="V212" s="1">
        <v>-0.33495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0.14435</v>
      </c>
      <c r="G213" s="1">
        <v>-0.061035</v>
      </c>
      <c r="H213" s="1">
        <v>12.605</v>
      </c>
      <c r="I213" s="1">
        <v>-0.38449</v>
      </c>
      <c r="J213" s="1">
        <v>0.14178</v>
      </c>
      <c r="K213" s="1">
        <v>0.0</v>
      </c>
      <c r="L213" s="1">
        <v>12.713</v>
      </c>
      <c r="M213" s="1">
        <v>0.6811</v>
      </c>
      <c r="N213" s="1">
        <v>14.519</v>
      </c>
      <c r="O213" s="1">
        <v>15.905</v>
      </c>
      <c r="P213" s="1">
        <v>15.357</v>
      </c>
      <c r="Q213" s="1">
        <v>-0.090967</v>
      </c>
      <c r="R213" s="1">
        <v>155.92</v>
      </c>
      <c r="S213" s="1">
        <v>155.92</v>
      </c>
      <c r="T213" s="1">
        <v>27.279</v>
      </c>
      <c r="U213" s="1">
        <v>17.056</v>
      </c>
      <c r="V213" s="1">
        <v>0.4701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0.22794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0.14491</v>
      </c>
      <c r="G214" s="1">
        <v>-0.045776</v>
      </c>
      <c r="H214" s="1">
        <v>12.619</v>
      </c>
      <c r="I214" s="1">
        <v>0.91909</v>
      </c>
      <c r="J214" s="1">
        <v>0.14178</v>
      </c>
      <c r="K214" s="1">
        <v>0.0</v>
      </c>
      <c r="L214" s="1">
        <v>12.713</v>
      </c>
      <c r="M214" s="1">
        <v>0.6811</v>
      </c>
      <c r="N214" s="1">
        <v>14.469</v>
      </c>
      <c r="O214" s="1">
        <v>15.919</v>
      </c>
      <c r="P214" s="1">
        <v>15.201</v>
      </c>
      <c r="Q214" s="1">
        <v>0.23949</v>
      </c>
      <c r="R214" s="1">
        <v>155.92</v>
      </c>
      <c r="S214" s="1">
        <v>155.92</v>
      </c>
      <c r="T214" s="1">
        <v>27.079</v>
      </c>
      <c r="U214" s="1">
        <v>17.019</v>
      </c>
      <c r="V214" s="1">
        <v>0.17396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0.16411</v>
      </c>
      <c r="AD214" s="1">
        <v>0.13866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0.14491</v>
      </c>
      <c r="G215" s="1">
        <v>-0.045776</v>
      </c>
      <c r="H215" s="1">
        <v>12.619</v>
      </c>
      <c r="I215" s="1">
        <v>0.91909</v>
      </c>
      <c r="J215" s="1">
        <v>0.14178</v>
      </c>
      <c r="K215" s="1">
        <v>0.0</v>
      </c>
      <c r="L215" s="1">
        <v>12.69</v>
      </c>
      <c r="M215" s="1">
        <v>0.49347</v>
      </c>
      <c r="N215" s="1">
        <v>14.46</v>
      </c>
      <c r="O215" s="1">
        <v>15.796</v>
      </c>
      <c r="P215" s="1">
        <v>15.431</v>
      </c>
      <c r="Q215" s="1">
        <v>0.33994</v>
      </c>
      <c r="R215" s="1">
        <v>155.92</v>
      </c>
      <c r="S215" s="1">
        <v>155.92</v>
      </c>
      <c r="T215" s="1">
        <v>26.811</v>
      </c>
      <c r="U215" s="1">
        <v>16.809</v>
      </c>
      <c r="V215" s="1">
        <v>-0.10262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0.19552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0.1452</v>
      </c>
      <c r="G216" s="1">
        <v>-0.015259</v>
      </c>
      <c r="H216" s="1">
        <v>12.582</v>
      </c>
      <c r="I216" s="1">
        <v>2.53</v>
      </c>
      <c r="J216" s="1">
        <v>0.14178</v>
      </c>
      <c r="K216" s="1">
        <v>0.0</v>
      </c>
      <c r="L216" s="1">
        <v>12.69</v>
      </c>
      <c r="M216" s="1">
        <v>0.49347</v>
      </c>
      <c r="N216" s="1">
        <v>14.461</v>
      </c>
      <c r="O216" s="1">
        <v>15.867</v>
      </c>
      <c r="P216" s="1">
        <v>15.309</v>
      </c>
      <c r="Q216" s="1">
        <v>0.36405</v>
      </c>
      <c r="R216" s="1">
        <v>155.92</v>
      </c>
      <c r="S216" s="1">
        <v>155.92</v>
      </c>
      <c r="T216" s="1">
        <v>26.292</v>
      </c>
      <c r="U216" s="1">
        <v>16.69</v>
      </c>
      <c r="V216" s="1">
        <v>-0.027635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0.20233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0.1452</v>
      </c>
      <c r="G217" s="1">
        <v>-0.015259</v>
      </c>
      <c r="H217" s="1">
        <v>12.582</v>
      </c>
      <c r="I217" s="1">
        <v>2.53</v>
      </c>
      <c r="J217" s="1">
        <v>0.14178</v>
      </c>
      <c r="K217" s="1">
        <v>0.0</v>
      </c>
      <c r="L217" s="1">
        <v>12.703</v>
      </c>
      <c r="M217" s="1">
        <v>0.50965</v>
      </c>
      <c r="N217" s="1">
        <v>14.565</v>
      </c>
      <c r="O217" s="1">
        <v>15.986</v>
      </c>
      <c r="P217" s="1">
        <v>15.391</v>
      </c>
      <c r="Q217" s="1">
        <v>0.29248</v>
      </c>
      <c r="R217" s="1">
        <v>155.92</v>
      </c>
      <c r="S217" s="1">
        <v>155.92</v>
      </c>
      <c r="T217" s="1">
        <v>25.998</v>
      </c>
      <c r="U217" s="1">
        <v>17.183</v>
      </c>
      <c r="V217" s="1">
        <v>0.0084181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0.18136</v>
      </c>
      <c r="AD217" s="1">
        <v>0.030502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0.14519</v>
      </c>
      <c r="G218" s="1">
        <v>0.0</v>
      </c>
      <c r="H218" s="1">
        <v>12.601</v>
      </c>
      <c r="I218" s="1">
        <v>1.5712</v>
      </c>
      <c r="J218" s="1">
        <v>0.14178</v>
      </c>
      <c r="K218" s="1">
        <v>0.0</v>
      </c>
      <c r="L218" s="1">
        <v>12.703</v>
      </c>
      <c r="M218" s="1">
        <v>0.50965</v>
      </c>
      <c r="N218" s="1">
        <v>14.599</v>
      </c>
      <c r="O218" s="1">
        <v>15.799</v>
      </c>
      <c r="P218" s="1">
        <v>15.342</v>
      </c>
      <c r="Q218" s="1">
        <v>0.16133</v>
      </c>
      <c r="R218" s="1">
        <v>155.92</v>
      </c>
      <c r="S218" s="1">
        <v>155.92</v>
      </c>
      <c r="T218" s="1">
        <v>25.71</v>
      </c>
      <c r="U218" s="1">
        <v>16.353</v>
      </c>
      <c r="V218" s="1">
        <v>0.16953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0.13469</v>
      </c>
      <c r="AD218" s="1">
        <v>0.13688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0.14519</v>
      </c>
      <c r="G219" s="1">
        <v>0.0</v>
      </c>
      <c r="H219" s="1">
        <v>12.601</v>
      </c>
      <c r="I219" s="1">
        <v>1.5712</v>
      </c>
      <c r="J219" s="1">
        <v>0.14178</v>
      </c>
      <c r="K219" s="1">
        <v>0.0</v>
      </c>
      <c r="L219" s="1">
        <v>12.683</v>
      </c>
      <c r="M219" s="1">
        <v>0.52864</v>
      </c>
      <c r="N219" s="1">
        <v>14.427</v>
      </c>
      <c r="O219" s="1">
        <v>15.954</v>
      </c>
      <c r="P219" s="1">
        <v>15.08</v>
      </c>
      <c r="Q219" s="1">
        <v>0.060269</v>
      </c>
      <c r="R219" s="1">
        <v>155.92</v>
      </c>
      <c r="S219" s="1">
        <v>155.92</v>
      </c>
      <c r="T219" s="1">
        <v>25.267</v>
      </c>
      <c r="U219" s="1">
        <v>17.038</v>
      </c>
      <c r="V219" s="1">
        <v>0.95414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0.082326</v>
      </c>
      <c r="AD219" s="1">
        <v>0.32473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1.0983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0.14519</v>
      </c>
      <c r="G220" s="1">
        <v>0.0</v>
      </c>
      <c r="H220" s="1">
        <v>12.601</v>
      </c>
      <c r="I220" s="1">
        <v>1.5712</v>
      </c>
      <c r="J220" s="1">
        <v>0.14178</v>
      </c>
      <c r="K220" s="1">
        <v>0.0</v>
      </c>
      <c r="L220" s="1">
        <v>12.683</v>
      </c>
      <c r="M220" s="1">
        <v>0.52864</v>
      </c>
      <c r="N220" s="1">
        <v>14.32</v>
      </c>
      <c r="O220" s="1">
        <v>15.839</v>
      </c>
      <c r="P220" s="1">
        <v>15.339</v>
      </c>
      <c r="Q220" s="1">
        <v>0.0049206</v>
      </c>
      <c r="R220" s="1">
        <v>155.92</v>
      </c>
      <c r="S220" s="1">
        <v>155.92</v>
      </c>
      <c r="T220" s="1">
        <v>24.646</v>
      </c>
      <c r="U220" s="1">
        <v>16.959</v>
      </c>
      <c r="V220" s="1">
        <v>2.2381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0.023523</v>
      </c>
      <c r="AD220" s="1">
        <v>0.49734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1.1005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0.14519</v>
      </c>
      <c r="G221" s="1">
        <v>0.0</v>
      </c>
      <c r="H221" s="1">
        <v>12.601</v>
      </c>
      <c r="I221" s="1">
        <v>0.92621</v>
      </c>
      <c r="J221" s="1">
        <v>0.14178</v>
      </c>
      <c r="K221" s="1">
        <v>0.0</v>
      </c>
      <c r="L221" s="1">
        <v>12.683</v>
      </c>
      <c r="M221" s="1">
        <v>0.52864</v>
      </c>
      <c r="N221" s="1">
        <v>14.386</v>
      </c>
      <c r="O221" s="1">
        <v>15.755</v>
      </c>
      <c r="P221" s="1">
        <v>15.055</v>
      </c>
      <c r="Q221" s="1">
        <v>0.029548</v>
      </c>
      <c r="R221" s="1">
        <v>155.92</v>
      </c>
      <c r="S221" s="1">
        <v>155.92</v>
      </c>
      <c r="T221" s="1">
        <v>24.637</v>
      </c>
      <c r="U221" s="1">
        <v>17.013</v>
      </c>
      <c r="V221" s="1">
        <v>1.0599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0.057644</v>
      </c>
      <c r="AD221" s="1">
        <v>0.34226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1.1049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0.14485</v>
      </c>
      <c r="G222" s="1">
        <v>0.076294</v>
      </c>
      <c r="H222" s="1">
        <v>12.591</v>
      </c>
      <c r="I222" s="1">
        <v>0.4507</v>
      </c>
      <c r="J222" s="1">
        <v>0.14178</v>
      </c>
      <c r="K222" s="1">
        <v>0.0</v>
      </c>
      <c r="L222" s="1">
        <v>12.685</v>
      </c>
      <c r="M222" s="1">
        <v>0.4768</v>
      </c>
      <c r="N222" s="1">
        <v>14.505</v>
      </c>
      <c r="O222" s="1">
        <v>15.45</v>
      </c>
      <c r="P222" s="1">
        <v>15.216</v>
      </c>
      <c r="Q222" s="1">
        <v>-0.10429</v>
      </c>
      <c r="R222" s="1">
        <v>155.92</v>
      </c>
      <c r="S222" s="1">
        <v>155.92</v>
      </c>
      <c r="T222" s="1">
        <v>24.631</v>
      </c>
      <c r="U222" s="1">
        <v>16.483</v>
      </c>
      <c r="V222" s="1">
        <v>9.1763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1.0071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0.14485</v>
      </c>
      <c r="G223" s="1">
        <v>0.076294</v>
      </c>
      <c r="H223" s="1">
        <v>12.591</v>
      </c>
      <c r="I223" s="1">
        <v>0.4507</v>
      </c>
      <c r="J223" s="1">
        <v>0.14178</v>
      </c>
      <c r="K223" s="1">
        <v>0.0</v>
      </c>
      <c r="L223" s="1">
        <v>12.685</v>
      </c>
      <c r="M223" s="1">
        <v>0.4768</v>
      </c>
      <c r="N223" s="1">
        <v>14.521</v>
      </c>
      <c r="O223" s="1">
        <v>16.033</v>
      </c>
      <c r="P223" s="1">
        <v>14.841</v>
      </c>
      <c r="Q223" s="1">
        <v>-0.068053</v>
      </c>
      <c r="R223" s="1">
        <v>155.92</v>
      </c>
      <c r="S223" s="1">
        <v>155.92</v>
      </c>
      <c r="T223" s="1">
        <v>24.581</v>
      </c>
      <c r="U223" s="1">
        <v>17.166</v>
      </c>
      <c r="V223" s="1">
        <v>-3.629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0.14414</v>
      </c>
      <c r="G224" s="1">
        <v>0.091553</v>
      </c>
      <c r="H224" s="1">
        <v>12.633</v>
      </c>
      <c r="I224" s="1">
        <v>-0.28633</v>
      </c>
      <c r="J224" s="1">
        <v>0.14178</v>
      </c>
      <c r="K224" s="1">
        <v>0.0</v>
      </c>
      <c r="L224" s="1">
        <v>12.685</v>
      </c>
      <c r="M224" s="1">
        <v>0.4768</v>
      </c>
      <c r="N224" s="1">
        <v>14.605</v>
      </c>
      <c r="O224" s="1">
        <v>15.583</v>
      </c>
      <c r="P224" s="1">
        <v>15.079</v>
      </c>
      <c r="Q224" s="1">
        <v>-0.087448</v>
      </c>
      <c r="R224" s="1">
        <v>155.92</v>
      </c>
      <c r="S224" s="1">
        <v>155.92</v>
      </c>
      <c r="T224" s="1">
        <v>24.606</v>
      </c>
      <c r="U224" s="1">
        <v>16.934</v>
      </c>
      <c r="V224" s="1">
        <v>3.0484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0.58044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0.14414</v>
      </c>
      <c r="G225" s="1">
        <v>0.091553</v>
      </c>
      <c r="H225" s="1">
        <v>12.633</v>
      </c>
      <c r="I225" s="1">
        <v>-0.28633</v>
      </c>
      <c r="J225" s="1">
        <v>0.14178</v>
      </c>
      <c r="K225" s="1">
        <v>0.0</v>
      </c>
      <c r="L225" s="1">
        <v>12.678</v>
      </c>
      <c r="M225" s="1">
        <v>0.53233</v>
      </c>
      <c r="N225" s="1">
        <v>14.38</v>
      </c>
      <c r="O225" s="1">
        <v>15.803</v>
      </c>
      <c r="P225" s="1">
        <v>15.128</v>
      </c>
      <c r="Q225" s="1">
        <v>0.015372</v>
      </c>
      <c r="R225" s="1">
        <v>156.0</v>
      </c>
      <c r="S225" s="1">
        <v>156.0</v>
      </c>
      <c r="T225" s="1">
        <v>23.926</v>
      </c>
      <c r="U225" s="1">
        <v>16.49</v>
      </c>
      <c r="V225" s="1">
        <v>12.866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0.041577</v>
      </c>
      <c r="AD225" s="1">
        <v>1.1924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0.1439</v>
      </c>
      <c r="G226" s="1">
        <v>0.015259</v>
      </c>
      <c r="H226" s="1">
        <v>12.598</v>
      </c>
      <c r="I226" s="1">
        <v>-2.3445</v>
      </c>
      <c r="J226" s="1">
        <v>0.14178</v>
      </c>
      <c r="K226" s="1">
        <v>0.0</v>
      </c>
      <c r="L226" s="1">
        <v>12.678</v>
      </c>
      <c r="M226" s="1">
        <v>0.53233</v>
      </c>
      <c r="N226" s="1">
        <v>14.337</v>
      </c>
      <c r="O226" s="1">
        <v>15.984</v>
      </c>
      <c r="P226" s="1">
        <v>15.263</v>
      </c>
      <c r="Q226" s="1">
        <v>0.039232</v>
      </c>
      <c r="R226" s="1">
        <v>156.0</v>
      </c>
      <c r="S226" s="1">
        <v>156.0</v>
      </c>
      <c r="T226" s="1">
        <v>22.985</v>
      </c>
      <c r="U226" s="1">
        <v>16.925</v>
      </c>
      <c r="V226" s="1">
        <v>16.205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0.066421</v>
      </c>
      <c r="AD226" s="1">
        <v>1.3383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0.1439</v>
      </c>
      <c r="G227" s="1">
        <v>0.015259</v>
      </c>
      <c r="H227" s="1">
        <v>12.598</v>
      </c>
      <c r="I227" s="1">
        <v>-2.3445</v>
      </c>
      <c r="J227" s="1">
        <v>0.14178</v>
      </c>
      <c r="K227" s="1">
        <v>0.0</v>
      </c>
      <c r="L227" s="1">
        <v>12.678</v>
      </c>
      <c r="M227" s="1">
        <v>0.47237</v>
      </c>
      <c r="N227" s="1">
        <v>14.455</v>
      </c>
      <c r="O227" s="1">
        <v>15.525</v>
      </c>
      <c r="P227" s="1">
        <v>15.091</v>
      </c>
      <c r="Q227" s="1">
        <v>0.11907</v>
      </c>
      <c r="R227" s="1">
        <v>156.0</v>
      </c>
      <c r="S227" s="1">
        <v>156.0</v>
      </c>
      <c r="T227" s="1">
        <v>22.019</v>
      </c>
      <c r="U227" s="1">
        <v>16.703</v>
      </c>
      <c r="V227" s="1">
        <v>19.965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0.11572</v>
      </c>
      <c r="AD227" s="1">
        <v>1.4854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0.14391</v>
      </c>
      <c r="G228" s="1">
        <v>0.0</v>
      </c>
      <c r="H228" s="1">
        <v>12.61</v>
      </c>
      <c r="I228" s="1">
        <v>-1.3146</v>
      </c>
      <c r="J228" s="1">
        <v>0.14178</v>
      </c>
      <c r="K228" s="1">
        <v>0.0</v>
      </c>
      <c r="L228" s="1">
        <v>12.678</v>
      </c>
      <c r="M228" s="1">
        <v>0.47237</v>
      </c>
      <c r="N228" s="1">
        <v>14.542</v>
      </c>
      <c r="O228" s="1">
        <v>15.786</v>
      </c>
      <c r="P228" s="1">
        <v>15.132</v>
      </c>
      <c r="Q228" s="1">
        <v>0.25057</v>
      </c>
      <c r="R228" s="1">
        <v>156.0</v>
      </c>
      <c r="S228" s="1">
        <v>156.0</v>
      </c>
      <c r="T228" s="1">
        <v>19.912</v>
      </c>
      <c r="U228" s="1">
        <v>16.468</v>
      </c>
      <c r="V228" s="1">
        <v>34.326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0.16786</v>
      </c>
      <c r="AD228" s="1">
        <v>1.9477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0.14391</v>
      </c>
      <c r="G229" s="1">
        <v>0.0</v>
      </c>
      <c r="H229" s="1">
        <v>12.61</v>
      </c>
      <c r="I229" s="1">
        <v>-1.3146</v>
      </c>
      <c r="J229" s="1">
        <v>0.14178</v>
      </c>
      <c r="K229" s="1">
        <v>0.0</v>
      </c>
      <c r="L229" s="1">
        <v>12.687</v>
      </c>
      <c r="M229" s="1">
        <v>0.55933</v>
      </c>
      <c r="N229" s="1">
        <v>14.426</v>
      </c>
      <c r="O229" s="1">
        <v>16.007</v>
      </c>
      <c r="P229" s="1">
        <v>15.282</v>
      </c>
      <c r="Q229" s="1">
        <v>0.27808</v>
      </c>
      <c r="R229" s="1">
        <v>156.0</v>
      </c>
      <c r="S229" s="1">
        <v>156.0</v>
      </c>
      <c r="T229" s="1">
        <v>19.291</v>
      </c>
      <c r="U229" s="1">
        <v>15.931</v>
      </c>
      <c r="V229" s="1">
        <v>37.282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0.17684</v>
      </c>
      <c r="AD229" s="1">
        <v>2.0299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0.14423</v>
      </c>
      <c r="G230" s="1">
        <v>-0.030518</v>
      </c>
      <c r="H230" s="1">
        <v>12.605</v>
      </c>
      <c r="I230" s="1">
        <v>-0.42153</v>
      </c>
      <c r="J230" s="1">
        <v>0.14178</v>
      </c>
      <c r="K230" s="1">
        <v>0.0</v>
      </c>
      <c r="L230" s="1">
        <v>12.687</v>
      </c>
      <c r="M230" s="1">
        <v>0.55933</v>
      </c>
      <c r="N230" s="1">
        <v>14.466</v>
      </c>
      <c r="O230" s="1">
        <v>15.707</v>
      </c>
      <c r="P230" s="1">
        <v>15.003</v>
      </c>
      <c r="Q230" s="1">
        <v>0.18636</v>
      </c>
      <c r="R230" s="1">
        <v>156.0</v>
      </c>
      <c r="S230" s="1">
        <v>156.0</v>
      </c>
      <c r="T230" s="1">
        <v>18.98</v>
      </c>
      <c r="U230" s="1">
        <v>16.632</v>
      </c>
      <c r="V230" s="1">
        <v>38.571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0.14476</v>
      </c>
      <c r="AD230" s="1">
        <v>2.0647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0.14423</v>
      </c>
      <c r="G231" s="1">
        <v>-0.030518</v>
      </c>
      <c r="H231" s="1">
        <v>12.605</v>
      </c>
      <c r="I231" s="1">
        <v>-0.42153</v>
      </c>
      <c r="J231" s="1">
        <v>0.14178</v>
      </c>
      <c r="K231" s="1">
        <v>0.0</v>
      </c>
      <c r="L231" s="1">
        <v>12.706</v>
      </c>
      <c r="M231" s="1">
        <v>0.59668</v>
      </c>
      <c r="N231" s="1">
        <v>14.643</v>
      </c>
      <c r="O231" s="1">
        <v>15.427</v>
      </c>
      <c r="P231" s="1">
        <v>15.082</v>
      </c>
      <c r="Q231" s="1">
        <v>0.13572</v>
      </c>
      <c r="R231" s="1">
        <v>156.0</v>
      </c>
      <c r="S231" s="1">
        <v>156.0</v>
      </c>
      <c r="T231" s="1">
        <v>18.501</v>
      </c>
      <c r="U231" s="1">
        <v>16.055</v>
      </c>
      <c r="V231" s="1">
        <v>38.884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0.12354</v>
      </c>
      <c r="AD231" s="1">
        <v>2.073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0.1445</v>
      </c>
      <c r="G232" s="1">
        <v>-0.030518</v>
      </c>
      <c r="H232" s="1">
        <v>12.61</v>
      </c>
      <c r="I232" s="1">
        <v>1.0935</v>
      </c>
      <c r="J232" s="1">
        <v>0.14178</v>
      </c>
      <c r="K232" s="1">
        <v>0.0</v>
      </c>
      <c r="L232" s="1">
        <v>12.706</v>
      </c>
      <c r="M232" s="1">
        <v>0.59668</v>
      </c>
      <c r="N232" s="1">
        <v>14.556</v>
      </c>
      <c r="O232" s="1">
        <v>15.875</v>
      </c>
      <c r="P232" s="1">
        <v>14.984</v>
      </c>
      <c r="Q232" s="1">
        <v>0.18167</v>
      </c>
      <c r="R232" s="1">
        <v>156.0</v>
      </c>
      <c r="S232" s="1">
        <v>156.0</v>
      </c>
      <c r="T232" s="1">
        <v>18.637</v>
      </c>
      <c r="U232" s="1">
        <v>16.668</v>
      </c>
      <c r="V232" s="1">
        <v>53.567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0.14293</v>
      </c>
      <c r="AD232" s="1">
        <v>2.4331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0.1445</v>
      </c>
      <c r="G233" s="1">
        <v>-0.030518</v>
      </c>
      <c r="H233" s="1">
        <v>12.61</v>
      </c>
      <c r="I233" s="1">
        <v>1.0935</v>
      </c>
      <c r="J233" s="1">
        <v>0.14178</v>
      </c>
      <c r="K233" s="1">
        <v>0.0</v>
      </c>
      <c r="L233" s="1">
        <v>12.699</v>
      </c>
      <c r="M233" s="1">
        <v>0.49854</v>
      </c>
      <c r="N233" s="1">
        <v>14.439</v>
      </c>
      <c r="O233" s="1">
        <v>15.368</v>
      </c>
      <c r="P233" s="1">
        <v>15.02</v>
      </c>
      <c r="Q233" s="1">
        <v>0.10832</v>
      </c>
      <c r="R233" s="1">
        <v>156.0</v>
      </c>
      <c r="S233" s="1">
        <v>156.0</v>
      </c>
      <c r="T233" s="1">
        <v>18.215</v>
      </c>
      <c r="U233" s="1">
        <v>16.279</v>
      </c>
      <c r="V233" s="1">
        <v>61.891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0.11037</v>
      </c>
      <c r="AD233" s="1">
        <v>2.6154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0.14471</v>
      </c>
      <c r="G234" s="1">
        <v>0.0</v>
      </c>
      <c r="H234" s="1">
        <v>12.61</v>
      </c>
      <c r="I234" s="1">
        <v>2.4201</v>
      </c>
      <c r="J234" s="1">
        <v>0.14178</v>
      </c>
      <c r="K234" s="1">
        <v>0.0</v>
      </c>
      <c r="L234" s="1">
        <v>12.699</v>
      </c>
      <c r="M234" s="1">
        <v>0.49854</v>
      </c>
      <c r="N234" s="1">
        <v>14.371</v>
      </c>
      <c r="O234" s="1">
        <v>15.473</v>
      </c>
      <c r="P234" s="1">
        <v>15.092</v>
      </c>
      <c r="Q234" s="1">
        <v>-0.013728</v>
      </c>
      <c r="R234" s="1">
        <v>156.0</v>
      </c>
      <c r="S234" s="1">
        <v>156.0</v>
      </c>
      <c r="T234" s="1">
        <v>18.214</v>
      </c>
      <c r="U234" s="1">
        <v>15.954</v>
      </c>
      <c r="V234" s="1">
        <v>68.32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2.7479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0.14471</v>
      </c>
      <c r="G235" s="1">
        <v>0.0</v>
      </c>
      <c r="H235" s="1">
        <v>12.61</v>
      </c>
      <c r="I235" s="1">
        <v>2.4201</v>
      </c>
      <c r="J235" s="1">
        <v>0.14178</v>
      </c>
      <c r="K235" s="1">
        <v>0.0</v>
      </c>
      <c r="L235" s="1">
        <v>12.69</v>
      </c>
      <c r="M235" s="1">
        <v>0.58672</v>
      </c>
      <c r="N235" s="1">
        <v>14.275</v>
      </c>
      <c r="O235" s="1">
        <v>15.397</v>
      </c>
      <c r="P235" s="1">
        <v>14.838</v>
      </c>
      <c r="Q235" s="1">
        <v>0.082259</v>
      </c>
      <c r="R235" s="1">
        <v>156.0</v>
      </c>
      <c r="S235" s="1">
        <v>156.0</v>
      </c>
      <c r="T235" s="1">
        <v>18.037</v>
      </c>
      <c r="U235" s="1">
        <v>15.945</v>
      </c>
      <c r="V235" s="1">
        <v>49.927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0.096179</v>
      </c>
      <c r="AD235" s="1">
        <v>2.349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0.14471</v>
      </c>
      <c r="G236" s="1">
        <v>0.0</v>
      </c>
      <c r="H236" s="1">
        <v>12.596</v>
      </c>
      <c r="I236" s="1">
        <v>1.3553</v>
      </c>
      <c r="J236" s="1">
        <v>0.14178</v>
      </c>
      <c r="K236" s="1">
        <v>0.0</v>
      </c>
      <c r="L236" s="1">
        <v>12.69</v>
      </c>
      <c r="M236" s="1">
        <v>0.58672</v>
      </c>
      <c r="N236" s="1">
        <v>14.376</v>
      </c>
      <c r="O236" s="1">
        <v>15.68</v>
      </c>
      <c r="P236" s="1">
        <v>15.02</v>
      </c>
      <c r="Q236" s="1">
        <v>0.0077644</v>
      </c>
      <c r="R236" s="1">
        <v>156.0</v>
      </c>
      <c r="S236" s="1">
        <v>156.0</v>
      </c>
      <c r="T236" s="1">
        <v>19.018</v>
      </c>
      <c r="U236" s="1">
        <v>16.016</v>
      </c>
      <c r="V236" s="1">
        <v>88.569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0.029549</v>
      </c>
      <c r="AD236" s="1">
        <v>3.1287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0.14471</v>
      </c>
      <c r="G237" s="1">
        <v>0.0</v>
      </c>
      <c r="H237" s="1">
        <v>12.596</v>
      </c>
      <c r="I237" s="1">
        <v>1.3553</v>
      </c>
      <c r="J237" s="1">
        <v>0.14178</v>
      </c>
      <c r="K237" s="1">
        <v>0.0</v>
      </c>
      <c r="L237" s="1">
        <v>12.681</v>
      </c>
      <c r="M237" s="1">
        <v>0.45207</v>
      </c>
      <c r="N237" s="1">
        <v>14.61</v>
      </c>
      <c r="O237" s="1">
        <v>15.47</v>
      </c>
      <c r="P237" s="1">
        <v>14.843</v>
      </c>
      <c r="Q237" s="1">
        <v>-0.079364</v>
      </c>
      <c r="R237" s="1">
        <v>156.0</v>
      </c>
      <c r="S237" s="1">
        <v>156.0</v>
      </c>
      <c r="T237" s="1">
        <v>21.574</v>
      </c>
      <c r="U237" s="1">
        <v>15.297</v>
      </c>
      <c r="V237" s="1">
        <v>62.812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2.6348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0.14454</v>
      </c>
      <c r="G238" s="1">
        <v>0.045776</v>
      </c>
      <c r="H238" s="1">
        <v>12.612</v>
      </c>
      <c r="I238" s="1">
        <v>-0.015192</v>
      </c>
      <c r="J238" s="1">
        <v>0.14178</v>
      </c>
      <c r="K238" s="1">
        <v>0.0</v>
      </c>
      <c r="L238" s="1">
        <v>12.681</v>
      </c>
      <c r="M238" s="1">
        <v>0.45207</v>
      </c>
      <c r="N238" s="1">
        <v>14.564</v>
      </c>
      <c r="O238" s="1">
        <v>15.38</v>
      </c>
      <c r="P238" s="1">
        <v>14.922</v>
      </c>
      <c r="Q238" s="1">
        <v>-0.045146</v>
      </c>
      <c r="R238" s="1">
        <v>156.0</v>
      </c>
      <c r="S238" s="1">
        <v>156.0</v>
      </c>
      <c r="T238" s="1">
        <v>25.484</v>
      </c>
      <c r="U238" s="1">
        <v>16.08</v>
      </c>
      <c r="V238" s="1">
        <v>79.813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2.97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0.14454</v>
      </c>
      <c r="G239" s="1">
        <v>0.045776</v>
      </c>
      <c r="H239" s="1">
        <v>12.612</v>
      </c>
      <c r="I239" s="1">
        <v>-0.015192</v>
      </c>
      <c r="J239" s="1">
        <v>0.14178</v>
      </c>
      <c r="K239" s="1">
        <v>0.0</v>
      </c>
      <c r="L239" s="1">
        <v>12.697</v>
      </c>
      <c r="M239" s="1">
        <v>0.51211</v>
      </c>
      <c r="N239" s="1">
        <v>14.442</v>
      </c>
      <c r="O239" s="1">
        <v>15.523</v>
      </c>
      <c r="P239" s="1">
        <v>14.948</v>
      </c>
      <c r="Q239" s="1">
        <v>0.06814</v>
      </c>
      <c r="R239" s="1">
        <v>156.0</v>
      </c>
      <c r="S239" s="1">
        <v>156.0</v>
      </c>
      <c r="T239" s="1">
        <v>53.296</v>
      </c>
      <c r="U239" s="1">
        <v>16.93</v>
      </c>
      <c r="V239" s="1">
        <v>11.785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0.087536</v>
      </c>
      <c r="AD239" s="1">
        <v>1.1412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0.14404</v>
      </c>
      <c r="G240" s="1">
        <v>0.045776</v>
      </c>
      <c r="H240" s="1">
        <v>12.612</v>
      </c>
      <c r="I240" s="1">
        <v>-1.237</v>
      </c>
      <c r="J240" s="1">
        <v>0.14178</v>
      </c>
      <c r="K240" s="1">
        <v>0.0</v>
      </c>
      <c r="L240" s="1">
        <v>12.697</v>
      </c>
      <c r="M240" s="1">
        <v>0.51211</v>
      </c>
      <c r="N240" s="1">
        <v>14.248</v>
      </c>
      <c r="O240" s="1">
        <v>15.56</v>
      </c>
      <c r="P240" s="1">
        <v>14.881</v>
      </c>
      <c r="Q240" s="1">
        <v>0.0012804</v>
      </c>
      <c r="R240" s="1">
        <v>156.0</v>
      </c>
      <c r="S240" s="1">
        <v>156.0</v>
      </c>
      <c r="T240" s="1">
        <v>56.646</v>
      </c>
      <c r="U240" s="1">
        <v>11.135</v>
      </c>
      <c r="V240" s="1">
        <v>360.98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0.012</v>
      </c>
      <c r="AD240" s="1">
        <v>6.3163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0.14404</v>
      </c>
      <c r="G241" s="1">
        <v>0.045776</v>
      </c>
      <c r="H241" s="1">
        <v>12.612</v>
      </c>
      <c r="I241" s="1">
        <v>-1.237</v>
      </c>
      <c r="J241" s="1">
        <v>0.14178</v>
      </c>
      <c r="K241" s="1">
        <v>0.0</v>
      </c>
      <c r="L241" s="1">
        <v>12.671</v>
      </c>
      <c r="M241" s="1">
        <v>0.53761</v>
      </c>
      <c r="N241" s="1">
        <v>14.348</v>
      </c>
      <c r="O241" s="1">
        <v>15.517</v>
      </c>
      <c r="P241" s="1">
        <v>14.875</v>
      </c>
      <c r="Q241" s="1">
        <v>0.064599</v>
      </c>
      <c r="R241" s="1">
        <v>156.1</v>
      </c>
      <c r="S241" s="1">
        <v>156.1</v>
      </c>
      <c r="T241" s="1">
        <v>1503.7</v>
      </c>
      <c r="U241" s="1">
        <v>8.1732</v>
      </c>
      <c r="V241" s="1">
        <v>30.338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0.085231</v>
      </c>
      <c r="AD241" s="1">
        <v>1.8311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0.14396</v>
      </c>
      <c r="G242" s="1">
        <v>0.015259</v>
      </c>
      <c r="H242" s="1">
        <v>12.605</v>
      </c>
      <c r="I242" s="1">
        <v>-1.8279</v>
      </c>
      <c r="J242" s="1">
        <v>0.14178</v>
      </c>
      <c r="K242" s="1">
        <v>0.0</v>
      </c>
      <c r="L242" s="1">
        <v>12.671</v>
      </c>
      <c r="M242" s="1">
        <v>0.53761</v>
      </c>
      <c r="N242" s="1">
        <v>14.497</v>
      </c>
      <c r="O242" s="1">
        <v>15.537</v>
      </c>
      <c r="P242" s="1">
        <v>14.924</v>
      </c>
      <c r="Q242" s="1">
        <v>0.031646</v>
      </c>
      <c r="R242" s="1">
        <v>156.1</v>
      </c>
      <c r="S242" s="1">
        <v>156.1</v>
      </c>
      <c r="T242" s="1">
        <v>1171.4</v>
      </c>
      <c r="U242" s="1">
        <v>4.8874</v>
      </c>
      <c r="V242" s="1">
        <v>54.545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0.059655</v>
      </c>
      <c r="AD242" s="1">
        <v>2.4553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0.14396</v>
      </c>
      <c r="G243" s="1">
        <v>0.015259</v>
      </c>
      <c r="H243" s="1">
        <v>12.605</v>
      </c>
      <c r="I243" s="1">
        <v>-1.8279</v>
      </c>
      <c r="J243" s="1">
        <v>0.14178</v>
      </c>
      <c r="K243" s="1">
        <v>0.0</v>
      </c>
      <c r="L243" s="1">
        <v>12.697</v>
      </c>
      <c r="M243" s="1">
        <v>0.51979</v>
      </c>
      <c r="N243" s="1">
        <v>14.601</v>
      </c>
      <c r="O243" s="1">
        <v>15.044</v>
      </c>
      <c r="P243" s="1">
        <v>15.107</v>
      </c>
      <c r="Q243" s="1">
        <v>0.0027592</v>
      </c>
      <c r="R243" s="1">
        <v>156.1</v>
      </c>
      <c r="S243" s="1">
        <v>156.1</v>
      </c>
      <c r="T243" s="1">
        <v>797.26</v>
      </c>
      <c r="U243" s="1">
        <v>3.5688</v>
      </c>
      <c r="V243" s="1">
        <v>-10.374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0.017615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0.14391</v>
      </c>
      <c r="G244" s="1">
        <v>0.0</v>
      </c>
      <c r="H244" s="1">
        <v>12.619</v>
      </c>
      <c r="I244" s="1">
        <v>-1.7895</v>
      </c>
      <c r="J244" s="1">
        <v>0.14178</v>
      </c>
      <c r="K244" s="1">
        <v>0.0</v>
      </c>
      <c r="L244" s="1">
        <v>12.697</v>
      </c>
      <c r="M244" s="1">
        <v>0.51979</v>
      </c>
      <c r="N244" s="1">
        <v>14.423</v>
      </c>
      <c r="O244" s="1">
        <v>15.404</v>
      </c>
      <c r="P244" s="1">
        <v>15.052</v>
      </c>
      <c r="Q244" s="1">
        <v>0.077105</v>
      </c>
      <c r="R244" s="1">
        <v>156.1</v>
      </c>
      <c r="S244" s="1">
        <v>156.1</v>
      </c>
      <c r="T244" s="1">
        <v>631.63</v>
      </c>
      <c r="U244" s="1">
        <v>3.0899</v>
      </c>
      <c r="V244" s="1">
        <v>25.993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0.093117</v>
      </c>
      <c r="AD244" s="1">
        <v>1.6949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0.14391</v>
      </c>
      <c r="G245" s="1">
        <v>0.0</v>
      </c>
      <c r="H245" s="1">
        <v>12.619</v>
      </c>
      <c r="I245" s="1">
        <v>-1.7895</v>
      </c>
      <c r="J245" s="1">
        <v>0.14178</v>
      </c>
      <c r="K245" s="1">
        <v>0.0</v>
      </c>
      <c r="L245" s="1">
        <v>12.669</v>
      </c>
      <c r="M245" s="1">
        <v>0.53037</v>
      </c>
      <c r="N245" s="1">
        <v>14.457</v>
      </c>
      <c r="O245" s="1">
        <v>14.995</v>
      </c>
      <c r="P245" s="1">
        <v>14.997</v>
      </c>
      <c r="Q245" s="1">
        <v>0.088786</v>
      </c>
      <c r="R245" s="1">
        <v>156.1</v>
      </c>
      <c r="S245" s="1">
        <v>156.1</v>
      </c>
      <c r="T245" s="1">
        <v>576.95</v>
      </c>
      <c r="U245" s="1">
        <v>2.322</v>
      </c>
      <c r="V245" s="1">
        <v>-22.8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0.099922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0.14438</v>
      </c>
      <c r="G246" s="1">
        <v>-0.045776</v>
      </c>
      <c r="H246" s="1">
        <v>12.61</v>
      </c>
      <c r="I246" s="1">
        <v>-0.64175</v>
      </c>
      <c r="J246" s="1">
        <v>0.14178</v>
      </c>
      <c r="K246" s="1">
        <v>0.0</v>
      </c>
      <c r="L246" s="1">
        <v>12.669</v>
      </c>
      <c r="M246" s="1">
        <v>0.53037</v>
      </c>
      <c r="N246" s="1">
        <v>14.418</v>
      </c>
      <c r="O246" s="1">
        <v>15.14</v>
      </c>
      <c r="P246" s="1">
        <v>15.135</v>
      </c>
      <c r="Q246" s="1">
        <v>0.085352</v>
      </c>
      <c r="R246" s="1">
        <v>156.1</v>
      </c>
      <c r="S246" s="1">
        <v>156.1</v>
      </c>
      <c r="T246" s="1">
        <v>579.33</v>
      </c>
      <c r="U246" s="1">
        <v>2.5457</v>
      </c>
      <c r="V246" s="1">
        <v>48.701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0.09797</v>
      </c>
      <c r="AD246" s="1">
        <v>2.32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0.14438</v>
      </c>
      <c r="G247" s="1">
        <v>-0.045776</v>
      </c>
      <c r="H247" s="1">
        <v>12.61</v>
      </c>
      <c r="I247" s="1">
        <v>-0.64175</v>
      </c>
      <c r="J247" s="1">
        <v>0.14178</v>
      </c>
      <c r="K247" s="1">
        <v>0.0</v>
      </c>
      <c r="L247" s="1">
        <v>12.699</v>
      </c>
      <c r="M247" s="1">
        <v>0.41605</v>
      </c>
      <c r="N247" s="1">
        <v>14.464</v>
      </c>
      <c r="O247" s="1">
        <v>15.276</v>
      </c>
      <c r="P247" s="1">
        <v>14.711</v>
      </c>
      <c r="Q247" s="1">
        <v>0.070358</v>
      </c>
      <c r="R247" s="1">
        <v>156.1</v>
      </c>
      <c r="S247" s="1">
        <v>156.1</v>
      </c>
      <c r="T247" s="1">
        <v>626.32</v>
      </c>
      <c r="U247" s="1">
        <v>2.3067</v>
      </c>
      <c r="V247" s="1">
        <v>33.977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0.088949</v>
      </c>
      <c r="AD247" s="1">
        <v>1.9378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0.14489</v>
      </c>
      <c r="G248" s="1">
        <v>-0.045776</v>
      </c>
      <c r="H248" s="1">
        <v>12.619</v>
      </c>
      <c r="I248" s="1">
        <v>0.58698</v>
      </c>
      <c r="J248" s="1">
        <v>0.14178</v>
      </c>
      <c r="K248" s="1">
        <v>0.0</v>
      </c>
      <c r="L248" s="1">
        <v>12.699</v>
      </c>
      <c r="M248" s="1">
        <v>0.41605</v>
      </c>
      <c r="N248" s="1">
        <v>14.563</v>
      </c>
      <c r="O248" s="1">
        <v>15.163</v>
      </c>
      <c r="P248" s="1">
        <v>15.122</v>
      </c>
      <c r="Q248" s="1">
        <v>0.14354</v>
      </c>
      <c r="R248" s="1">
        <v>156.1</v>
      </c>
      <c r="S248" s="1">
        <v>156.1</v>
      </c>
      <c r="T248" s="1">
        <v>629.94</v>
      </c>
      <c r="U248" s="1">
        <v>2.2861</v>
      </c>
      <c r="V248" s="1">
        <v>17.683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0.12705</v>
      </c>
      <c r="AD248" s="1">
        <v>1.398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0.14489</v>
      </c>
      <c r="G249" s="1">
        <v>-0.045776</v>
      </c>
      <c r="H249" s="1">
        <v>12.619</v>
      </c>
      <c r="I249" s="1">
        <v>0.58698</v>
      </c>
      <c r="J249" s="1">
        <v>0.14178</v>
      </c>
      <c r="K249" s="1">
        <v>0.0</v>
      </c>
      <c r="L249" s="1">
        <v>12.69</v>
      </c>
      <c r="M249" s="1">
        <v>0.64398</v>
      </c>
      <c r="N249" s="1">
        <v>14.521</v>
      </c>
      <c r="O249" s="1">
        <v>15.164</v>
      </c>
      <c r="P249" s="1">
        <v>14.888</v>
      </c>
      <c r="Q249" s="1">
        <v>0.12362</v>
      </c>
      <c r="R249" s="1">
        <v>156.1</v>
      </c>
      <c r="S249" s="1">
        <v>156.1</v>
      </c>
      <c r="T249" s="1">
        <v>638.15</v>
      </c>
      <c r="U249" s="1">
        <v>1.9258</v>
      </c>
      <c r="V249" s="1">
        <v>12.394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0.11791</v>
      </c>
      <c r="AD249" s="1">
        <v>1.1704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0.14507</v>
      </c>
      <c r="G250" s="1">
        <v>0.0</v>
      </c>
      <c r="H250" s="1">
        <v>12.601</v>
      </c>
      <c r="I250" s="1">
        <v>1.6319</v>
      </c>
      <c r="J250" s="1">
        <v>0.14178</v>
      </c>
      <c r="K250" s="1">
        <v>0.0</v>
      </c>
      <c r="L250" s="1">
        <v>12.69</v>
      </c>
      <c r="M250" s="1">
        <v>0.64398</v>
      </c>
      <c r="N250" s="1">
        <v>14.29</v>
      </c>
      <c r="O250" s="1">
        <v>15.161</v>
      </c>
      <c r="P250" s="1">
        <v>14.732</v>
      </c>
      <c r="Q250" s="1">
        <v>0.09062</v>
      </c>
      <c r="R250" s="1">
        <v>156.1</v>
      </c>
      <c r="S250" s="1">
        <v>156.1</v>
      </c>
      <c r="T250" s="1">
        <v>634.28</v>
      </c>
      <c r="U250" s="1">
        <v>2.5315</v>
      </c>
      <c r="V250" s="1">
        <v>3.5748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0.10095</v>
      </c>
      <c r="AD250" s="1">
        <v>0.62856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0.14507</v>
      </c>
      <c r="G251" s="1">
        <v>0.0</v>
      </c>
      <c r="H251" s="1">
        <v>12.601</v>
      </c>
      <c r="I251" s="1">
        <v>1.6319</v>
      </c>
      <c r="J251" s="1">
        <v>0.14178</v>
      </c>
      <c r="K251" s="1">
        <v>0.0</v>
      </c>
      <c r="L251" s="1">
        <v>12.703</v>
      </c>
      <c r="M251" s="1">
        <v>0.33488</v>
      </c>
      <c r="N251" s="1">
        <v>14.411</v>
      </c>
      <c r="O251" s="1">
        <v>15.624</v>
      </c>
      <c r="P251" s="1">
        <v>14.853</v>
      </c>
      <c r="Q251" s="1">
        <v>0.091047</v>
      </c>
      <c r="R251" s="1">
        <v>156.1</v>
      </c>
      <c r="S251" s="1">
        <v>156.1</v>
      </c>
      <c r="T251" s="1">
        <v>616.16</v>
      </c>
      <c r="U251" s="1">
        <v>2.3552</v>
      </c>
      <c r="V251" s="1">
        <v>34.479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0.10119</v>
      </c>
      <c r="AD251" s="1">
        <v>1.9521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0.14519</v>
      </c>
      <c r="G252" s="1">
        <v>0.0</v>
      </c>
      <c r="H252" s="1">
        <v>12.585</v>
      </c>
      <c r="I252" s="1">
        <v>2.7131</v>
      </c>
      <c r="J252" s="1">
        <v>0.14178</v>
      </c>
      <c r="K252" s="1">
        <v>0.0</v>
      </c>
      <c r="L252" s="1">
        <v>12.703</v>
      </c>
      <c r="M252" s="1">
        <v>0.33488</v>
      </c>
      <c r="N252" s="1">
        <v>14.567</v>
      </c>
      <c r="O252" s="1">
        <v>15.28</v>
      </c>
      <c r="P252" s="1">
        <v>14.751</v>
      </c>
      <c r="Q252" s="1">
        <v>0.13609</v>
      </c>
      <c r="R252" s="1">
        <v>156.1</v>
      </c>
      <c r="S252" s="1">
        <v>156.1</v>
      </c>
      <c r="T252" s="1">
        <v>621.63</v>
      </c>
      <c r="U252" s="1">
        <v>2.6263</v>
      </c>
      <c r="V252" s="1">
        <v>14.686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0.12371</v>
      </c>
      <c r="AD252" s="1">
        <v>1.274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0.14519</v>
      </c>
      <c r="G253" s="1">
        <v>0.0</v>
      </c>
      <c r="H253" s="1">
        <v>12.585</v>
      </c>
      <c r="I253" s="1">
        <v>2.7131</v>
      </c>
      <c r="J253" s="1">
        <v>0.14178</v>
      </c>
      <c r="K253" s="1">
        <v>0.0</v>
      </c>
      <c r="L253" s="1">
        <v>12.649</v>
      </c>
      <c r="M253" s="1">
        <v>0.56398</v>
      </c>
      <c r="N253" s="1">
        <v>14.643</v>
      </c>
      <c r="O253" s="1">
        <v>15.553</v>
      </c>
      <c r="P253" s="1">
        <v>14.794</v>
      </c>
      <c r="Q253" s="1">
        <v>-0.015328</v>
      </c>
      <c r="R253" s="1">
        <v>156.1</v>
      </c>
      <c r="S253" s="1">
        <v>156.1</v>
      </c>
      <c r="T253" s="1">
        <v>629.11</v>
      </c>
      <c r="U253" s="1">
        <v>2.2301</v>
      </c>
      <c r="V253" s="1">
        <v>20.48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1.5045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0.14519</v>
      </c>
      <c r="G254" s="1">
        <v>0.0</v>
      </c>
      <c r="H254" s="1">
        <v>12.596</v>
      </c>
      <c r="I254" s="1">
        <v>1.3683</v>
      </c>
      <c r="J254" s="1">
        <v>0.14178</v>
      </c>
      <c r="K254" s="1">
        <v>0.0</v>
      </c>
      <c r="L254" s="1">
        <v>12.649</v>
      </c>
      <c r="M254" s="1">
        <v>0.56398</v>
      </c>
      <c r="N254" s="1">
        <v>14.42</v>
      </c>
      <c r="O254" s="1">
        <v>15.175</v>
      </c>
      <c r="P254" s="1">
        <v>14.792</v>
      </c>
      <c r="Q254" s="1">
        <v>-0.010813</v>
      </c>
      <c r="R254" s="1">
        <v>156.1</v>
      </c>
      <c r="S254" s="1">
        <v>156.1</v>
      </c>
      <c r="T254" s="1">
        <v>612.84</v>
      </c>
      <c r="U254" s="1">
        <v>2.5389</v>
      </c>
      <c r="V254" s="1">
        <v>18.148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1.4162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0.14519</v>
      </c>
      <c r="G255" s="1">
        <v>0.0</v>
      </c>
      <c r="H255" s="1">
        <v>12.596</v>
      </c>
      <c r="I255" s="1">
        <v>1.3683</v>
      </c>
      <c r="J255" s="1">
        <v>0.14178</v>
      </c>
      <c r="K255" s="1">
        <v>0.0</v>
      </c>
      <c r="L255" s="1">
        <v>12.669</v>
      </c>
      <c r="M255" s="1">
        <v>0.41702</v>
      </c>
      <c r="N255" s="1">
        <v>14.23</v>
      </c>
      <c r="O255" s="1">
        <v>15.308</v>
      </c>
      <c r="P255" s="1">
        <v>14.869</v>
      </c>
      <c r="Q255" s="1">
        <v>-0.027243</v>
      </c>
      <c r="R255" s="1">
        <v>156.1</v>
      </c>
      <c r="S255" s="1">
        <v>156.1</v>
      </c>
      <c r="T255" s="1">
        <v>636.77</v>
      </c>
      <c r="U255" s="1">
        <v>2.3424</v>
      </c>
      <c r="V255" s="1">
        <v>12.399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1.1706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0.14476</v>
      </c>
      <c r="G256" s="1">
        <v>0.030518</v>
      </c>
      <c r="H256" s="1">
        <v>12.614</v>
      </c>
      <c r="I256" s="1">
        <v>0.12522</v>
      </c>
      <c r="J256" s="1">
        <v>0.14178</v>
      </c>
      <c r="K256" s="1">
        <v>0.0</v>
      </c>
      <c r="L256" s="1">
        <v>12.669</v>
      </c>
      <c r="M256" s="1">
        <v>0.41702</v>
      </c>
      <c r="N256" s="1">
        <v>14.328</v>
      </c>
      <c r="O256" s="1">
        <v>15.067</v>
      </c>
      <c r="P256" s="1">
        <v>14.986</v>
      </c>
      <c r="Q256" s="1">
        <v>-0.064334</v>
      </c>
      <c r="R256" s="1">
        <v>156.1</v>
      </c>
      <c r="S256" s="1">
        <v>156.1</v>
      </c>
      <c r="T256" s="1">
        <v>629.82</v>
      </c>
      <c r="U256" s="1">
        <v>2.486</v>
      </c>
      <c r="V256" s="1">
        <v>21.261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1.5329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0.14476</v>
      </c>
      <c r="G257" s="1">
        <v>0.030518</v>
      </c>
      <c r="H257" s="1">
        <v>12.614</v>
      </c>
      <c r="I257" s="1">
        <v>0.12522</v>
      </c>
      <c r="J257" s="1">
        <v>0.14178</v>
      </c>
      <c r="K257" s="1">
        <v>0.0</v>
      </c>
      <c r="L257" s="1">
        <v>12.692</v>
      </c>
      <c r="M257" s="1">
        <v>0.47434</v>
      </c>
      <c r="N257" s="1">
        <v>14.585</v>
      </c>
      <c r="O257" s="1">
        <v>15.082</v>
      </c>
      <c r="P257" s="1">
        <v>15.033</v>
      </c>
      <c r="Q257" s="1">
        <v>-0.045437</v>
      </c>
      <c r="R257" s="1">
        <v>156.16</v>
      </c>
      <c r="S257" s="1">
        <v>156.16</v>
      </c>
      <c r="T257" s="1">
        <v>639.13</v>
      </c>
      <c r="U257" s="1">
        <v>2.0236</v>
      </c>
      <c r="V257" s="1">
        <v>7.988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0.93959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0.14415</v>
      </c>
      <c r="G258" s="1">
        <v>0.061035</v>
      </c>
      <c r="H258" s="1">
        <v>12.603</v>
      </c>
      <c r="I258" s="1">
        <v>-1.6343</v>
      </c>
      <c r="J258" s="1">
        <v>0.14178</v>
      </c>
      <c r="K258" s="1">
        <v>0.0</v>
      </c>
      <c r="L258" s="1">
        <v>12.692</v>
      </c>
      <c r="M258" s="1">
        <v>0.47434</v>
      </c>
      <c r="N258" s="1">
        <v>14.655</v>
      </c>
      <c r="O258" s="1">
        <v>15.117</v>
      </c>
      <c r="P258" s="1">
        <v>14.888</v>
      </c>
      <c r="Q258" s="1">
        <v>-0.051338</v>
      </c>
      <c r="R258" s="1">
        <v>156.16</v>
      </c>
      <c r="S258" s="1">
        <v>156.16</v>
      </c>
      <c r="T258" s="1">
        <v>625.24</v>
      </c>
      <c r="U258" s="1">
        <v>2.3503</v>
      </c>
      <c r="V258" s="1">
        <v>13.86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1.2377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0.14415</v>
      </c>
      <c r="G259" s="1">
        <v>0.061035</v>
      </c>
      <c r="H259" s="1">
        <v>12.603</v>
      </c>
      <c r="I259" s="1">
        <v>-1.6343</v>
      </c>
      <c r="J259" s="1">
        <v>0.14178</v>
      </c>
      <c r="K259" s="1">
        <v>0.0</v>
      </c>
      <c r="L259" s="1">
        <v>12.701</v>
      </c>
      <c r="M259" s="1">
        <v>0.55576</v>
      </c>
      <c r="N259" s="1">
        <v>14.459</v>
      </c>
      <c r="O259" s="1">
        <v>15.146</v>
      </c>
      <c r="P259" s="1">
        <v>14.775</v>
      </c>
      <c r="Q259" s="1">
        <v>-0.0014781</v>
      </c>
      <c r="R259" s="1">
        <v>156.16</v>
      </c>
      <c r="S259" s="1">
        <v>156.16</v>
      </c>
      <c r="T259" s="1">
        <v>623.21</v>
      </c>
      <c r="U259" s="1">
        <v>2.1025</v>
      </c>
      <c r="V259" s="1">
        <v>10.994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1.1023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0.14388</v>
      </c>
      <c r="G260" s="1">
        <v>0.015259</v>
      </c>
      <c r="H260" s="1">
        <v>12.569</v>
      </c>
      <c r="I260" s="1">
        <v>-3.1398</v>
      </c>
      <c r="J260" s="1">
        <v>0.14178</v>
      </c>
      <c r="K260" s="1">
        <v>0.0</v>
      </c>
      <c r="L260" s="1">
        <v>12.701</v>
      </c>
      <c r="M260" s="1">
        <v>0.55576</v>
      </c>
      <c r="N260" s="1">
        <v>14.273</v>
      </c>
      <c r="O260" s="1">
        <v>15.428</v>
      </c>
      <c r="P260" s="1">
        <v>14.716</v>
      </c>
      <c r="Q260" s="1">
        <v>-0.010827</v>
      </c>
      <c r="R260" s="1">
        <v>156.16</v>
      </c>
      <c r="S260" s="1">
        <v>156.16</v>
      </c>
      <c r="T260" s="1">
        <v>621.97</v>
      </c>
      <c r="U260" s="1">
        <v>1.945</v>
      </c>
      <c r="V260" s="1">
        <v>15.659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1.3155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0.14388</v>
      </c>
      <c r="G261" s="1">
        <v>0.015259</v>
      </c>
      <c r="H261" s="1">
        <v>12.569</v>
      </c>
      <c r="I261" s="1">
        <v>-3.1398</v>
      </c>
      <c r="J261" s="1">
        <v>0.14178</v>
      </c>
      <c r="K261" s="1">
        <v>0.0</v>
      </c>
      <c r="L261" s="1">
        <v>12.701</v>
      </c>
      <c r="M261" s="1">
        <v>0.58317</v>
      </c>
      <c r="N261" s="1">
        <v>14.31</v>
      </c>
      <c r="O261" s="1">
        <v>15.454</v>
      </c>
      <c r="P261" s="1">
        <v>14.898</v>
      </c>
      <c r="Q261" s="1">
        <v>-0.017432</v>
      </c>
      <c r="R261" s="1">
        <v>156.16</v>
      </c>
      <c r="S261" s="1">
        <v>156.16</v>
      </c>
      <c r="T261" s="1">
        <v>625.78</v>
      </c>
      <c r="U261" s="1">
        <v>2.4251</v>
      </c>
      <c r="V261" s="1">
        <v>19.802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1.4794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0.14391</v>
      </c>
      <c r="G262" s="1">
        <v>0.0</v>
      </c>
      <c r="H262" s="1">
        <v>12.601</v>
      </c>
      <c r="I262" s="1">
        <v>-1.424</v>
      </c>
      <c r="J262" s="1">
        <v>0.14178</v>
      </c>
      <c r="K262" s="1">
        <v>0.0</v>
      </c>
      <c r="L262" s="1">
        <v>12.701</v>
      </c>
      <c r="M262" s="1">
        <v>0.58317</v>
      </c>
      <c r="N262" s="1">
        <v>14.57</v>
      </c>
      <c r="O262" s="1">
        <v>15.18</v>
      </c>
      <c r="P262" s="1">
        <v>14.886</v>
      </c>
      <c r="Q262" s="1">
        <v>0.058008</v>
      </c>
      <c r="R262" s="1">
        <v>156.16</v>
      </c>
      <c r="S262" s="1">
        <v>156.16</v>
      </c>
      <c r="T262" s="1">
        <v>624.16</v>
      </c>
      <c r="U262" s="1">
        <v>2.2979</v>
      </c>
      <c r="V262" s="1">
        <v>11.875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0.080767</v>
      </c>
      <c r="AD262" s="1">
        <v>1.1456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0.14391</v>
      </c>
      <c r="G263" s="1">
        <v>0.0</v>
      </c>
      <c r="H263" s="1">
        <v>12.601</v>
      </c>
      <c r="I263" s="1">
        <v>-1.424</v>
      </c>
      <c r="J263" s="1">
        <v>0.14178</v>
      </c>
      <c r="K263" s="1">
        <v>0.0</v>
      </c>
      <c r="L263" s="1">
        <v>12.717</v>
      </c>
      <c r="M263" s="1">
        <v>0.65146</v>
      </c>
      <c r="N263" s="1">
        <v>14.795</v>
      </c>
      <c r="O263" s="1">
        <v>15.344</v>
      </c>
      <c r="P263" s="1">
        <v>14.893</v>
      </c>
      <c r="Q263" s="1">
        <v>0.045794</v>
      </c>
      <c r="R263" s="1">
        <v>156.16</v>
      </c>
      <c r="S263" s="1">
        <v>156.16</v>
      </c>
      <c r="T263" s="1">
        <v>628.65</v>
      </c>
      <c r="U263" s="1">
        <v>2.0505</v>
      </c>
      <c r="V263" s="1">
        <v>14.147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0.071761</v>
      </c>
      <c r="AD263" s="1">
        <v>1.2504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0.14428</v>
      </c>
      <c r="G264" s="1">
        <v>-0.030518</v>
      </c>
      <c r="H264" s="1">
        <v>12.607</v>
      </c>
      <c r="I264" s="1">
        <v>-0.15013</v>
      </c>
      <c r="J264" s="1">
        <v>0.14178</v>
      </c>
      <c r="K264" s="1">
        <v>0.0</v>
      </c>
      <c r="L264" s="1">
        <v>12.717</v>
      </c>
      <c r="M264" s="1">
        <v>0.65146</v>
      </c>
      <c r="N264" s="1">
        <v>14.878</v>
      </c>
      <c r="O264" s="1">
        <v>15.33</v>
      </c>
      <c r="P264" s="1">
        <v>15.249</v>
      </c>
      <c r="Q264" s="1">
        <v>0.10295</v>
      </c>
      <c r="R264" s="1">
        <v>156.16</v>
      </c>
      <c r="S264" s="1">
        <v>156.16</v>
      </c>
      <c r="T264" s="1">
        <v>631.56</v>
      </c>
      <c r="U264" s="1">
        <v>2.4894</v>
      </c>
      <c r="V264" s="1">
        <v>15.807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0.1076</v>
      </c>
      <c r="AD264" s="1">
        <v>1.3217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0.14428</v>
      </c>
      <c r="G265" s="1">
        <v>-0.030518</v>
      </c>
      <c r="H265" s="1">
        <v>12.607</v>
      </c>
      <c r="I265" s="1">
        <v>-0.15013</v>
      </c>
      <c r="J265" s="1">
        <v>0.14178</v>
      </c>
      <c r="K265" s="1">
        <v>0.0</v>
      </c>
      <c r="L265" s="1">
        <v>12.71</v>
      </c>
      <c r="M265" s="1">
        <v>0.47669</v>
      </c>
      <c r="N265" s="1">
        <v>14.799</v>
      </c>
      <c r="O265" s="1">
        <v>15.407</v>
      </c>
      <c r="P265" s="1">
        <v>15.245</v>
      </c>
      <c r="Q265" s="1">
        <v>0.030032</v>
      </c>
      <c r="R265" s="1">
        <v>156.16</v>
      </c>
      <c r="S265" s="1">
        <v>156.16</v>
      </c>
      <c r="T265" s="1">
        <v>618.57</v>
      </c>
      <c r="U265" s="1">
        <v>2.3645</v>
      </c>
      <c r="V265" s="1">
        <v>15.616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0.058114</v>
      </c>
      <c r="AD265" s="1">
        <v>1.3137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0.14471</v>
      </c>
      <c r="G266" s="1">
        <v>-0.030518</v>
      </c>
      <c r="H266" s="1">
        <v>12.628</v>
      </c>
      <c r="I266" s="1">
        <v>1.1126</v>
      </c>
      <c r="J266" s="1">
        <v>0.14178</v>
      </c>
      <c r="K266" s="1">
        <v>0.0</v>
      </c>
      <c r="L266" s="1">
        <v>12.71</v>
      </c>
      <c r="M266" s="1">
        <v>0.47669</v>
      </c>
      <c r="N266" s="1">
        <v>14.763</v>
      </c>
      <c r="O266" s="1">
        <v>15.108</v>
      </c>
      <c r="P266" s="1">
        <v>14.654</v>
      </c>
      <c r="Q266" s="1">
        <v>-0.064704</v>
      </c>
      <c r="R266" s="1">
        <v>156.16</v>
      </c>
      <c r="S266" s="1">
        <v>156.16</v>
      </c>
      <c r="T266" s="1">
        <v>606.74</v>
      </c>
      <c r="U266" s="1">
        <v>2.1162</v>
      </c>
      <c r="V266" s="1">
        <v>21.148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1.5288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0.14471</v>
      </c>
      <c r="G267" s="1">
        <v>-0.030518</v>
      </c>
      <c r="H267" s="1">
        <v>12.628</v>
      </c>
      <c r="I267" s="1">
        <v>1.1126</v>
      </c>
      <c r="J267" s="1">
        <v>0.14178</v>
      </c>
      <c r="K267" s="1">
        <v>0.0</v>
      </c>
      <c r="L267" s="1">
        <v>12.676</v>
      </c>
      <c r="M267" s="1">
        <v>0.63592</v>
      </c>
      <c r="N267" s="1">
        <v>14.625</v>
      </c>
      <c r="O267" s="1">
        <v>15.253</v>
      </c>
      <c r="P267" s="1">
        <v>14.913</v>
      </c>
      <c r="Q267" s="1">
        <v>0.0085181</v>
      </c>
      <c r="R267" s="1">
        <v>156.16</v>
      </c>
      <c r="S267" s="1">
        <v>156.16</v>
      </c>
      <c r="T267" s="1">
        <v>624.08</v>
      </c>
      <c r="U267" s="1">
        <v>1.9875</v>
      </c>
      <c r="V267" s="1">
        <v>16.827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0.03095</v>
      </c>
      <c r="AD267" s="1">
        <v>1.3637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0.14503</v>
      </c>
      <c r="G268" s="1">
        <v>-0.030518</v>
      </c>
      <c r="H268" s="1">
        <v>12.601</v>
      </c>
      <c r="I268" s="1">
        <v>2.8825</v>
      </c>
      <c r="J268" s="1">
        <v>0.14178</v>
      </c>
      <c r="K268" s="1">
        <v>0.0</v>
      </c>
      <c r="L268" s="1">
        <v>12.676</v>
      </c>
      <c r="M268" s="1">
        <v>0.63592</v>
      </c>
      <c r="N268" s="1">
        <v>14.845</v>
      </c>
      <c r="O268" s="1">
        <v>15.273</v>
      </c>
      <c r="P268" s="1">
        <v>14.987</v>
      </c>
      <c r="Q268" s="1">
        <v>-0.075987</v>
      </c>
      <c r="R268" s="1">
        <v>156.16</v>
      </c>
      <c r="S268" s="1">
        <v>156.16</v>
      </c>
      <c r="T268" s="1">
        <v>622.54</v>
      </c>
      <c r="U268" s="1">
        <v>1.9043</v>
      </c>
      <c r="V268" s="1">
        <v>11.681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1.1362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0.14503</v>
      </c>
      <c r="G269" s="1">
        <v>-0.030518</v>
      </c>
      <c r="H269" s="1">
        <v>12.601</v>
      </c>
      <c r="I269" s="1">
        <v>2.8825</v>
      </c>
      <c r="J269" s="1">
        <v>0.14178</v>
      </c>
      <c r="K269" s="1">
        <v>0.0</v>
      </c>
      <c r="L269" s="1">
        <v>12.687</v>
      </c>
      <c r="M269" s="1">
        <v>0.46151</v>
      </c>
      <c r="N269" s="1">
        <v>14.904</v>
      </c>
      <c r="O269" s="1">
        <v>15.198</v>
      </c>
      <c r="P269" s="1">
        <v>14.824</v>
      </c>
      <c r="Q269" s="1">
        <v>-0.0079621</v>
      </c>
      <c r="R269" s="1">
        <v>156.16</v>
      </c>
      <c r="S269" s="1">
        <v>156.16</v>
      </c>
      <c r="T269" s="1">
        <v>633.02</v>
      </c>
      <c r="U269" s="1">
        <v>2.2685</v>
      </c>
      <c r="V269" s="1">
        <v>12.667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1.1832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0.14507</v>
      </c>
      <c r="G270" s="1">
        <v>0.0</v>
      </c>
      <c r="H270" s="1">
        <v>12.598</v>
      </c>
      <c r="I270" s="1">
        <v>2.6438</v>
      </c>
      <c r="J270" s="1">
        <v>0.14178</v>
      </c>
      <c r="K270" s="1">
        <v>0.0</v>
      </c>
      <c r="L270" s="1">
        <v>12.687</v>
      </c>
      <c r="M270" s="1">
        <v>0.46151</v>
      </c>
      <c r="N270" s="1">
        <v>14.968</v>
      </c>
      <c r="O270" s="1">
        <v>15.556</v>
      </c>
      <c r="P270" s="1">
        <v>15.26</v>
      </c>
      <c r="Q270" s="1">
        <v>0.062516</v>
      </c>
      <c r="R270" s="1">
        <v>156.16</v>
      </c>
      <c r="S270" s="1">
        <v>156.16</v>
      </c>
      <c r="T270" s="1">
        <v>631.66</v>
      </c>
      <c r="U270" s="1">
        <v>2.114</v>
      </c>
      <c r="V270" s="1">
        <v>13.962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0.083846</v>
      </c>
      <c r="AD270" s="1">
        <v>1.2422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0.14507</v>
      </c>
      <c r="G271" s="1">
        <v>0.0</v>
      </c>
      <c r="H271" s="1">
        <v>12.598</v>
      </c>
      <c r="I271" s="1">
        <v>2.6438</v>
      </c>
      <c r="J271" s="1">
        <v>0.14178</v>
      </c>
      <c r="K271" s="1">
        <v>0.0</v>
      </c>
      <c r="L271" s="1">
        <v>12.683</v>
      </c>
      <c r="M271" s="1">
        <v>0.69801</v>
      </c>
      <c r="N271" s="1">
        <v>14.962</v>
      </c>
      <c r="O271" s="1">
        <v>17.128</v>
      </c>
      <c r="P271" s="1">
        <v>16.031</v>
      </c>
      <c r="Q271" s="1">
        <v>0.29963</v>
      </c>
      <c r="R271" s="1">
        <v>156.16</v>
      </c>
      <c r="S271" s="1">
        <v>156.16</v>
      </c>
      <c r="T271" s="1">
        <v>618.86</v>
      </c>
      <c r="U271" s="1">
        <v>1.9181</v>
      </c>
      <c r="V271" s="1">
        <v>19.237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0.18356</v>
      </c>
      <c r="AD271" s="1">
        <v>1.4581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0.14465</v>
      </c>
      <c r="G272" s="1">
        <v>0.045776</v>
      </c>
      <c r="H272" s="1">
        <v>12.617</v>
      </c>
      <c r="I272" s="1">
        <v>0.85766</v>
      </c>
      <c r="J272" s="1">
        <v>0.14178</v>
      </c>
      <c r="K272" s="1">
        <v>0.0</v>
      </c>
      <c r="L272" s="1">
        <v>12.683</v>
      </c>
      <c r="M272" s="1">
        <v>0.69801</v>
      </c>
      <c r="N272" s="1">
        <v>14.877</v>
      </c>
      <c r="O272" s="1">
        <v>20.339</v>
      </c>
      <c r="P272" s="1">
        <v>17.246</v>
      </c>
      <c r="Q272" s="1">
        <v>1.0641</v>
      </c>
      <c r="R272" s="1">
        <v>156.16</v>
      </c>
      <c r="S272" s="1">
        <v>156.16</v>
      </c>
      <c r="T272" s="1">
        <v>615.02</v>
      </c>
      <c r="U272" s="1">
        <v>2.0548</v>
      </c>
      <c r="V272" s="1">
        <v>20.509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0.34592</v>
      </c>
      <c r="AD272" s="1">
        <v>1.5055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0.14465</v>
      </c>
      <c r="G273" s="1">
        <v>0.045776</v>
      </c>
      <c r="H273" s="1">
        <v>12.617</v>
      </c>
      <c r="I273" s="1">
        <v>0.85766</v>
      </c>
      <c r="J273" s="1">
        <v>0.14178</v>
      </c>
      <c r="K273" s="1">
        <v>0.0</v>
      </c>
      <c r="L273" s="1">
        <v>12.681</v>
      </c>
      <c r="M273" s="1">
        <v>0.59658</v>
      </c>
      <c r="N273" s="1">
        <v>14.996</v>
      </c>
      <c r="O273" s="1">
        <v>23.567</v>
      </c>
      <c r="P273" s="1">
        <v>17.859</v>
      </c>
      <c r="Q273" s="1">
        <v>1.5346</v>
      </c>
      <c r="R273" s="1">
        <v>156.16</v>
      </c>
      <c r="S273" s="1">
        <v>156.16</v>
      </c>
      <c r="T273" s="1">
        <v>624.98</v>
      </c>
      <c r="U273" s="1">
        <v>1.8673</v>
      </c>
      <c r="V273" s="1">
        <v>17.783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0.41542</v>
      </c>
      <c r="AD273" s="1">
        <v>1.4019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0.14395</v>
      </c>
      <c r="G274" s="1">
        <v>0.061035</v>
      </c>
      <c r="H274" s="1">
        <v>12.614</v>
      </c>
      <c r="I274" s="1">
        <v>0.055034</v>
      </c>
      <c r="J274" s="1">
        <v>0.14178</v>
      </c>
      <c r="K274" s="1">
        <v>0.0</v>
      </c>
      <c r="L274" s="1">
        <v>12.681</v>
      </c>
      <c r="M274" s="1">
        <v>0.59658</v>
      </c>
      <c r="N274" s="1">
        <v>14.998</v>
      </c>
      <c r="O274" s="1">
        <v>29.186</v>
      </c>
      <c r="P274" s="1">
        <v>19.04</v>
      </c>
      <c r="Q274" s="1">
        <v>3.0826</v>
      </c>
      <c r="R274" s="1">
        <v>156.08</v>
      </c>
      <c r="S274" s="1">
        <v>156.08</v>
      </c>
      <c r="T274" s="1">
        <v>631.67</v>
      </c>
      <c r="U274" s="1">
        <v>2.1122</v>
      </c>
      <c r="V274" s="1">
        <v>16.686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0.58877</v>
      </c>
      <c r="AD274" s="1">
        <v>1.358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0.14395</v>
      </c>
      <c r="G275" s="1">
        <v>0.061035</v>
      </c>
      <c r="H275" s="1">
        <v>12.614</v>
      </c>
      <c r="I275" s="1">
        <v>0.055034</v>
      </c>
      <c r="J275" s="1">
        <v>0.14178</v>
      </c>
      <c r="K275" s="1">
        <v>0.0</v>
      </c>
      <c r="L275" s="1">
        <v>12.699</v>
      </c>
      <c r="M275" s="1">
        <v>0.65295</v>
      </c>
      <c r="N275" s="1">
        <v>14.962</v>
      </c>
      <c r="O275" s="1">
        <v>36.847</v>
      </c>
      <c r="P275" s="1">
        <v>21.097</v>
      </c>
      <c r="Q275" s="1">
        <v>5.1092</v>
      </c>
      <c r="R275" s="1">
        <v>156.08</v>
      </c>
      <c r="S275" s="1">
        <v>156.08</v>
      </c>
      <c r="T275" s="1">
        <v>631.07</v>
      </c>
      <c r="U275" s="1">
        <v>2.1709</v>
      </c>
      <c r="V275" s="1">
        <v>16.827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0.75799</v>
      </c>
      <c r="AD275" s="1">
        <v>1.3637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0.14367</v>
      </c>
      <c r="G276" s="1">
        <v>0.015259</v>
      </c>
      <c r="H276" s="1">
        <v>12.605</v>
      </c>
      <c r="I276" s="1">
        <v>-1.3931</v>
      </c>
      <c r="J276" s="1">
        <v>0.14178</v>
      </c>
      <c r="K276" s="1">
        <v>0.0</v>
      </c>
      <c r="L276" s="1">
        <v>12.699</v>
      </c>
      <c r="M276" s="1">
        <v>0.65295</v>
      </c>
      <c r="N276" s="1">
        <v>15.218</v>
      </c>
      <c r="O276" s="1">
        <v>47.924</v>
      </c>
      <c r="P276" s="1">
        <v>23.427</v>
      </c>
      <c r="Q276" s="1">
        <v>6.6548</v>
      </c>
      <c r="R276" s="1">
        <v>156.08</v>
      </c>
      <c r="S276" s="1">
        <v>156.08</v>
      </c>
      <c r="T276" s="1">
        <v>639.52</v>
      </c>
      <c r="U276" s="1">
        <v>2.1467</v>
      </c>
      <c r="V276" s="1">
        <v>13.215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0.86508</v>
      </c>
      <c r="AD276" s="1">
        <v>1.2085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0.14367</v>
      </c>
      <c r="G277" s="1">
        <v>0.015259</v>
      </c>
      <c r="H277" s="1">
        <v>12.605</v>
      </c>
      <c r="I277" s="1">
        <v>-1.3931</v>
      </c>
      <c r="J277" s="1">
        <v>0.14178</v>
      </c>
      <c r="K277" s="1">
        <v>0.0</v>
      </c>
      <c r="L277" s="1">
        <v>12.699</v>
      </c>
      <c r="M277" s="1">
        <v>0.37315</v>
      </c>
      <c r="N277" s="1">
        <v>15.226</v>
      </c>
      <c r="O277" s="1">
        <v>59.658</v>
      </c>
      <c r="P277" s="1">
        <v>26.152</v>
      </c>
      <c r="Q277" s="1">
        <v>5.5516</v>
      </c>
      <c r="R277" s="1">
        <v>156.08</v>
      </c>
      <c r="S277" s="1">
        <v>156.08</v>
      </c>
      <c r="T277" s="1">
        <v>622.98</v>
      </c>
      <c r="U277" s="1">
        <v>2.1081</v>
      </c>
      <c r="V277" s="1">
        <v>13.162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0.79013</v>
      </c>
      <c r="AD277" s="1">
        <v>1.2061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0.14354</v>
      </c>
      <c r="G278" s="1">
        <v>0.0</v>
      </c>
      <c r="H278" s="1">
        <v>12.566</v>
      </c>
      <c r="I278" s="1">
        <v>-3.2347</v>
      </c>
      <c r="J278" s="1">
        <v>0.14178</v>
      </c>
      <c r="K278" s="1">
        <v>0.0</v>
      </c>
      <c r="L278" s="1">
        <v>12.699</v>
      </c>
      <c r="M278" s="1">
        <v>0.37315</v>
      </c>
      <c r="N278" s="1">
        <v>15.312</v>
      </c>
      <c r="O278" s="1">
        <v>73.577</v>
      </c>
      <c r="P278" s="1">
        <v>30.368</v>
      </c>
      <c r="Q278" s="1">
        <v>7.736</v>
      </c>
      <c r="R278" s="1">
        <v>156.08</v>
      </c>
      <c r="S278" s="1">
        <v>156.08</v>
      </c>
      <c r="T278" s="1">
        <v>606.98</v>
      </c>
      <c r="U278" s="1">
        <v>2.128</v>
      </c>
      <c r="V278" s="1">
        <v>16.117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0.93271</v>
      </c>
      <c r="AD278" s="1">
        <v>1.3346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0.14354</v>
      </c>
      <c r="G279" s="1">
        <v>0.0</v>
      </c>
      <c r="H279" s="1">
        <v>12.566</v>
      </c>
      <c r="I279" s="1">
        <v>-3.2347</v>
      </c>
      <c r="J279" s="1">
        <v>0.14178</v>
      </c>
      <c r="K279" s="1">
        <v>0.0</v>
      </c>
      <c r="L279" s="1">
        <v>12.697</v>
      </c>
      <c r="M279" s="1">
        <v>0.48533</v>
      </c>
      <c r="N279" s="1">
        <v>15.469</v>
      </c>
      <c r="O279" s="1">
        <v>87.376</v>
      </c>
      <c r="P279" s="1">
        <v>34.431</v>
      </c>
      <c r="Q279" s="1">
        <v>8.3296</v>
      </c>
      <c r="R279" s="1">
        <v>156.08</v>
      </c>
      <c r="S279" s="1">
        <v>156.08</v>
      </c>
      <c r="T279" s="1">
        <v>628.38</v>
      </c>
      <c r="U279" s="1">
        <v>1.9373</v>
      </c>
      <c r="V279" s="1">
        <v>18.519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0.96783</v>
      </c>
      <c r="AD279" s="1">
        <v>1.4306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0.14403</v>
      </c>
      <c r="G280" s="1">
        <v>-0.076294</v>
      </c>
      <c r="H280" s="1">
        <v>12.582</v>
      </c>
      <c r="I280" s="1">
        <v>-1.6391</v>
      </c>
      <c r="J280" s="1">
        <v>0.14178</v>
      </c>
      <c r="K280" s="1">
        <v>0.0</v>
      </c>
      <c r="L280" s="1">
        <v>12.697</v>
      </c>
      <c r="M280" s="1">
        <v>0.48533</v>
      </c>
      <c r="N280" s="1">
        <v>15.826</v>
      </c>
      <c r="O280" s="1">
        <v>104.56</v>
      </c>
      <c r="P280" s="1">
        <v>40.201</v>
      </c>
      <c r="Q280" s="1">
        <v>10.226</v>
      </c>
      <c r="R280" s="1">
        <v>156.08</v>
      </c>
      <c r="S280" s="1">
        <v>156.08</v>
      </c>
      <c r="T280" s="1">
        <v>622.63</v>
      </c>
      <c r="U280" s="1">
        <v>1.8558</v>
      </c>
      <c r="V280" s="1">
        <v>16.468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1.0724</v>
      </c>
      <c r="AD280" s="1">
        <v>1.3491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0.14403</v>
      </c>
      <c r="G281" s="1">
        <v>-0.076294</v>
      </c>
      <c r="H281" s="1">
        <v>12.582</v>
      </c>
      <c r="I281" s="1">
        <v>-1.6391</v>
      </c>
      <c r="J281" s="1">
        <v>0.14178</v>
      </c>
      <c r="K281" s="1">
        <v>0.0</v>
      </c>
      <c r="L281" s="1">
        <v>12.662</v>
      </c>
      <c r="M281" s="1">
        <v>0.46687</v>
      </c>
      <c r="N281" s="1">
        <v>15.765</v>
      </c>
      <c r="O281" s="1">
        <v>121.22</v>
      </c>
      <c r="P281" s="1">
        <v>46.356</v>
      </c>
      <c r="Q281" s="1">
        <v>10.707</v>
      </c>
      <c r="R281" s="1">
        <v>156.08</v>
      </c>
      <c r="S281" s="1">
        <v>156.08</v>
      </c>
      <c r="T281" s="1">
        <v>613.48</v>
      </c>
      <c r="U281" s="1">
        <v>1.8718</v>
      </c>
      <c r="V281" s="1">
        <v>15.095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1.0973</v>
      </c>
      <c r="AD281" s="1">
        <v>1.2916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0.14485</v>
      </c>
      <c r="G282" s="1">
        <v>-0.091553</v>
      </c>
      <c r="H282" s="1">
        <v>12.598</v>
      </c>
      <c r="I282" s="1">
        <v>-0.34336</v>
      </c>
      <c r="J282" s="1">
        <v>0.14178</v>
      </c>
      <c r="K282" s="1">
        <v>0.0</v>
      </c>
      <c r="L282" s="1">
        <v>12.662</v>
      </c>
      <c r="M282" s="1">
        <v>0.46687</v>
      </c>
      <c r="N282" s="1">
        <v>15.636</v>
      </c>
      <c r="O282" s="1">
        <v>138.16</v>
      </c>
      <c r="P282" s="1">
        <v>53.56</v>
      </c>
      <c r="Q282" s="1">
        <v>8.224</v>
      </c>
      <c r="R282" s="1">
        <v>156.08</v>
      </c>
      <c r="S282" s="1">
        <v>156.08</v>
      </c>
      <c r="T282" s="1">
        <v>623.29</v>
      </c>
      <c r="U282" s="1">
        <v>2.217</v>
      </c>
      <c r="V282" s="1">
        <v>17.541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0.96167</v>
      </c>
      <c r="AD282" s="1">
        <v>1.3923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0.14485</v>
      </c>
      <c r="G283" s="1">
        <v>-0.091553</v>
      </c>
      <c r="H283" s="1">
        <v>12.598</v>
      </c>
      <c r="I283" s="1">
        <v>-0.34336</v>
      </c>
      <c r="J283" s="1">
        <v>0.14178</v>
      </c>
      <c r="K283" s="1">
        <v>0.0</v>
      </c>
      <c r="L283" s="1">
        <v>12.697</v>
      </c>
      <c r="M283" s="1">
        <v>0.4863</v>
      </c>
      <c r="N283" s="1">
        <v>15.841</v>
      </c>
      <c r="O283" s="1">
        <v>157.99</v>
      </c>
      <c r="P283" s="1">
        <v>62.221</v>
      </c>
      <c r="Q283" s="1">
        <v>10.741</v>
      </c>
      <c r="R283" s="1">
        <v>156.08</v>
      </c>
      <c r="S283" s="1">
        <v>156.08</v>
      </c>
      <c r="T283" s="1">
        <v>626.23</v>
      </c>
      <c r="U283" s="1">
        <v>1.8625</v>
      </c>
      <c r="V283" s="1">
        <v>17.704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1.099</v>
      </c>
      <c r="AD283" s="1">
        <v>1.3988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0.14551</v>
      </c>
      <c r="G284" s="1">
        <v>-0.061035</v>
      </c>
      <c r="H284" s="1">
        <v>12.63</v>
      </c>
      <c r="I284" s="1">
        <v>0.43353</v>
      </c>
      <c r="J284" s="1">
        <v>0.14178</v>
      </c>
      <c r="K284" s="1">
        <v>0.0</v>
      </c>
      <c r="L284" s="1">
        <v>12.697</v>
      </c>
      <c r="M284" s="1">
        <v>0.4863</v>
      </c>
      <c r="N284" s="1">
        <v>16.199</v>
      </c>
      <c r="O284" s="1">
        <v>171.83</v>
      </c>
      <c r="P284" s="1">
        <v>70.788</v>
      </c>
      <c r="Q284" s="1">
        <v>10.906</v>
      </c>
      <c r="R284" s="1">
        <v>156.08</v>
      </c>
      <c r="S284" s="1">
        <v>156.08</v>
      </c>
      <c r="T284" s="1">
        <v>628.33</v>
      </c>
      <c r="U284" s="1">
        <v>2.2459</v>
      </c>
      <c r="V284" s="1">
        <v>19.614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1.1075</v>
      </c>
      <c r="AD284" s="1">
        <v>1.4723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0.14551</v>
      </c>
      <c r="G285" s="1">
        <v>-0.061035</v>
      </c>
      <c r="H285" s="1">
        <v>12.63</v>
      </c>
      <c r="I285" s="1">
        <v>0.43353</v>
      </c>
      <c r="J285" s="1">
        <v>0.14178</v>
      </c>
      <c r="K285" s="1">
        <v>0.0</v>
      </c>
      <c r="L285" s="1">
        <v>12.674</v>
      </c>
      <c r="M285" s="1">
        <v>0.43675</v>
      </c>
      <c r="N285" s="1">
        <v>16.671</v>
      </c>
      <c r="O285" s="1">
        <v>187.04</v>
      </c>
      <c r="P285" s="1">
        <v>79.656</v>
      </c>
      <c r="Q285" s="1">
        <v>17.412</v>
      </c>
      <c r="R285" s="1">
        <v>156.08</v>
      </c>
      <c r="S285" s="1">
        <v>156.08</v>
      </c>
      <c r="T285" s="1">
        <v>621.38</v>
      </c>
      <c r="U285" s="1">
        <v>2.0046</v>
      </c>
      <c r="V285" s="1">
        <v>13.42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1.3993</v>
      </c>
      <c r="AD285" s="1">
        <v>1.2178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0.14582</v>
      </c>
      <c r="G286" s="1">
        <v>-0.015259</v>
      </c>
      <c r="H286" s="1">
        <v>12.607</v>
      </c>
      <c r="I286" s="1">
        <v>2.798</v>
      </c>
      <c r="J286" s="1">
        <v>0.14178</v>
      </c>
      <c r="K286" s="1">
        <v>0.0</v>
      </c>
      <c r="L286" s="1">
        <v>12.674</v>
      </c>
      <c r="M286" s="1">
        <v>0.43675</v>
      </c>
      <c r="N286" s="1">
        <v>18.189</v>
      </c>
      <c r="O286" s="1">
        <v>201.36</v>
      </c>
      <c r="P286" s="1">
        <v>89.982</v>
      </c>
      <c r="Q286" s="1">
        <v>26.182</v>
      </c>
      <c r="R286" s="1">
        <v>156.08</v>
      </c>
      <c r="S286" s="1">
        <v>156.08</v>
      </c>
      <c r="T286" s="1">
        <v>621.24</v>
      </c>
      <c r="U286" s="1">
        <v>1.7308</v>
      </c>
      <c r="V286" s="1">
        <v>15.005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1.7159</v>
      </c>
      <c r="AD286" s="1">
        <v>1.2878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0.14582</v>
      </c>
      <c r="G287" s="1">
        <v>-0.015259</v>
      </c>
      <c r="H287" s="1">
        <v>12.607</v>
      </c>
      <c r="I287" s="1">
        <v>2.798</v>
      </c>
      <c r="J287" s="1">
        <v>0.14178</v>
      </c>
      <c r="K287" s="1">
        <v>0.0</v>
      </c>
      <c r="L287" s="1">
        <v>12.692</v>
      </c>
      <c r="M287" s="1">
        <v>0.39077</v>
      </c>
      <c r="N287" s="1">
        <v>19.901</v>
      </c>
      <c r="O287" s="1">
        <v>218.34</v>
      </c>
      <c r="P287" s="1">
        <v>100.33</v>
      </c>
      <c r="Q287" s="1">
        <v>36.593</v>
      </c>
      <c r="R287" s="1">
        <v>156.08</v>
      </c>
      <c r="S287" s="1">
        <v>156.08</v>
      </c>
      <c r="T287" s="1">
        <v>630.49</v>
      </c>
      <c r="U287" s="1">
        <v>2.1043</v>
      </c>
      <c r="V287" s="1">
        <v>18.033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2.0285</v>
      </c>
      <c r="AD287" s="1">
        <v>1.4117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0.14581</v>
      </c>
      <c r="G288" s="1">
        <v>0.0</v>
      </c>
      <c r="H288" s="1">
        <v>12.61</v>
      </c>
      <c r="I288" s="1">
        <v>2.038</v>
      </c>
      <c r="J288" s="1">
        <v>0.14178</v>
      </c>
      <c r="K288" s="1">
        <v>0.0</v>
      </c>
      <c r="L288" s="1">
        <v>12.692</v>
      </c>
      <c r="M288" s="1">
        <v>0.39077</v>
      </c>
      <c r="N288" s="1">
        <v>18.76</v>
      </c>
      <c r="O288" s="1">
        <v>234.61</v>
      </c>
      <c r="P288" s="1">
        <v>109.54</v>
      </c>
      <c r="Q288" s="1">
        <v>33.265</v>
      </c>
      <c r="R288" s="1">
        <v>156.08</v>
      </c>
      <c r="S288" s="1">
        <v>156.08</v>
      </c>
      <c r="T288" s="1">
        <v>619.81</v>
      </c>
      <c r="U288" s="1">
        <v>2.126</v>
      </c>
      <c r="V288" s="1">
        <v>11.553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1.9341</v>
      </c>
      <c r="AD288" s="1">
        <v>1.13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0.14581</v>
      </c>
      <c r="G289" s="1">
        <v>0.0</v>
      </c>
      <c r="H289" s="1">
        <v>12.61</v>
      </c>
      <c r="I289" s="1">
        <v>2.038</v>
      </c>
      <c r="J289" s="1">
        <v>0.14178</v>
      </c>
      <c r="K289" s="1">
        <v>0.0</v>
      </c>
      <c r="L289" s="1">
        <v>12.697</v>
      </c>
      <c r="M289" s="1">
        <v>0.43378</v>
      </c>
      <c r="N289" s="1">
        <v>17.374</v>
      </c>
      <c r="O289" s="1">
        <v>245.52</v>
      </c>
      <c r="P289" s="1">
        <v>117.04</v>
      </c>
      <c r="Q289" s="1">
        <v>29.387</v>
      </c>
      <c r="R289" s="1">
        <v>156.08</v>
      </c>
      <c r="S289" s="1">
        <v>156.08</v>
      </c>
      <c r="T289" s="1">
        <v>633.39</v>
      </c>
      <c r="U289" s="1">
        <v>2.3065</v>
      </c>
      <c r="V289" s="1">
        <v>14.419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1.8179</v>
      </c>
      <c r="AD289" s="1">
        <v>1.2624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0.14581</v>
      </c>
      <c r="G290" s="1">
        <v>0.0</v>
      </c>
      <c r="H290" s="1">
        <v>12.578</v>
      </c>
      <c r="I290" s="1">
        <v>2.2217</v>
      </c>
      <c r="J290" s="1">
        <v>0.14178</v>
      </c>
      <c r="K290" s="1">
        <v>0.0</v>
      </c>
      <c r="L290" s="1">
        <v>12.697</v>
      </c>
      <c r="M290" s="1">
        <v>0.43378</v>
      </c>
      <c r="N290" s="1">
        <v>18.185</v>
      </c>
      <c r="O290" s="1">
        <v>266.72</v>
      </c>
      <c r="P290" s="1">
        <v>126.65</v>
      </c>
      <c r="Q290" s="1">
        <v>21.733</v>
      </c>
      <c r="R290" s="1">
        <v>156.09</v>
      </c>
      <c r="S290" s="1">
        <v>156.09</v>
      </c>
      <c r="T290" s="1">
        <v>629.44</v>
      </c>
      <c r="U290" s="1">
        <v>2.8143</v>
      </c>
      <c r="V290" s="1">
        <v>20.14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1.5633</v>
      </c>
      <c r="AD290" s="1">
        <v>1.4919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0.14581</v>
      </c>
      <c r="G291" s="1">
        <v>0.0</v>
      </c>
      <c r="H291" s="1">
        <v>12.578</v>
      </c>
      <c r="I291" s="1">
        <v>2.2217</v>
      </c>
      <c r="J291" s="1">
        <v>0.14178</v>
      </c>
      <c r="K291" s="1">
        <v>0.0</v>
      </c>
      <c r="L291" s="1">
        <v>12.692</v>
      </c>
      <c r="M291" s="1">
        <v>0.41503</v>
      </c>
      <c r="N291" s="1">
        <v>19.228</v>
      </c>
      <c r="O291" s="1">
        <v>278.14</v>
      </c>
      <c r="P291" s="1">
        <v>136.54</v>
      </c>
      <c r="Q291" s="1">
        <v>18.139</v>
      </c>
      <c r="R291" s="1">
        <v>156.09</v>
      </c>
      <c r="S291" s="1">
        <v>156.09</v>
      </c>
      <c r="T291" s="1">
        <v>622.56</v>
      </c>
      <c r="U291" s="1">
        <v>5.1219</v>
      </c>
      <c r="V291" s="1">
        <v>18.612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1.4282</v>
      </c>
      <c r="AD291" s="1">
        <v>1.4342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0.14581</v>
      </c>
      <c r="G292" s="1">
        <v>0.0</v>
      </c>
      <c r="H292" s="1">
        <v>12.591</v>
      </c>
      <c r="I292" s="1">
        <v>2.1138</v>
      </c>
      <c r="J292" s="1">
        <v>0.14178</v>
      </c>
      <c r="K292" s="1">
        <v>0.0</v>
      </c>
      <c r="L292" s="1">
        <v>12.692</v>
      </c>
      <c r="M292" s="1">
        <v>0.41503</v>
      </c>
      <c r="N292" s="1">
        <v>18.339</v>
      </c>
      <c r="O292" s="1">
        <v>288.02</v>
      </c>
      <c r="P292" s="1">
        <v>145.57</v>
      </c>
      <c r="Q292" s="1">
        <v>19.073</v>
      </c>
      <c r="R292" s="1">
        <v>156.09</v>
      </c>
      <c r="S292" s="1">
        <v>156.09</v>
      </c>
      <c r="T292" s="1">
        <v>619.79</v>
      </c>
      <c r="U292" s="1">
        <v>22.823</v>
      </c>
      <c r="V292" s="1">
        <v>16.881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1.4645</v>
      </c>
      <c r="AD292" s="1">
        <v>1.3659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0.14581</v>
      </c>
      <c r="G293" s="1">
        <v>0.0</v>
      </c>
      <c r="H293" s="1">
        <v>12.591</v>
      </c>
      <c r="I293" s="1">
        <v>2.1138</v>
      </c>
      <c r="J293" s="1">
        <v>0.14178</v>
      </c>
      <c r="K293" s="1">
        <v>0.0</v>
      </c>
      <c r="L293" s="1">
        <v>12.685</v>
      </c>
      <c r="M293" s="1">
        <v>0.49151</v>
      </c>
      <c r="N293" s="1">
        <v>17.543</v>
      </c>
      <c r="O293" s="1">
        <v>298.06</v>
      </c>
      <c r="P293" s="1">
        <v>155.01</v>
      </c>
      <c r="Q293" s="1">
        <v>14.118</v>
      </c>
      <c r="R293" s="1">
        <v>156.09</v>
      </c>
      <c r="S293" s="1">
        <v>156.09</v>
      </c>
      <c r="T293" s="1">
        <v>621.76</v>
      </c>
      <c r="U293" s="1">
        <v>13.711</v>
      </c>
      <c r="V293" s="1">
        <v>13.624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1.26</v>
      </c>
      <c r="AD293" s="1">
        <v>1.2271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0.1454</v>
      </c>
      <c r="G294" s="1">
        <v>0.12207</v>
      </c>
      <c r="H294" s="1">
        <v>12.614</v>
      </c>
      <c r="I294" s="1">
        <v>1.8501</v>
      </c>
      <c r="J294" s="1">
        <v>0.14178</v>
      </c>
      <c r="K294" s="1">
        <v>0.0</v>
      </c>
      <c r="L294" s="1">
        <v>12.685</v>
      </c>
      <c r="M294" s="1">
        <v>0.49151</v>
      </c>
      <c r="N294" s="1">
        <v>18.794</v>
      </c>
      <c r="O294" s="1">
        <v>301.13</v>
      </c>
      <c r="P294" s="1">
        <v>163.92</v>
      </c>
      <c r="Q294" s="1">
        <v>15.55</v>
      </c>
      <c r="R294" s="1">
        <v>156.09</v>
      </c>
      <c r="S294" s="1">
        <v>156.09</v>
      </c>
      <c r="T294" s="1">
        <v>629.37</v>
      </c>
      <c r="U294" s="1">
        <v>10.205</v>
      </c>
      <c r="V294" s="1">
        <v>14.412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1.3224</v>
      </c>
      <c r="AD294" s="1">
        <v>1.2621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0.1454</v>
      </c>
      <c r="G295" s="1">
        <v>0.12207</v>
      </c>
      <c r="H295" s="1">
        <v>12.614</v>
      </c>
      <c r="I295" s="1">
        <v>1.8501</v>
      </c>
      <c r="J295" s="1">
        <v>0.14178</v>
      </c>
      <c r="K295" s="1">
        <v>0.0</v>
      </c>
      <c r="L295" s="1">
        <v>12.697</v>
      </c>
      <c r="M295" s="1">
        <v>0.47144</v>
      </c>
      <c r="N295" s="1">
        <v>19.471</v>
      </c>
      <c r="O295" s="1">
        <v>302.6</v>
      </c>
      <c r="P295" s="1">
        <v>172.99</v>
      </c>
      <c r="Q295" s="1">
        <v>12.48</v>
      </c>
      <c r="R295" s="1">
        <v>156.09</v>
      </c>
      <c r="S295" s="1">
        <v>156.09</v>
      </c>
      <c r="T295" s="1">
        <v>622.45</v>
      </c>
      <c r="U295" s="1">
        <v>80.368</v>
      </c>
      <c r="V295" s="1">
        <v>15.236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1.1847</v>
      </c>
      <c r="AD295" s="1">
        <v>1.2977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0.14408</v>
      </c>
      <c r="G296" s="1">
        <v>0.16785</v>
      </c>
      <c r="H296" s="1">
        <v>12.623</v>
      </c>
      <c r="I296" s="1">
        <v>0.44849</v>
      </c>
      <c r="J296" s="1">
        <v>0.14178</v>
      </c>
      <c r="K296" s="1">
        <v>0.0</v>
      </c>
      <c r="L296" s="1">
        <v>12.697</v>
      </c>
      <c r="M296" s="1">
        <v>0.47144</v>
      </c>
      <c r="N296" s="1">
        <v>25.031</v>
      </c>
      <c r="O296" s="1">
        <v>306.39</v>
      </c>
      <c r="P296" s="1">
        <v>179.4</v>
      </c>
      <c r="Q296" s="1">
        <v>11.292</v>
      </c>
      <c r="R296" s="1">
        <v>156.09</v>
      </c>
      <c r="S296" s="1">
        <v>156.09</v>
      </c>
      <c r="T296" s="1">
        <v>628.31</v>
      </c>
      <c r="U296" s="1">
        <v>143.83</v>
      </c>
      <c r="V296" s="1">
        <v>17.468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1.1269</v>
      </c>
      <c r="AD296" s="1">
        <v>1.3895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0.14408</v>
      </c>
      <c r="G297" s="1">
        <v>0.16785</v>
      </c>
      <c r="H297" s="1">
        <v>12.623</v>
      </c>
      <c r="I297" s="1">
        <v>0.44849</v>
      </c>
      <c r="J297" s="1">
        <v>0.14178</v>
      </c>
      <c r="K297" s="1">
        <v>0.0</v>
      </c>
      <c r="L297" s="1">
        <v>12.674</v>
      </c>
      <c r="M297" s="1">
        <v>0.32538</v>
      </c>
      <c r="N297" s="1">
        <v>34.257</v>
      </c>
      <c r="O297" s="1">
        <v>308.78</v>
      </c>
      <c r="P297" s="1">
        <v>186.42</v>
      </c>
      <c r="Q297" s="1">
        <v>8.6113</v>
      </c>
      <c r="R297" s="1">
        <v>156.09</v>
      </c>
      <c r="S297" s="1">
        <v>156.09</v>
      </c>
      <c r="T297" s="1">
        <v>629.35</v>
      </c>
      <c r="U297" s="1">
        <v>118.81</v>
      </c>
      <c r="V297" s="1">
        <v>14.544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0.98406</v>
      </c>
      <c r="AD297" s="1">
        <v>1.2678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0.14341</v>
      </c>
      <c r="G298" s="1">
        <v>0.076294</v>
      </c>
      <c r="H298" s="1">
        <v>12.61</v>
      </c>
      <c r="I298" s="1">
        <v>-0.12184</v>
      </c>
      <c r="J298" s="1">
        <v>0.14178</v>
      </c>
      <c r="K298" s="1">
        <v>0.0</v>
      </c>
      <c r="L298" s="1">
        <v>12.674</v>
      </c>
      <c r="M298" s="1">
        <v>0.32538</v>
      </c>
      <c r="N298" s="1">
        <v>34.735</v>
      </c>
      <c r="O298" s="1">
        <v>315.98</v>
      </c>
      <c r="P298" s="1">
        <v>193.52</v>
      </c>
      <c r="Q298" s="1">
        <v>17.529</v>
      </c>
      <c r="R298" s="1">
        <v>156.09</v>
      </c>
      <c r="S298" s="1">
        <v>156.09</v>
      </c>
      <c r="T298" s="1">
        <v>626.56</v>
      </c>
      <c r="U298" s="1">
        <v>104.77</v>
      </c>
      <c r="V298" s="1">
        <v>13.93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1.404</v>
      </c>
      <c r="AD298" s="1">
        <v>1.2408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0.14341</v>
      </c>
      <c r="G299" s="1">
        <v>0.076294</v>
      </c>
      <c r="H299" s="1">
        <v>12.61</v>
      </c>
      <c r="I299" s="1">
        <v>-0.12184</v>
      </c>
      <c r="J299" s="1">
        <v>0.14178</v>
      </c>
      <c r="K299" s="1">
        <v>0.0</v>
      </c>
      <c r="L299" s="1">
        <v>12.681</v>
      </c>
      <c r="M299" s="1">
        <v>0.43088</v>
      </c>
      <c r="N299" s="1">
        <v>42.506</v>
      </c>
      <c r="O299" s="1">
        <v>332.36</v>
      </c>
      <c r="P299" s="1">
        <v>199.46</v>
      </c>
      <c r="Q299" s="1">
        <v>19.268</v>
      </c>
      <c r="R299" s="1">
        <v>156.09</v>
      </c>
      <c r="S299" s="1">
        <v>156.09</v>
      </c>
      <c r="T299" s="1">
        <v>630.69</v>
      </c>
      <c r="U299" s="1">
        <v>119.14</v>
      </c>
      <c r="V299" s="1">
        <v>21.327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1.472</v>
      </c>
      <c r="AD299" s="1">
        <v>1.5353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0.14293</v>
      </c>
      <c r="G300" s="1">
        <v>0.015259</v>
      </c>
      <c r="H300" s="1">
        <v>12.603</v>
      </c>
      <c r="I300" s="1">
        <v>-2.1179</v>
      </c>
      <c r="J300" s="1">
        <v>0.14178</v>
      </c>
      <c r="K300" s="1">
        <v>0.0</v>
      </c>
      <c r="L300" s="1">
        <v>12.681</v>
      </c>
      <c r="M300" s="1">
        <v>0.43088</v>
      </c>
      <c r="N300" s="1">
        <v>54.414</v>
      </c>
      <c r="O300" s="1">
        <v>355.08</v>
      </c>
      <c r="P300" s="1">
        <v>208.1</v>
      </c>
      <c r="Q300" s="1">
        <v>43.4</v>
      </c>
      <c r="R300" s="1">
        <v>156.09</v>
      </c>
      <c r="S300" s="1">
        <v>156.09</v>
      </c>
      <c r="T300" s="1">
        <v>624.65</v>
      </c>
      <c r="U300" s="1">
        <v>114.8</v>
      </c>
      <c r="V300" s="1">
        <v>12.509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2.2092</v>
      </c>
      <c r="AD300" s="1">
        <v>1.1758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1.5054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0.14293</v>
      </c>
      <c r="G301" s="1">
        <v>0.015259</v>
      </c>
      <c r="H301" s="1">
        <v>12.603</v>
      </c>
      <c r="I301" s="1">
        <v>-2.1179</v>
      </c>
      <c r="J301" s="1">
        <v>0.14178</v>
      </c>
      <c r="K301" s="1">
        <v>0.0</v>
      </c>
      <c r="L301" s="1">
        <v>12.681</v>
      </c>
      <c r="M301" s="1">
        <v>0.59394</v>
      </c>
      <c r="N301" s="1">
        <v>54.413</v>
      </c>
      <c r="O301" s="1">
        <v>415.31</v>
      </c>
      <c r="P301" s="1">
        <v>222.9</v>
      </c>
      <c r="Q301" s="1">
        <v>58.958</v>
      </c>
      <c r="R301" s="1">
        <v>156.09</v>
      </c>
      <c r="S301" s="1">
        <v>156.09</v>
      </c>
      <c r="T301" s="1">
        <v>627.67</v>
      </c>
      <c r="U301" s="1">
        <v>149.52</v>
      </c>
      <c r="V301" s="1">
        <v>17.811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2.5749</v>
      </c>
      <c r="AD301" s="1">
        <v>1.403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1.508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0.14293</v>
      </c>
      <c r="G302" s="1">
        <v>0.015259</v>
      </c>
      <c r="H302" s="1">
        <v>12.603</v>
      </c>
      <c r="I302" s="1">
        <v>-2.1179</v>
      </c>
      <c r="J302" s="1">
        <v>0.14178</v>
      </c>
      <c r="K302" s="1">
        <v>0.0</v>
      </c>
      <c r="L302" s="1">
        <v>12.706</v>
      </c>
      <c r="M302" s="1">
        <v>0.59394</v>
      </c>
      <c r="N302" s="1">
        <v>56.112</v>
      </c>
      <c r="O302" s="1">
        <v>427.42</v>
      </c>
      <c r="P302" s="1">
        <v>231.13</v>
      </c>
      <c r="Q302" s="1">
        <v>58.958</v>
      </c>
      <c r="R302" s="1">
        <v>156.09</v>
      </c>
      <c r="S302" s="1">
        <v>156.09</v>
      </c>
      <c r="T302" s="1">
        <v>625.1</v>
      </c>
      <c r="U302" s="1">
        <v>135.0</v>
      </c>
      <c r="V302" s="1">
        <v>15.76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2.5749</v>
      </c>
      <c r="AD302" s="1">
        <v>1.3198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1.5102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0.14318</v>
      </c>
      <c r="G303" s="1">
        <v>-0.076294</v>
      </c>
      <c r="H303" s="1">
        <v>12.603</v>
      </c>
      <c r="I303" s="1">
        <v>-2.1179</v>
      </c>
      <c r="J303" s="1">
        <v>0.14178</v>
      </c>
      <c r="K303" s="1">
        <v>0.0</v>
      </c>
      <c r="L303" s="1">
        <v>12.706</v>
      </c>
      <c r="M303" s="1">
        <v>0.59394</v>
      </c>
      <c r="N303" s="1">
        <v>54.742</v>
      </c>
      <c r="O303" s="1">
        <v>432.03</v>
      </c>
      <c r="P303" s="1">
        <v>232.63</v>
      </c>
      <c r="Q303" s="1">
        <v>58.958</v>
      </c>
      <c r="R303" s="1">
        <v>156.09</v>
      </c>
      <c r="S303" s="1">
        <v>156.09</v>
      </c>
      <c r="T303" s="1">
        <v>626.12</v>
      </c>
      <c r="U303" s="1">
        <v>113.16</v>
      </c>
      <c r="V303" s="1">
        <v>11.656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2.5749</v>
      </c>
      <c r="AD303" s="1">
        <v>1.135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1.5148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0.14417</v>
      </c>
      <c r="G304" s="1">
        <v>-0.10681</v>
      </c>
      <c r="H304" s="1">
        <v>12.649</v>
      </c>
      <c r="I304" s="1">
        <v>-0.63088</v>
      </c>
      <c r="J304" s="1">
        <v>0.14178</v>
      </c>
      <c r="K304" s="1">
        <v>0.0</v>
      </c>
      <c r="L304" s="1">
        <v>12.699</v>
      </c>
      <c r="M304" s="1">
        <v>0.43214</v>
      </c>
      <c r="N304" s="1">
        <v>57.225</v>
      </c>
      <c r="O304" s="1">
        <v>456.52</v>
      </c>
      <c r="P304" s="1">
        <v>242.15</v>
      </c>
      <c r="Q304" s="1">
        <v>58.958</v>
      </c>
      <c r="R304" s="1">
        <v>156.09</v>
      </c>
      <c r="S304" s="1">
        <v>156.09</v>
      </c>
      <c r="T304" s="1">
        <v>623.5</v>
      </c>
      <c r="U304" s="1">
        <v>130.25</v>
      </c>
      <c r="V304" s="1">
        <v>13.315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2.5749</v>
      </c>
      <c r="AD304" s="1">
        <v>1.2131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0.14417</v>
      </c>
      <c r="G305" s="1">
        <v>-0.10681</v>
      </c>
      <c r="H305" s="1">
        <v>12.649</v>
      </c>
      <c r="I305" s="1">
        <v>-0.63088</v>
      </c>
      <c r="J305" s="1">
        <v>0.14178</v>
      </c>
      <c r="K305" s="1">
        <v>0.0</v>
      </c>
      <c r="L305" s="1">
        <v>12.699</v>
      </c>
      <c r="M305" s="1">
        <v>0.43214</v>
      </c>
      <c r="N305" s="1">
        <v>60.151</v>
      </c>
      <c r="O305" s="1">
        <v>504.98</v>
      </c>
      <c r="P305" s="1">
        <v>253.98</v>
      </c>
      <c r="Q305" s="1">
        <v>58.958</v>
      </c>
      <c r="R305" s="1">
        <v>156.09</v>
      </c>
      <c r="S305" s="1">
        <v>156.09</v>
      </c>
      <c r="T305" s="1">
        <v>620.25</v>
      </c>
      <c r="U305" s="1">
        <v>147.05</v>
      </c>
      <c r="V305" s="1">
        <v>15.608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2.5749</v>
      </c>
      <c r="AD305" s="1">
        <v>1.3134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0.14501</v>
      </c>
      <c r="G306" s="1">
        <v>-0.076294</v>
      </c>
      <c r="H306" s="1">
        <v>12.594</v>
      </c>
      <c r="I306" s="1">
        <v>0.2182</v>
      </c>
      <c r="J306" s="1">
        <v>0.14178</v>
      </c>
      <c r="K306" s="1">
        <v>0.0</v>
      </c>
      <c r="L306" s="1">
        <v>12.699</v>
      </c>
      <c r="M306" s="1">
        <v>0.43214</v>
      </c>
      <c r="N306" s="1">
        <v>64.262</v>
      </c>
      <c r="O306" s="1">
        <v>644.99</v>
      </c>
      <c r="P306" s="1">
        <v>270.52</v>
      </c>
      <c r="Q306" s="1">
        <v>58.958</v>
      </c>
      <c r="R306" s="1">
        <v>147.68</v>
      </c>
      <c r="S306" s="1">
        <v>147.68</v>
      </c>
      <c r="T306" s="1">
        <v>623.96</v>
      </c>
      <c r="U306" s="1">
        <v>141.91</v>
      </c>
      <c r="V306" s="1">
        <v>16.163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2.6443</v>
      </c>
      <c r="AD306" s="1">
        <v>1.3365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0.14501</v>
      </c>
      <c r="G307" s="1">
        <v>-0.076294</v>
      </c>
      <c r="H307" s="1">
        <v>12.594</v>
      </c>
      <c r="I307" s="1">
        <v>0.2182</v>
      </c>
      <c r="J307" s="1">
        <v>0.14178</v>
      </c>
      <c r="K307" s="1">
        <v>0.0</v>
      </c>
      <c r="L307" s="1">
        <v>12.699</v>
      </c>
      <c r="M307" s="1">
        <v>0.43214</v>
      </c>
      <c r="N307" s="1">
        <v>68.278</v>
      </c>
      <c r="O307" s="1">
        <v>777.38</v>
      </c>
      <c r="P307" s="1">
        <v>292.66</v>
      </c>
      <c r="Q307" s="1">
        <v>7.7883</v>
      </c>
      <c r="R307" s="1">
        <v>147.68</v>
      </c>
      <c r="S307" s="1">
        <v>147.68</v>
      </c>
      <c r="T307" s="1">
        <v>620.62</v>
      </c>
      <c r="U307" s="1">
        <v>128.15</v>
      </c>
      <c r="V307" s="1">
        <v>16.305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0.9611</v>
      </c>
      <c r="AD307" s="1">
        <v>1.3424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0.14554</v>
      </c>
      <c r="G308" s="1">
        <v>-0.030518</v>
      </c>
      <c r="H308" s="1">
        <v>12.596</v>
      </c>
      <c r="I308" s="1">
        <v>1.9193</v>
      </c>
      <c r="J308" s="1">
        <v>0.14178</v>
      </c>
      <c r="K308" s="1">
        <v>0.0</v>
      </c>
      <c r="L308" s="1">
        <v>12.685</v>
      </c>
      <c r="M308" s="1">
        <v>0.51712</v>
      </c>
      <c r="N308" s="1">
        <v>72.709</v>
      </c>
      <c r="O308" s="1">
        <v>725.23</v>
      </c>
      <c r="P308" s="1">
        <v>306.34</v>
      </c>
      <c r="Q308" s="1">
        <v>58.342</v>
      </c>
      <c r="R308" s="1">
        <v>147.68</v>
      </c>
      <c r="S308" s="1">
        <v>147.68</v>
      </c>
      <c r="T308" s="1">
        <v>628.11</v>
      </c>
      <c r="U308" s="1">
        <v>149.93</v>
      </c>
      <c r="V308" s="1">
        <v>19.22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2.6305</v>
      </c>
      <c r="AD308" s="1">
        <v>1.4575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0.14554</v>
      </c>
      <c r="G309" s="1">
        <v>-0.030518</v>
      </c>
      <c r="H309" s="1">
        <v>12.596</v>
      </c>
      <c r="I309" s="1">
        <v>1.9193</v>
      </c>
      <c r="J309" s="1">
        <v>0.14178</v>
      </c>
      <c r="K309" s="1">
        <v>0.0</v>
      </c>
      <c r="L309" s="1">
        <v>12.703</v>
      </c>
      <c r="M309" s="1">
        <v>0.42754</v>
      </c>
      <c r="N309" s="1">
        <v>77.262</v>
      </c>
      <c r="O309" s="1">
        <v>781.53</v>
      </c>
      <c r="P309" s="1">
        <v>317.37</v>
      </c>
      <c r="Q309" s="1">
        <v>58.958</v>
      </c>
      <c r="R309" s="1">
        <v>147.68</v>
      </c>
      <c r="S309" s="1">
        <v>147.68</v>
      </c>
      <c r="T309" s="1">
        <v>624.44</v>
      </c>
      <c r="U309" s="1">
        <v>156.97</v>
      </c>
      <c r="V309" s="1">
        <v>20.087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2.6443</v>
      </c>
      <c r="AD309" s="1">
        <v>1.49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0.14581</v>
      </c>
      <c r="G310" s="1">
        <v>0.0</v>
      </c>
      <c r="H310" s="1">
        <v>12.587</v>
      </c>
      <c r="I310" s="1">
        <v>3.4013</v>
      </c>
      <c r="J310" s="1">
        <v>0.14178</v>
      </c>
      <c r="K310" s="1">
        <v>0.0</v>
      </c>
      <c r="L310" s="1">
        <v>12.703</v>
      </c>
      <c r="M310" s="1">
        <v>0.42754</v>
      </c>
      <c r="N310" s="1">
        <v>82.823</v>
      </c>
      <c r="O310" s="1">
        <v>759.93</v>
      </c>
      <c r="P310" s="1">
        <v>326.99</v>
      </c>
      <c r="Q310" s="1">
        <v>13.79</v>
      </c>
      <c r="R310" s="1">
        <v>147.68</v>
      </c>
      <c r="S310" s="1">
        <v>147.68</v>
      </c>
      <c r="T310" s="1">
        <v>634.33</v>
      </c>
      <c r="U310" s="1">
        <v>174.6</v>
      </c>
      <c r="V310" s="1">
        <v>14.716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1.2789</v>
      </c>
      <c r="AD310" s="1">
        <v>1.2753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0.14581</v>
      </c>
      <c r="G311" s="1">
        <v>0.0</v>
      </c>
      <c r="H311" s="1">
        <v>12.587</v>
      </c>
      <c r="I311" s="1">
        <v>3.4013</v>
      </c>
      <c r="J311" s="1">
        <v>0.14178</v>
      </c>
      <c r="K311" s="1">
        <v>0.0</v>
      </c>
      <c r="L311" s="1">
        <v>12.694</v>
      </c>
      <c r="M311" s="1">
        <v>0.35891</v>
      </c>
      <c r="N311" s="1">
        <v>91.164</v>
      </c>
      <c r="O311" s="1">
        <v>755.15</v>
      </c>
      <c r="P311" s="1">
        <v>334.39</v>
      </c>
      <c r="Q311" s="1">
        <v>39.993</v>
      </c>
      <c r="R311" s="1">
        <v>147.68</v>
      </c>
      <c r="S311" s="1">
        <v>147.68</v>
      </c>
      <c r="T311" s="1">
        <v>623.41</v>
      </c>
      <c r="U311" s="1">
        <v>153.03</v>
      </c>
      <c r="V311" s="1">
        <v>10.996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2.1779</v>
      </c>
      <c r="AD311" s="1">
        <v>1.1024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0.14581</v>
      </c>
      <c r="G312" s="1">
        <v>0.0</v>
      </c>
      <c r="H312" s="1">
        <v>12.594</v>
      </c>
      <c r="I312" s="1">
        <v>2.3606</v>
      </c>
      <c r="J312" s="1">
        <v>0.14158</v>
      </c>
      <c r="K312" s="1">
        <v>0.030518</v>
      </c>
      <c r="L312" s="1">
        <v>12.694</v>
      </c>
      <c r="M312" s="1">
        <v>0.94253</v>
      </c>
      <c r="N312" s="1">
        <v>92.724</v>
      </c>
      <c r="O312" s="1">
        <v>778.86</v>
      </c>
      <c r="P312" s="1">
        <v>347.0</v>
      </c>
      <c r="Q312" s="1">
        <v>47.0</v>
      </c>
      <c r="R312" s="1">
        <v>147.68</v>
      </c>
      <c r="S312" s="1">
        <v>147.68</v>
      </c>
      <c r="T312" s="1">
        <v>629.29</v>
      </c>
      <c r="U312" s="1">
        <v>180.21</v>
      </c>
      <c r="V312" s="1">
        <v>16.444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2.361</v>
      </c>
      <c r="AD312" s="1">
        <v>1.3481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0.14581</v>
      </c>
      <c r="G313" s="1">
        <v>0.0</v>
      </c>
      <c r="H313" s="1">
        <v>12.594</v>
      </c>
      <c r="I313" s="1">
        <v>2.3606</v>
      </c>
      <c r="J313" s="1">
        <v>0.14158</v>
      </c>
      <c r="K313" s="1">
        <v>0.030518</v>
      </c>
      <c r="L313" s="1">
        <v>12.685</v>
      </c>
      <c r="M313" s="1">
        <v>0.94253</v>
      </c>
      <c r="N313" s="1">
        <v>97.43</v>
      </c>
      <c r="O313" s="1">
        <v>790.73</v>
      </c>
      <c r="P313" s="1">
        <v>352.2</v>
      </c>
      <c r="Q313" s="1">
        <v>34.108</v>
      </c>
      <c r="R313" s="1">
        <v>147.68</v>
      </c>
      <c r="S313" s="1">
        <v>147.68</v>
      </c>
      <c r="T313" s="1">
        <v>623.55</v>
      </c>
      <c r="U313" s="1">
        <v>176.46</v>
      </c>
      <c r="V313" s="1">
        <v>17.947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2.0113</v>
      </c>
      <c r="AD313" s="1">
        <v>1.4084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0.14581</v>
      </c>
      <c r="G314" s="1">
        <v>0.0</v>
      </c>
      <c r="H314" s="1">
        <v>12.587</v>
      </c>
      <c r="I314" s="1">
        <v>2.4082</v>
      </c>
      <c r="J314" s="1">
        <v>0.14159</v>
      </c>
      <c r="K314" s="1">
        <v>0.0</v>
      </c>
      <c r="L314" s="1">
        <v>12.685</v>
      </c>
      <c r="M314" s="1">
        <v>0.59429</v>
      </c>
      <c r="N314" s="1">
        <v>97.64</v>
      </c>
      <c r="O314" s="1">
        <v>783.52</v>
      </c>
      <c r="P314" s="1">
        <v>355.37</v>
      </c>
      <c r="Q314" s="1">
        <v>42.341</v>
      </c>
      <c r="R314" s="1">
        <v>147.68</v>
      </c>
      <c r="S314" s="1">
        <v>147.68</v>
      </c>
      <c r="T314" s="1">
        <v>635.54</v>
      </c>
      <c r="U314" s="1">
        <v>179.51</v>
      </c>
      <c r="V314" s="1">
        <v>12.656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2.2409</v>
      </c>
      <c r="AD314" s="1">
        <v>1.1827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0.14581</v>
      </c>
      <c r="G315" s="1">
        <v>0.0</v>
      </c>
      <c r="H315" s="1">
        <v>12.587</v>
      </c>
      <c r="I315" s="1">
        <v>2.4082</v>
      </c>
      <c r="J315" s="1">
        <v>0.14159</v>
      </c>
      <c r="K315" s="1">
        <v>0.0</v>
      </c>
      <c r="L315" s="1">
        <v>12.701</v>
      </c>
      <c r="M315" s="1">
        <v>0.59429</v>
      </c>
      <c r="N315" s="1">
        <v>106.6</v>
      </c>
      <c r="O315" s="1">
        <v>772.11</v>
      </c>
      <c r="P315" s="1">
        <v>359.85</v>
      </c>
      <c r="Q315" s="1">
        <v>36.648</v>
      </c>
      <c r="R315" s="1">
        <v>147.68</v>
      </c>
      <c r="S315" s="1">
        <v>147.68</v>
      </c>
      <c r="T315" s="1">
        <v>639.53</v>
      </c>
      <c r="U315" s="1">
        <v>182.01</v>
      </c>
      <c r="V315" s="1">
        <v>15.8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2.0848</v>
      </c>
      <c r="AD315" s="1">
        <v>1.3215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0.14581</v>
      </c>
      <c r="G316" s="1">
        <v>0.0</v>
      </c>
      <c r="H316" s="1">
        <v>12.596</v>
      </c>
      <c r="I316" s="1">
        <v>2.1765</v>
      </c>
      <c r="J316" s="1">
        <v>0.14159</v>
      </c>
      <c r="K316" s="1">
        <v>0.0</v>
      </c>
      <c r="L316" s="1">
        <v>12.701</v>
      </c>
      <c r="M316" s="1">
        <v>0.59429</v>
      </c>
      <c r="N316" s="1">
        <v>118.38</v>
      </c>
      <c r="O316" s="1">
        <v>751.92</v>
      </c>
      <c r="P316" s="1">
        <v>362.9</v>
      </c>
      <c r="Q316" s="1">
        <v>36.052</v>
      </c>
      <c r="R316" s="1">
        <v>147.68</v>
      </c>
      <c r="S316" s="1">
        <v>147.68</v>
      </c>
      <c r="T316" s="1">
        <v>636.06</v>
      </c>
      <c r="U316" s="1">
        <v>194.53</v>
      </c>
      <c r="V316" s="1">
        <v>17.595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2.0678</v>
      </c>
      <c r="AD316" s="1">
        <v>1.3945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0.14581</v>
      </c>
      <c r="G317" s="1">
        <v>0.0</v>
      </c>
      <c r="H317" s="1">
        <v>12.596</v>
      </c>
      <c r="I317" s="1">
        <v>2.1765</v>
      </c>
      <c r="J317" s="1">
        <v>0.14159</v>
      </c>
      <c r="K317" s="1">
        <v>0.0</v>
      </c>
      <c r="L317" s="1">
        <v>12.71</v>
      </c>
      <c r="M317" s="1">
        <v>0.6452</v>
      </c>
      <c r="N317" s="1">
        <v>124.41</v>
      </c>
      <c r="O317" s="1">
        <v>738.05</v>
      </c>
      <c r="P317" s="1">
        <v>363.75</v>
      </c>
      <c r="Q317" s="1">
        <v>32.485</v>
      </c>
      <c r="R317" s="1">
        <v>147.68</v>
      </c>
      <c r="S317" s="1">
        <v>147.68</v>
      </c>
      <c r="T317" s="1">
        <v>635.83</v>
      </c>
      <c r="U317" s="1">
        <v>202.05</v>
      </c>
      <c r="V317" s="1">
        <v>20.37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1.9629</v>
      </c>
      <c r="AD317" s="1">
        <v>1.5004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0.14453</v>
      </c>
      <c r="G318" s="1">
        <v>0.16785</v>
      </c>
      <c r="H318" s="1">
        <v>12.596</v>
      </c>
      <c r="I318" s="1">
        <v>1.2928</v>
      </c>
      <c r="J318" s="1">
        <v>0.14159</v>
      </c>
      <c r="K318" s="1">
        <v>0.0</v>
      </c>
      <c r="L318" s="1">
        <v>12.71</v>
      </c>
      <c r="M318" s="1">
        <v>0.60246</v>
      </c>
      <c r="N318" s="1">
        <v>131.37</v>
      </c>
      <c r="O318" s="1">
        <v>720.95</v>
      </c>
      <c r="P318" s="1">
        <v>364.12</v>
      </c>
      <c r="Q318" s="1">
        <v>30.298</v>
      </c>
      <c r="R318" s="1">
        <v>147.68</v>
      </c>
      <c r="S318" s="1">
        <v>147.68</v>
      </c>
      <c r="T318" s="1">
        <v>640.33</v>
      </c>
      <c r="U318" s="1">
        <v>219.33</v>
      </c>
      <c r="V318" s="1">
        <v>20.347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1.8956</v>
      </c>
      <c r="AD318" s="1">
        <v>1.4996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0.14453</v>
      </c>
      <c r="G319" s="1">
        <v>0.16785</v>
      </c>
      <c r="H319" s="1">
        <v>12.596</v>
      </c>
      <c r="I319" s="1">
        <v>1.2928</v>
      </c>
      <c r="J319" s="1">
        <v>0.14159</v>
      </c>
      <c r="K319" s="1">
        <v>0.0</v>
      </c>
      <c r="L319" s="1">
        <v>12.665</v>
      </c>
      <c r="M319" s="1">
        <v>0.60246</v>
      </c>
      <c r="N319" s="1">
        <v>136.61</v>
      </c>
      <c r="O319" s="1">
        <v>708.8</v>
      </c>
      <c r="P319" s="1">
        <v>363.54</v>
      </c>
      <c r="Q319" s="1">
        <v>28.382</v>
      </c>
      <c r="R319" s="1">
        <v>147.68</v>
      </c>
      <c r="S319" s="1">
        <v>147.68</v>
      </c>
      <c r="T319" s="1">
        <v>649.69</v>
      </c>
      <c r="U319" s="1">
        <v>208.91</v>
      </c>
      <c r="V319" s="1">
        <v>11.22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1.8347</v>
      </c>
      <c r="AD319" s="1">
        <v>1.1135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0.14355</v>
      </c>
      <c r="G320" s="1">
        <v>0.076294</v>
      </c>
      <c r="H320" s="1">
        <v>12.605</v>
      </c>
      <c r="I320" s="1">
        <v>0.12856</v>
      </c>
      <c r="J320" s="1">
        <v>0.14159</v>
      </c>
      <c r="K320" s="1">
        <v>0.0</v>
      </c>
      <c r="L320" s="1">
        <v>12.665</v>
      </c>
      <c r="M320" s="1">
        <v>0.54634</v>
      </c>
      <c r="N320" s="1">
        <v>132.26</v>
      </c>
      <c r="O320" s="1">
        <v>697.37</v>
      </c>
      <c r="P320" s="1">
        <v>371.16</v>
      </c>
      <c r="Q320" s="1">
        <v>29.106</v>
      </c>
      <c r="R320" s="1">
        <v>147.68</v>
      </c>
      <c r="S320" s="1">
        <v>147.68</v>
      </c>
      <c r="T320" s="1">
        <v>646.84</v>
      </c>
      <c r="U320" s="1">
        <v>219.04</v>
      </c>
      <c r="V320" s="1">
        <v>13.153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1.858</v>
      </c>
      <c r="AD320" s="1">
        <v>1.2057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0.14355</v>
      </c>
      <c r="G321" s="1">
        <v>0.076294</v>
      </c>
      <c r="H321" s="1">
        <v>12.605</v>
      </c>
      <c r="I321" s="1">
        <v>0.12856</v>
      </c>
      <c r="J321" s="1">
        <v>0.14159</v>
      </c>
      <c r="K321" s="1">
        <v>0.0</v>
      </c>
      <c r="L321" s="1">
        <v>12.699</v>
      </c>
      <c r="M321" s="1">
        <v>0.54634</v>
      </c>
      <c r="N321" s="1">
        <v>136.72</v>
      </c>
      <c r="O321" s="1">
        <v>686.61</v>
      </c>
      <c r="P321" s="1">
        <v>374.41</v>
      </c>
      <c r="Q321" s="1">
        <v>27.124</v>
      </c>
      <c r="R321" s="1">
        <v>147.68</v>
      </c>
      <c r="S321" s="1">
        <v>147.68</v>
      </c>
      <c r="T321" s="1">
        <v>634.71</v>
      </c>
      <c r="U321" s="1">
        <v>224.94</v>
      </c>
      <c r="V321" s="1">
        <v>18.676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1.7936</v>
      </c>
      <c r="AD321" s="1">
        <v>1.4367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0.14271</v>
      </c>
      <c r="G322" s="1">
        <v>0.061035</v>
      </c>
      <c r="H322" s="1">
        <v>12.591</v>
      </c>
      <c r="I322" s="1">
        <v>-1.4833</v>
      </c>
      <c r="J322" s="1">
        <v>0.14159</v>
      </c>
      <c r="K322" s="1">
        <v>0.0</v>
      </c>
      <c r="L322" s="1">
        <v>12.699</v>
      </c>
      <c r="M322" s="1">
        <v>0.54634</v>
      </c>
      <c r="N322" s="1">
        <v>141.28</v>
      </c>
      <c r="O322" s="1">
        <v>669.83</v>
      </c>
      <c r="P322" s="1">
        <v>378.45</v>
      </c>
      <c r="Q322" s="1">
        <v>25.566</v>
      </c>
      <c r="R322" s="1">
        <v>147.68</v>
      </c>
      <c r="S322" s="1">
        <v>147.68</v>
      </c>
      <c r="T322" s="1">
        <v>634.53</v>
      </c>
      <c r="U322" s="1">
        <v>206.37</v>
      </c>
      <c r="V322" s="1">
        <v>14.141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1.7413</v>
      </c>
      <c r="AD322" s="1">
        <v>1.2501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0.14271</v>
      </c>
      <c r="G323" s="1">
        <v>0.061035</v>
      </c>
      <c r="H323" s="1">
        <v>12.591</v>
      </c>
      <c r="I323" s="1">
        <v>-1.4833</v>
      </c>
      <c r="J323" s="1">
        <v>0.14159</v>
      </c>
      <c r="K323" s="1">
        <v>0.0</v>
      </c>
      <c r="L323" s="1">
        <v>12.681</v>
      </c>
      <c r="M323" s="1">
        <v>0.63368</v>
      </c>
      <c r="N323" s="1">
        <v>139.36</v>
      </c>
      <c r="O323" s="1">
        <v>656.76</v>
      </c>
      <c r="P323" s="1">
        <v>391.76</v>
      </c>
      <c r="Q323" s="1">
        <v>24.762</v>
      </c>
      <c r="R323" s="1">
        <v>138.93</v>
      </c>
      <c r="S323" s="1">
        <v>138.93</v>
      </c>
      <c r="T323" s="1">
        <v>639.77</v>
      </c>
      <c r="U323" s="1">
        <v>207.7</v>
      </c>
      <c r="V323" s="1">
        <v>16.998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1.8424</v>
      </c>
      <c r="AD323" s="1">
        <v>1.3706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0.14257</v>
      </c>
      <c r="G324" s="1">
        <v>0.0</v>
      </c>
      <c r="H324" s="1">
        <v>12.591</v>
      </c>
      <c r="I324" s="1">
        <v>-2.9928</v>
      </c>
      <c r="J324" s="1">
        <v>0.14159</v>
      </c>
      <c r="K324" s="1">
        <v>0.0</v>
      </c>
      <c r="L324" s="1">
        <v>12.681</v>
      </c>
      <c r="M324" s="1">
        <v>0.63368</v>
      </c>
      <c r="N324" s="1">
        <v>144.47</v>
      </c>
      <c r="O324" s="1">
        <v>658.31</v>
      </c>
      <c r="P324" s="1">
        <v>386.0</v>
      </c>
      <c r="Q324" s="1">
        <v>23.945</v>
      </c>
      <c r="R324" s="1">
        <v>138.93</v>
      </c>
      <c r="S324" s="1">
        <v>138.93</v>
      </c>
      <c r="T324" s="1">
        <v>647.93</v>
      </c>
      <c r="U324" s="1">
        <v>213.33</v>
      </c>
      <c r="V324" s="1">
        <v>11.036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1.8118</v>
      </c>
      <c r="AD324" s="1">
        <v>1.1044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0.14257</v>
      </c>
      <c r="G325" s="1">
        <v>0.0</v>
      </c>
      <c r="H325" s="1">
        <v>12.591</v>
      </c>
      <c r="I325" s="1">
        <v>-2.9928</v>
      </c>
      <c r="J325" s="1">
        <v>0.14159</v>
      </c>
      <c r="K325" s="1">
        <v>0.0</v>
      </c>
      <c r="L325" s="1">
        <v>12.703</v>
      </c>
      <c r="M325" s="1">
        <v>0.56026</v>
      </c>
      <c r="N325" s="1">
        <v>156.09</v>
      </c>
      <c r="O325" s="1">
        <v>641.82</v>
      </c>
      <c r="P325" s="1">
        <v>385.23</v>
      </c>
      <c r="Q325" s="1">
        <v>24.287</v>
      </c>
      <c r="R325" s="1">
        <v>138.93</v>
      </c>
      <c r="S325" s="1">
        <v>138.93</v>
      </c>
      <c r="T325" s="1">
        <v>643.32</v>
      </c>
      <c r="U325" s="1">
        <v>222.11</v>
      </c>
      <c r="V325" s="1">
        <v>19.884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1.8247</v>
      </c>
      <c r="AD325" s="1">
        <v>1.4824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0.14378</v>
      </c>
      <c r="G326" s="1">
        <v>-0.12207</v>
      </c>
      <c r="H326" s="1">
        <v>12.58</v>
      </c>
      <c r="I326" s="1">
        <v>-1.4096</v>
      </c>
      <c r="J326" s="1">
        <v>0.14159</v>
      </c>
      <c r="K326" s="1">
        <v>0.0</v>
      </c>
      <c r="L326" s="1">
        <v>12.703</v>
      </c>
      <c r="M326" s="1">
        <v>0.6269</v>
      </c>
      <c r="N326" s="1">
        <v>152.0</v>
      </c>
      <c r="O326" s="1">
        <v>634.9</v>
      </c>
      <c r="P326" s="1">
        <v>386.89</v>
      </c>
      <c r="Q326" s="1">
        <v>23.29</v>
      </c>
      <c r="R326" s="1">
        <v>138.93</v>
      </c>
      <c r="S326" s="1">
        <v>138.93</v>
      </c>
      <c r="T326" s="1">
        <v>652.26</v>
      </c>
      <c r="U326" s="1">
        <v>216.86</v>
      </c>
      <c r="V326" s="1">
        <v>12.132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1.7868</v>
      </c>
      <c r="AD326" s="1">
        <v>1.1579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0.14378</v>
      </c>
      <c r="G327" s="1">
        <v>-0.12207</v>
      </c>
      <c r="H327" s="1">
        <v>12.58</v>
      </c>
      <c r="I327" s="1">
        <v>-1.4096</v>
      </c>
      <c r="J327" s="1">
        <v>0.14159</v>
      </c>
      <c r="K327" s="1">
        <v>0.0</v>
      </c>
      <c r="L327" s="1">
        <v>12.692</v>
      </c>
      <c r="M327" s="1">
        <v>0.6269</v>
      </c>
      <c r="N327" s="1">
        <v>152.13</v>
      </c>
      <c r="O327" s="1">
        <v>637.92</v>
      </c>
      <c r="P327" s="1">
        <v>385.57</v>
      </c>
      <c r="Q327" s="1">
        <v>23.72</v>
      </c>
      <c r="R327" s="1">
        <v>138.93</v>
      </c>
      <c r="S327" s="1">
        <v>138.93</v>
      </c>
      <c r="T327" s="1">
        <v>656.63</v>
      </c>
      <c r="U327" s="1">
        <v>229.41</v>
      </c>
      <c r="V327" s="1">
        <v>14.565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1.8032</v>
      </c>
      <c r="AD327" s="1">
        <v>1.2687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0.14468</v>
      </c>
      <c r="G328" s="1">
        <v>-0.076294</v>
      </c>
      <c r="H328" s="1">
        <v>12.61</v>
      </c>
      <c r="I328" s="1">
        <v>-0.2025</v>
      </c>
      <c r="J328" s="1">
        <v>0.14159</v>
      </c>
      <c r="K328" s="1">
        <v>0.0</v>
      </c>
      <c r="L328" s="1">
        <v>12.692</v>
      </c>
      <c r="M328" s="1">
        <v>0.69343</v>
      </c>
      <c r="N328" s="1">
        <v>156.65</v>
      </c>
      <c r="O328" s="1">
        <v>636.06</v>
      </c>
      <c r="P328" s="1">
        <v>387.84</v>
      </c>
      <c r="Q328" s="1">
        <v>24.398</v>
      </c>
      <c r="R328" s="1">
        <v>138.93</v>
      </c>
      <c r="S328" s="1">
        <v>138.93</v>
      </c>
      <c r="T328" s="1">
        <v>641.31</v>
      </c>
      <c r="U328" s="1">
        <v>227.55</v>
      </c>
      <c r="V328" s="1">
        <v>15.219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1.8288</v>
      </c>
      <c r="AD328" s="1">
        <v>1.2969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0.14468</v>
      </c>
      <c r="G329" s="1">
        <v>-0.076294</v>
      </c>
      <c r="H329" s="1">
        <v>12.61</v>
      </c>
      <c r="I329" s="1">
        <v>-0.2025</v>
      </c>
      <c r="J329" s="1">
        <v>0.14159</v>
      </c>
      <c r="K329" s="1">
        <v>0.0</v>
      </c>
      <c r="L329" s="1">
        <v>12.703</v>
      </c>
      <c r="M329" s="1">
        <v>0.69343</v>
      </c>
      <c r="N329" s="1">
        <v>160.29</v>
      </c>
      <c r="O329" s="1">
        <v>641.73</v>
      </c>
      <c r="P329" s="1">
        <v>393.57</v>
      </c>
      <c r="Q329" s="1">
        <v>24.502</v>
      </c>
      <c r="R329" s="1">
        <v>138.93</v>
      </c>
      <c r="S329" s="1">
        <v>138.93</v>
      </c>
      <c r="T329" s="1">
        <v>653.39</v>
      </c>
      <c r="U329" s="1">
        <v>249.07</v>
      </c>
      <c r="V329" s="1">
        <v>15.11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1.8327</v>
      </c>
      <c r="AD329" s="1">
        <v>1.2923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0.14547</v>
      </c>
      <c r="G330" s="1">
        <v>-0.045776</v>
      </c>
      <c r="H330" s="1">
        <v>12.619</v>
      </c>
      <c r="I330" s="1">
        <v>0.63718</v>
      </c>
      <c r="J330" s="1">
        <v>0.14159</v>
      </c>
      <c r="K330" s="1">
        <v>0.0</v>
      </c>
      <c r="L330" s="1">
        <v>12.703</v>
      </c>
      <c r="M330" s="1">
        <v>0.69343</v>
      </c>
      <c r="N330" s="1">
        <v>162.35</v>
      </c>
      <c r="O330" s="1">
        <v>643.34</v>
      </c>
      <c r="P330" s="1">
        <v>402.61</v>
      </c>
      <c r="Q330" s="1">
        <v>24.33</v>
      </c>
      <c r="R330" s="1">
        <v>138.93</v>
      </c>
      <c r="S330" s="1">
        <v>138.93</v>
      </c>
      <c r="T330" s="1">
        <v>645.2</v>
      </c>
      <c r="U330" s="1">
        <v>243.32</v>
      </c>
      <c r="V330" s="1">
        <v>17.989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1.8263</v>
      </c>
      <c r="AD330" s="1">
        <v>1.41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0.14547</v>
      </c>
      <c r="G331" s="1">
        <v>-0.045776</v>
      </c>
      <c r="H331" s="1">
        <v>12.619</v>
      </c>
      <c r="I331" s="1">
        <v>0.63718</v>
      </c>
      <c r="J331" s="1">
        <v>0.14159</v>
      </c>
      <c r="K331" s="1">
        <v>0.0</v>
      </c>
      <c r="L331" s="1">
        <v>12.683</v>
      </c>
      <c r="M331" s="1">
        <v>0.54078</v>
      </c>
      <c r="N331" s="1">
        <v>170.1</v>
      </c>
      <c r="O331" s="1">
        <v>655.83</v>
      </c>
      <c r="P331" s="1">
        <v>409.31</v>
      </c>
      <c r="Q331" s="1">
        <v>22.656</v>
      </c>
      <c r="R331" s="1">
        <v>138.93</v>
      </c>
      <c r="S331" s="1">
        <v>138.93</v>
      </c>
      <c r="T331" s="1">
        <v>657.38</v>
      </c>
      <c r="U331" s="1">
        <v>226.55</v>
      </c>
      <c r="V331" s="1">
        <v>15.158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1.7624</v>
      </c>
      <c r="AD331" s="1">
        <v>1.2943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0.14544</v>
      </c>
      <c r="G332" s="1">
        <v>0.0</v>
      </c>
      <c r="H332" s="1">
        <v>12.635</v>
      </c>
      <c r="I332" s="1">
        <v>1.8439</v>
      </c>
      <c r="J332" s="1">
        <v>0.14159</v>
      </c>
      <c r="K332" s="1">
        <v>0.0</v>
      </c>
      <c r="L332" s="1">
        <v>12.683</v>
      </c>
      <c r="M332" s="1">
        <v>0.53153</v>
      </c>
      <c r="N332" s="1">
        <v>165.52</v>
      </c>
      <c r="O332" s="1">
        <v>661.34</v>
      </c>
      <c r="P332" s="1">
        <v>418.71</v>
      </c>
      <c r="Q332" s="1">
        <v>24.263</v>
      </c>
      <c r="R332" s="1">
        <v>138.93</v>
      </c>
      <c r="S332" s="1">
        <v>138.93</v>
      </c>
      <c r="T332" s="1">
        <v>640.7</v>
      </c>
      <c r="U332" s="1">
        <v>247.97</v>
      </c>
      <c r="V332" s="1">
        <v>14.663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1.8238</v>
      </c>
      <c r="AD332" s="1">
        <v>1.273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0.14544</v>
      </c>
      <c r="G333" s="1">
        <v>0.0</v>
      </c>
      <c r="H333" s="1">
        <v>12.635</v>
      </c>
      <c r="I333" s="1">
        <v>1.8439</v>
      </c>
      <c r="J333" s="1">
        <v>0.14159</v>
      </c>
      <c r="K333" s="1">
        <v>0.0</v>
      </c>
      <c r="L333" s="1">
        <v>12.697</v>
      </c>
      <c r="M333" s="1">
        <v>0.53153</v>
      </c>
      <c r="N333" s="1">
        <v>172.31</v>
      </c>
      <c r="O333" s="1">
        <v>687.88</v>
      </c>
      <c r="P333" s="1">
        <v>423.75</v>
      </c>
      <c r="Q333" s="1">
        <v>26.541</v>
      </c>
      <c r="R333" s="1">
        <v>138.93</v>
      </c>
      <c r="S333" s="1">
        <v>138.93</v>
      </c>
      <c r="T333" s="1">
        <v>661.82</v>
      </c>
      <c r="U333" s="1">
        <v>260.03</v>
      </c>
      <c r="V333" s="1">
        <v>16.201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1.9075</v>
      </c>
      <c r="AD333" s="1">
        <v>1.3381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0.14544</v>
      </c>
      <c r="G334" s="1">
        <v>0.0</v>
      </c>
      <c r="H334" s="1">
        <v>12.61</v>
      </c>
      <c r="I334" s="1">
        <v>1.7222</v>
      </c>
      <c r="J334" s="1">
        <v>0.14159</v>
      </c>
      <c r="K334" s="1">
        <v>0.0</v>
      </c>
      <c r="L334" s="1">
        <v>12.697</v>
      </c>
      <c r="M334" s="1">
        <v>0.5596</v>
      </c>
      <c r="N334" s="1">
        <v>197.13</v>
      </c>
      <c r="O334" s="1">
        <v>705.72</v>
      </c>
      <c r="P334" s="1">
        <v>432.62</v>
      </c>
      <c r="Q334" s="1">
        <v>28.563</v>
      </c>
      <c r="R334" s="1">
        <v>138.93</v>
      </c>
      <c r="S334" s="1">
        <v>138.93</v>
      </c>
      <c r="T334" s="1">
        <v>649.19</v>
      </c>
      <c r="U334" s="1">
        <v>265.22</v>
      </c>
      <c r="V334" s="1">
        <v>11.982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1.9788</v>
      </c>
      <c r="AD334" s="1">
        <v>1.1508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0.14544</v>
      </c>
      <c r="G335" s="1">
        <v>0.0</v>
      </c>
      <c r="H335" s="1">
        <v>12.61</v>
      </c>
      <c r="I335" s="1">
        <v>1.7222</v>
      </c>
      <c r="J335" s="1">
        <v>0.14159</v>
      </c>
      <c r="K335" s="1">
        <v>0.0</v>
      </c>
      <c r="L335" s="1">
        <v>12.69</v>
      </c>
      <c r="M335" s="1">
        <v>0.5596</v>
      </c>
      <c r="N335" s="1">
        <v>211.93</v>
      </c>
      <c r="O335" s="1">
        <v>718.6</v>
      </c>
      <c r="P335" s="1">
        <v>450.51</v>
      </c>
      <c r="Q335" s="1">
        <v>27.269</v>
      </c>
      <c r="R335" s="1">
        <v>138.93</v>
      </c>
      <c r="S335" s="1">
        <v>138.93</v>
      </c>
      <c r="T335" s="1">
        <v>661.17</v>
      </c>
      <c r="U335" s="1">
        <v>266.22</v>
      </c>
      <c r="V335" s="1">
        <v>17.705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1.9335</v>
      </c>
      <c r="AD335" s="1">
        <v>1.3988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0.14544</v>
      </c>
      <c r="G336" s="1">
        <v>0.0</v>
      </c>
      <c r="H336" s="1">
        <v>12.587</v>
      </c>
      <c r="I336" s="1">
        <v>1.6842</v>
      </c>
      <c r="J336" s="1">
        <v>0.14159</v>
      </c>
      <c r="K336" s="1">
        <v>0.0</v>
      </c>
      <c r="L336" s="1">
        <v>12.69</v>
      </c>
      <c r="M336" s="1">
        <v>0.5596</v>
      </c>
      <c r="N336" s="1">
        <v>220.9</v>
      </c>
      <c r="O336" s="1">
        <v>733.45</v>
      </c>
      <c r="P336" s="1">
        <v>464.82</v>
      </c>
      <c r="Q336" s="1">
        <v>25.614</v>
      </c>
      <c r="R336" s="1">
        <v>138.93</v>
      </c>
      <c r="S336" s="1">
        <v>138.93</v>
      </c>
      <c r="T336" s="1">
        <v>650.61</v>
      </c>
      <c r="U336" s="1">
        <v>284.98</v>
      </c>
      <c r="V336" s="1">
        <v>17.266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1.8739</v>
      </c>
      <c r="AD336" s="1">
        <v>1.3814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0.14544</v>
      </c>
      <c r="G337" s="1">
        <v>0.0</v>
      </c>
      <c r="H337" s="1">
        <v>12.587</v>
      </c>
      <c r="I337" s="1">
        <v>1.6842</v>
      </c>
      <c r="J337" s="1">
        <v>0.14159</v>
      </c>
      <c r="K337" s="1">
        <v>0.0</v>
      </c>
      <c r="L337" s="1">
        <v>12.678</v>
      </c>
      <c r="M337" s="1">
        <v>0.50387</v>
      </c>
      <c r="N337" s="1">
        <v>224.79</v>
      </c>
      <c r="O337" s="1">
        <v>745.39</v>
      </c>
      <c r="P337" s="1">
        <v>481.97</v>
      </c>
      <c r="Q337" s="1">
        <v>26.719</v>
      </c>
      <c r="R337" s="1">
        <v>138.93</v>
      </c>
      <c r="S337" s="1">
        <v>138.93</v>
      </c>
      <c r="T337" s="1">
        <v>665.39</v>
      </c>
      <c r="U337" s="1">
        <v>296.85</v>
      </c>
      <c r="V337" s="1">
        <v>12.103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1.9138</v>
      </c>
      <c r="AD337" s="1">
        <v>1.1566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0.14544</v>
      </c>
      <c r="G338" s="1">
        <v>0.0</v>
      </c>
      <c r="H338" s="1">
        <v>12.587</v>
      </c>
      <c r="I338" s="1">
        <v>1.7055</v>
      </c>
      <c r="J338" s="1">
        <v>0.14159</v>
      </c>
      <c r="K338" s="1">
        <v>0.0</v>
      </c>
      <c r="L338" s="1">
        <v>12.678</v>
      </c>
      <c r="M338" s="1">
        <v>0.62158</v>
      </c>
      <c r="N338" s="1">
        <v>233.03</v>
      </c>
      <c r="O338" s="1">
        <v>762.71</v>
      </c>
      <c r="P338" s="1">
        <v>499.02</v>
      </c>
      <c r="Q338" s="1">
        <v>26.601</v>
      </c>
      <c r="R338" s="1">
        <v>138.93</v>
      </c>
      <c r="S338" s="1">
        <v>138.93</v>
      </c>
      <c r="T338" s="1">
        <v>665.71</v>
      </c>
      <c r="U338" s="1">
        <v>311.06</v>
      </c>
      <c r="V338" s="1">
        <v>12.945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1.9096</v>
      </c>
      <c r="AD338" s="1">
        <v>1.1961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0.14544</v>
      </c>
      <c r="G339" s="1">
        <v>0.0</v>
      </c>
      <c r="H339" s="1">
        <v>12.587</v>
      </c>
      <c r="I339" s="1">
        <v>1.7055</v>
      </c>
      <c r="J339" s="1">
        <v>0.14159</v>
      </c>
      <c r="K339" s="1">
        <v>0.0</v>
      </c>
      <c r="L339" s="1">
        <v>12.667</v>
      </c>
      <c r="M339" s="1">
        <v>0.62158</v>
      </c>
      <c r="N339" s="1">
        <v>244.13</v>
      </c>
      <c r="O339" s="1">
        <v>774.49</v>
      </c>
      <c r="P339" s="1">
        <v>511.91</v>
      </c>
      <c r="Q339" s="1">
        <v>24.614</v>
      </c>
      <c r="R339" s="1">
        <v>137.24</v>
      </c>
      <c r="S339" s="1">
        <v>137.24</v>
      </c>
      <c r="T339" s="1">
        <v>670.19</v>
      </c>
      <c r="U339" s="1">
        <v>316.18</v>
      </c>
      <c r="V339" s="1">
        <v>11.406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1.8549</v>
      </c>
      <c r="AD339" s="1">
        <v>1.1228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0.14544</v>
      </c>
      <c r="G340" s="1">
        <v>0.0</v>
      </c>
      <c r="H340" s="1">
        <v>12.601</v>
      </c>
      <c r="I340" s="1">
        <v>1.7638</v>
      </c>
      <c r="J340" s="1">
        <v>0.14159</v>
      </c>
      <c r="K340" s="1">
        <v>0.0</v>
      </c>
      <c r="L340" s="1">
        <v>12.667</v>
      </c>
      <c r="M340" s="1">
        <v>0.64893</v>
      </c>
      <c r="N340" s="1">
        <v>251.95</v>
      </c>
      <c r="O340" s="1">
        <v>776.55</v>
      </c>
      <c r="P340" s="1">
        <v>518.36</v>
      </c>
      <c r="Q340" s="1">
        <v>23.877</v>
      </c>
      <c r="R340" s="1">
        <v>137.24</v>
      </c>
      <c r="S340" s="1">
        <v>137.24</v>
      </c>
      <c r="T340" s="1">
        <v>685.53</v>
      </c>
      <c r="U340" s="1">
        <v>310.96</v>
      </c>
      <c r="V340" s="1">
        <v>9.5493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1.8269</v>
      </c>
      <c r="AD340" s="1">
        <v>1.0273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0.14544</v>
      </c>
      <c r="G341" s="1">
        <v>0.0</v>
      </c>
      <c r="H341" s="1">
        <v>12.601</v>
      </c>
      <c r="I341" s="1">
        <v>1.7638</v>
      </c>
      <c r="J341" s="1">
        <v>0.14159</v>
      </c>
      <c r="K341" s="1">
        <v>0.0</v>
      </c>
      <c r="L341" s="1">
        <v>12.708</v>
      </c>
      <c r="M341" s="1">
        <v>0.64893</v>
      </c>
      <c r="N341" s="1">
        <v>243.52</v>
      </c>
      <c r="O341" s="1">
        <v>780.06</v>
      </c>
      <c r="P341" s="1">
        <v>522.85</v>
      </c>
      <c r="Q341" s="1">
        <v>24.411</v>
      </c>
      <c r="R341" s="1">
        <v>137.24</v>
      </c>
      <c r="S341" s="1">
        <v>137.24</v>
      </c>
      <c r="T341" s="1">
        <v>662.26</v>
      </c>
      <c r="U341" s="1">
        <v>330.93</v>
      </c>
      <c r="V341" s="1">
        <v>8.6587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1.8472</v>
      </c>
      <c r="AD341" s="1">
        <v>0.97824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0.14544</v>
      </c>
      <c r="G342" s="1">
        <v>0.0</v>
      </c>
      <c r="H342" s="1">
        <v>12.601</v>
      </c>
      <c r="I342" s="1">
        <v>2.206</v>
      </c>
      <c r="J342" s="1">
        <v>0.14159</v>
      </c>
      <c r="K342" s="1">
        <v>0.0</v>
      </c>
      <c r="L342" s="1">
        <v>12.708</v>
      </c>
      <c r="M342" s="1">
        <v>0.5474</v>
      </c>
      <c r="N342" s="1">
        <v>257.39</v>
      </c>
      <c r="O342" s="1">
        <v>782.52</v>
      </c>
      <c r="P342" s="1">
        <v>526.36</v>
      </c>
      <c r="Q342" s="1">
        <v>23.229</v>
      </c>
      <c r="R342" s="1">
        <v>137.24</v>
      </c>
      <c r="S342" s="1">
        <v>137.24</v>
      </c>
      <c r="T342" s="1">
        <v>676.53</v>
      </c>
      <c r="U342" s="1">
        <v>319.94</v>
      </c>
      <c r="V342" s="1">
        <v>10.504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1.802</v>
      </c>
      <c r="AD342" s="1">
        <v>1.0774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0.14544</v>
      </c>
      <c r="G343" s="1">
        <v>0.0</v>
      </c>
      <c r="H343" s="1">
        <v>12.601</v>
      </c>
      <c r="I343" s="1">
        <v>2.206</v>
      </c>
      <c r="J343" s="1">
        <v>0.14159</v>
      </c>
      <c r="K343" s="1">
        <v>0.0</v>
      </c>
      <c r="L343" s="1">
        <v>12.681</v>
      </c>
      <c r="M343" s="1">
        <v>0.5474</v>
      </c>
      <c r="N343" s="1">
        <v>248.91</v>
      </c>
      <c r="O343" s="1">
        <v>781.51</v>
      </c>
      <c r="P343" s="1">
        <v>533.45</v>
      </c>
      <c r="Q343" s="1">
        <v>25.921</v>
      </c>
      <c r="R343" s="1">
        <v>137.24</v>
      </c>
      <c r="S343" s="1">
        <v>137.24</v>
      </c>
      <c r="T343" s="1">
        <v>659.0</v>
      </c>
      <c r="U343" s="1">
        <v>336.46</v>
      </c>
      <c r="V343" s="1">
        <v>15.11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1.9035</v>
      </c>
      <c r="AD343" s="1">
        <v>1.2922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0.14544</v>
      </c>
      <c r="G344" s="1">
        <v>0.0</v>
      </c>
      <c r="H344" s="1">
        <v>12.582</v>
      </c>
      <c r="I344" s="1">
        <v>1.7027</v>
      </c>
      <c r="J344" s="1">
        <v>0.14159</v>
      </c>
      <c r="K344" s="1">
        <v>0.0</v>
      </c>
      <c r="L344" s="1">
        <v>12.681</v>
      </c>
      <c r="M344" s="1">
        <v>0.5474</v>
      </c>
      <c r="N344" s="1">
        <v>248.02</v>
      </c>
      <c r="O344" s="1">
        <v>779.19</v>
      </c>
      <c r="P344" s="1">
        <v>536.89</v>
      </c>
      <c r="Q344" s="1">
        <v>22.605</v>
      </c>
      <c r="R344" s="1">
        <v>137.24</v>
      </c>
      <c r="S344" s="1">
        <v>137.24</v>
      </c>
      <c r="T344" s="1">
        <v>660.38</v>
      </c>
      <c r="U344" s="1">
        <v>329.44</v>
      </c>
      <c r="V344" s="1">
        <v>11.514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1.7776</v>
      </c>
      <c r="AD344" s="1">
        <v>1.1281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0.14544</v>
      </c>
      <c r="G345" s="1">
        <v>0.0</v>
      </c>
      <c r="H345" s="1">
        <v>12.582</v>
      </c>
      <c r="I345" s="1">
        <v>1.7027</v>
      </c>
      <c r="J345" s="1">
        <v>0.14159</v>
      </c>
      <c r="K345" s="1">
        <v>0.0</v>
      </c>
      <c r="L345" s="1">
        <v>12.69</v>
      </c>
      <c r="M345" s="1">
        <v>0.69628</v>
      </c>
      <c r="N345" s="1">
        <v>251.62</v>
      </c>
      <c r="O345" s="1">
        <v>773.98</v>
      </c>
      <c r="P345" s="1">
        <v>535.82</v>
      </c>
      <c r="Q345" s="1">
        <v>21.18</v>
      </c>
      <c r="R345" s="1">
        <v>137.24</v>
      </c>
      <c r="S345" s="1">
        <v>137.24</v>
      </c>
      <c r="T345" s="1">
        <v>669.08</v>
      </c>
      <c r="U345" s="1">
        <v>322.61</v>
      </c>
      <c r="V345" s="1">
        <v>12.803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1.7206</v>
      </c>
      <c r="AD345" s="1">
        <v>1.1895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0.14524</v>
      </c>
      <c r="G346" s="1">
        <v>0.076294</v>
      </c>
      <c r="H346" s="1">
        <v>12.58</v>
      </c>
      <c r="I346" s="1">
        <v>1.6624</v>
      </c>
      <c r="J346" s="1">
        <v>0.14159</v>
      </c>
      <c r="K346" s="1">
        <v>0.0</v>
      </c>
      <c r="L346" s="1">
        <v>12.69</v>
      </c>
      <c r="M346" s="1">
        <v>0.67231</v>
      </c>
      <c r="N346" s="1">
        <v>257.13</v>
      </c>
      <c r="O346" s="1">
        <v>764.46</v>
      </c>
      <c r="P346" s="1">
        <v>529.62</v>
      </c>
      <c r="Q346" s="1">
        <v>21.192</v>
      </c>
      <c r="R346" s="1">
        <v>137.24</v>
      </c>
      <c r="S346" s="1">
        <v>137.24</v>
      </c>
      <c r="T346" s="1">
        <v>663.4</v>
      </c>
      <c r="U346" s="1">
        <v>328.0</v>
      </c>
      <c r="V346" s="1">
        <v>11.174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1.7211</v>
      </c>
      <c r="AD346" s="1">
        <v>1.1113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0.14524</v>
      </c>
      <c r="G347" s="1">
        <v>0.076294</v>
      </c>
      <c r="H347" s="1">
        <v>12.58</v>
      </c>
      <c r="I347" s="1">
        <v>1.6624</v>
      </c>
      <c r="J347" s="1">
        <v>0.14159</v>
      </c>
      <c r="K347" s="1">
        <v>0.0</v>
      </c>
      <c r="L347" s="1">
        <v>12.697</v>
      </c>
      <c r="M347" s="1">
        <v>0.67231</v>
      </c>
      <c r="N347" s="1">
        <v>258.91</v>
      </c>
      <c r="O347" s="1">
        <v>754.53</v>
      </c>
      <c r="P347" s="1">
        <v>527.51</v>
      </c>
      <c r="Q347" s="1">
        <v>22.233</v>
      </c>
      <c r="R347" s="1">
        <v>137.24</v>
      </c>
      <c r="S347" s="1">
        <v>137.24</v>
      </c>
      <c r="T347" s="1">
        <v>669.89</v>
      </c>
      <c r="U347" s="1">
        <v>326.31</v>
      </c>
      <c r="V347" s="1">
        <v>12.809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1.7629</v>
      </c>
      <c r="AD347" s="1">
        <v>1.1898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0.14372</v>
      </c>
      <c r="G348" s="1">
        <v>0.10681</v>
      </c>
      <c r="H348" s="1">
        <v>12.582</v>
      </c>
      <c r="I348" s="1">
        <v>0.49696</v>
      </c>
      <c r="J348" s="1">
        <v>0.14159</v>
      </c>
      <c r="K348" s="1">
        <v>0.0</v>
      </c>
      <c r="L348" s="1">
        <v>12.697</v>
      </c>
      <c r="M348" s="1">
        <v>0.56704</v>
      </c>
      <c r="N348" s="1">
        <v>265.51</v>
      </c>
      <c r="O348" s="1">
        <v>746.29</v>
      </c>
      <c r="P348" s="1">
        <v>521.68</v>
      </c>
      <c r="Q348" s="1">
        <v>17.893</v>
      </c>
      <c r="R348" s="1">
        <v>137.24</v>
      </c>
      <c r="S348" s="1">
        <v>137.24</v>
      </c>
      <c r="T348" s="1">
        <v>661.92</v>
      </c>
      <c r="U348" s="1">
        <v>325.72</v>
      </c>
      <c r="V348" s="1">
        <v>9.0973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1.5815</v>
      </c>
      <c r="AD348" s="1">
        <v>1.0027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0.14372</v>
      </c>
      <c r="G349" s="1">
        <v>0.10681</v>
      </c>
      <c r="H349" s="1">
        <v>12.582</v>
      </c>
      <c r="I349" s="1">
        <v>0.49696</v>
      </c>
      <c r="J349" s="1">
        <v>0.14159</v>
      </c>
      <c r="K349" s="1">
        <v>0.0</v>
      </c>
      <c r="L349" s="1">
        <v>12.685</v>
      </c>
      <c r="M349" s="1">
        <v>0.56704</v>
      </c>
      <c r="N349" s="1">
        <v>256.66</v>
      </c>
      <c r="O349" s="1">
        <v>732.89</v>
      </c>
      <c r="P349" s="1">
        <v>516.65</v>
      </c>
      <c r="Q349" s="1">
        <v>20.57</v>
      </c>
      <c r="R349" s="1">
        <v>137.24</v>
      </c>
      <c r="S349" s="1">
        <v>137.24</v>
      </c>
      <c r="T349" s="1">
        <v>655.83</v>
      </c>
      <c r="U349" s="1">
        <v>316.17</v>
      </c>
      <c r="V349" s="1">
        <v>15.32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1.6957</v>
      </c>
      <c r="AD349" s="1">
        <v>1.3012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0.14247</v>
      </c>
      <c r="G350" s="1">
        <v>0.12207</v>
      </c>
      <c r="H350" s="1">
        <v>12.61</v>
      </c>
      <c r="I350" s="1">
        <v>-0.14069</v>
      </c>
      <c r="J350" s="1">
        <v>0.14159</v>
      </c>
      <c r="K350" s="1">
        <v>0.0</v>
      </c>
      <c r="L350" s="1">
        <v>12.685</v>
      </c>
      <c r="M350" s="1">
        <v>0.56704</v>
      </c>
      <c r="N350" s="1">
        <v>247.99</v>
      </c>
      <c r="O350" s="1">
        <v>716.29</v>
      </c>
      <c r="P350" s="1">
        <v>513.95</v>
      </c>
      <c r="Q350" s="1">
        <v>19.067</v>
      </c>
      <c r="R350" s="1">
        <v>137.24</v>
      </c>
      <c r="S350" s="1">
        <v>137.24</v>
      </c>
      <c r="T350" s="1">
        <v>664.91</v>
      </c>
      <c r="U350" s="1">
        <v>313.38</v>
      </c>
      <c r="V350" s="1">
        <v>10.262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1.6326</v>
      </c>
      <c r="AD350" s="1">
        <v>1.065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0.14247</v>
      </c>
      <c r="G351" s="1">
        <v>0.12207</v>
      </c>
      <c r="H351" s="1">
        <v>12.61</v>
      </c>
      <c r="I351" s="1">
        <v>-0.14069</v>
      </c>
      <c r="J351" s="1">
        <v>0.14159</v>
      </c>
      <c r="K351" s="1">
        <v>0.0</v>
      </c>
      <c r="L351" s="1">
        <v>12.665</v>
      </c>
      <c r="M351" s="1">
        <v>0.60829</v>
      </c>
      <c r="N351" s="1">
        <v>245.73</v>
      </c>
      <c r="O351" s="1">
        <v>708.24</v>
      </c>
      <c r="P351" s="1">
        <v>502.53</v>
      </c>
      <c r="Q351" s="1">
        <v>19.192</v>
      </c>
      <c r="R351" s="1">
        <v>137.24</v>
      </c>
      <c r="S351" s="1">
        <v>137.24</v>
      </c>
      <c r="T351" s="1">
        <v>659.65</v>
      </c>
      <c r="U351" s="1">
        <v>319.41</v>
      </c>
      <c r="V351" s="1">
        <v>11.162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1.6379</v>
      </c>
      <c r="AD351" s="1">
        <v>1.1107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0.1422</v>
      </c>
      <c r="G352" s="1">
        <v>0.0</v>
      </c>
      <c r="H352" s="1">
        <v>12.58</v>
      </c>
      <c r="I352" s="1">
        <v>-2.4015</v>
      </c>
      <c r="J352" s="1">
        <v>0.14159</v>
      </c>
      <c r="K352" s="1">
        <v>0.0</v>
      </c>
      <c r="L352" s="1">
        <v>12.665</v>
      </c>
      <c r="M352" s="1">
        <v>0.60829</v>
      </c>
      <c r="N352" s="1">
        <v>253.97</v>
      </c>
      <c r="O352" s="1">
        <v>695.83</v>
      </c>
      <c r="P352" s="1">
        <v>496.2</v>
      </c>
      <c r="Q352" s="1">
        <v>17.804</v>
      </c>
      <c r="R352" s="1">
        <v>137.24</v>
      </c>
      <c r="S352" s="1">
        <v>137.24</v>
      </c>
      <c r="T352" s="1">
        <v>653.75</v>
      </c>
      <c r="U352" s="1">
        <v>327.72</v>
      </c>
      <c r="V352" s="1">
        <v>11.77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1.5776</v>
      </c>
      <c r="AD352" s="1">
        <v>1.1405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0.1422</v>
      </c>
      <c r="G353" s="1">
        <v>0.0</v>
      </c>
      <c r="H353" s="1">
        <v>12.58</v>
      </c>
      <c r="I353" s="1">
        <v>-2.4015</v>
      </c>
      <c r="J353" s="1">
        <v>0.14159</v>
      </c>
      <c r="K353" s="1">
        <v>0.0</v>
      </c>
      <c r="L353" s="1">
        <v>12.667</v>
      </c>
      <c r="M353" s="1">
        <v>0.50152</v>
      </c>
      <c r="N353" s="1">
        <v>247.02</v>
      </c>
      <c r="O353" s="1">
        <v>681.48</v>
      </c>
      <c r="P353" s="1">
        <v>493.87</v>
      </c>
      <c r="Q353" s="1">
        <v>19.225</v>
      </c>
      <c r="R353" s="1">
        <v>137.24</v>
      </c>
      <c r="S353" s="1">
        <v>137.24</v>
      </c>
      <c r="T353" s="1">
        <v>652.65</v>
      </c>
      <c r="U353" s="1">
        <v>315.05</v>
      </c>
      <c r="V353" s="1">
        <v>13.708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1.6393</v>
      </c>
      <c r="AD353" s="1">
        <v>1.2309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0.14301</v>
      </c>
      <c r="G354" s="1">
        <v>-0.13733</v>
      </c>
      <c r="H354" s="1">
        <v>12.573</v>
      </c>
      <c r="I354" s="1">
        <v>-2.4213</v>
      </c>
      <c r="J354" s="1">
        <v>0.14159</v>
      </c>
      <c r="K354" s="1">
        <v>0.0</v>
      </c>
      <c r="L354" s="1">
        <v>12.667</v>
      </c>
      <c r="M354" s="1">
        <v>0.50152</v>
      </c>
      <c r="N354" s="1">
        <v>246.62</v>
      </c>
      <c r="O354" s="1">
        <v>680.74</v>
      </c>
      <c r="P354" s="1">
        <v>488.41</v>
      </c>
      <c r="Q354" s="1">
        <v>20.25</v>
      </c>
      <c r="R354" s="1">
        <v>137.24</v>
      </c>
      <c r="S354" s="1">
        <v>137.24</v>
      </c>
      <c r="T354" s="1">
        <v>656.27</v>
      </c>
      <c r="U354" s="1">
        <v>311.08</v>
      </c>
      <c r="V354" s="1">
        <v>10.77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1.6824</v>
      </c>
      <c r="AD354" s="1">
        <v>1.091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0.14301</v>
      </c>
      <c r="G355" s="1">
        <v>-0.13733</v>
      </c>
      <c r="H355" s="1">
        <v>12.573</v>
      </c>
      <c r="I355" s="1">
        <v>-2.4213</v>
      </c>
      <c r="J355" s="1">
        <v>0.14159</v>
      </c>
      <c r="K355" s="1">
        <v>0.0</v>
      </c>
      <c r="L355" s="1">
        <v>12.69</v>
      </c>
      <c r="M355" s="1">
        <v>0.7527</v>
      </c>
      <c r="N355" s="1">
        <v>237.69</v>
      </c>
      <c r="O355" s="1">
        <v>671.5</v>
      </c>
      <c r="P355" s="1">
        <v>481.72</v>
      </c>
      <c r="Q355" s="1">
        <v>17.665</v>
      </c>
      <c r="R355" s="1">
        <v>137.24</v>
      </c>
      <c r="S355" s="1">
        <v>137.24</v>
      </c>
      <c r="T355" s="1">
        <v>659.77</v>
      </c>
      <c r="U355" s="1">
        <v>315.45</v>
      </c>
      <c r="V355" s="1">
        <v>8.7851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1.5714</v>
      </c>
      <c r="AD355" s="1">
        <v>0.98536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0.14437</v>
      </c>
      <c r="G356" s="1">
        <v>-0.12207</v>
      </c>
      <c r="H356" s="1">
        <v>12.614</v>
      </c>
      <c r="I356" s="1">
        <v>-0.78043</v>
      </c>
      <c r="J356" s="1">
        <v>0.14159</v>
      </c>
      <c r="K356" s="1">
        <v>0.0</v>
      </c>
      <c r="L356" s="1">
        <v>12.69</v>
      </c>
      <c r="M356" s="1">
        <v>0.7527</v>
      </c>
      <c r="N356" s="1">
        <v>238.99</v>
      </c>
      <c r="O356" s="1">
        <v>670.92</v>
      </c>
      <c r="P356" s="1">
        <v>476.16</v>
      </c>
      <c r="Q356" s="1">
        <v>18.253</v>
      </c>
      <c r="R356" s="1">
        <v>137.24</v>
      </c>
      <c r="S356" s="1">
        <v>137.24</v>
      </c>
      <c r="T356" s="1">
        <v>656.25</v>
      </c>
      <c r="U356" s="1">
        <v>321.76</v>
      </c>
      <c r="V356" s="1">
        <v>8.8817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1.5973</v>
      </c>
      <c r="AD356" s="1">
        <v>0.99076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0.14437</v>
      </c>
      <c r="G357" s="1">
        <v>-0.12207</v>
      </c>
      <c r="H357" s="1">
        <v>12.614</v>
      </c>
      <c r="I357" s="1">
        <v>-0.78043</v>
      </c>
      <c r="J357" s="1">
        <v>0.14159</v>
      </c>
      <c r="K357" s="1">
        <v>0.0</v>
      </c>
      <c r="L357" s="1">
        <v>12.697</v>
      </c>
      <c r="M357" s="1">
        <v>0.66338</v>
      </c>
      <c r="N357" s="1">
        <v>242.68</v>
      </c>
      <c r="O357" s="1">
        <v>665.81</v>
      </c>
      <c r="P357" s="1">
        <v>475.61</v>
      </c>
      <c r="Q357" s="1">
        <v>18.71</v>
      </c>
      <c r="R357" s="1">
        <v>137.24</v>
      </c>
      <c r="S357" s="1">
        <v>137.24</v>
      </c>
      <c r="T357" s="1">
        <v>639.78</v>
      </c>
      <c r="U357" s="1">
        <v>300.24</v>
      </c>
      <c r="V357" s="1">
        <v>3.5859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1.6172</v>
      </c>
      <c r="AD357" s="1">
        <v>0.62953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0.14594</v>
      </c>
      <c r="G358" s="1">
        <v>-0.13733</v>
      </c>
      <c r="H358" s="1">
        <v>12.614</v>
      </c>
      <c r="I358" s="1">
        <v>0.16152</v>
      </c>
      <c r="J358" s="1">
        <v>0.14159</v>
      </c>
      <c r="K358" s="1">
        <v>0.0</v>
      </c>
      <c r="L358" s="1">
        <v>12.697</v>
      </c>
      <c r="M358" s="1">
        <v>0.66338</v>
      </c>
      <c r="N358" s="1">
        <v>243.73</v>
      </c>
      <c r="O358" s="1">
        <v>668.52</v>
      </c>
      <c r="P358" s="1">
        <v>473.16</v>
      </c>
      <c r="Q358" s="1">
        <v>20.584</v>
      </c>
      <c r="R358" s="1">
        <v>133.28</v>
      </c>
      <c r="S358" s="1">
        <v>133.28</v>
      </c>
      <c r="T358" s="1">
        <v>656.41</v>
      </c>
      <c r="U358" s="1">
        <v>315.72</v>
      </c>
      <c r="V358" s="1">
        <v>17.729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1.7319</v>
      </c>
      <c r="AD358" s="1">
        <v>1.3998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0.14594</v>
      </c>
      <c r="G359" s="1">
        <v>-0.13733</v>
      </c>
      <c r="H359" s="1">
        <v>12.614</v>
      </c>
      <c r="I359" s="1">
        <v>0.16152</v>
      </c>
      <c r="J359" s="1">
        <v>0.14159</v>
      </c>
      <c r="K359" s="1">
        <v>0.0</v>
      </c>
      <c r="L359" s="1">
        <v>12.715</v>
      </c>
      <c r="M359" s="1">
        <v>0.66296</v>
      </c>
      <c r="N359" s="1">
        <v>236.14</v>
      </c>
      <c r="O359" s="1">
        <v>671.65</v>
      </c>
      <c r="P359" s="1">
        <v>471.96</v>
      </c>
      <c r="Q359" s="1">
        <v>15.647</v>
      </c>
      <c r="R359" s="1">
        <v>133.28</v>
      </c>
      <c r="S359" s="1">
        <v>133.28</v>
      </c>
      <c r="T359" s="1">
        <v>638.05</v>
      </c>
      <c r="U359" s="1">
        <v>306.86</v>
      </c>
      <c r="V359" s="1">
        <v>8.4991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1.5099</v>
      </c>
      <c r="AD359" s="1">
        <v>0.96918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0.14593</v>
      </c>
      <c r="G360" s="1">
        <v>0.0</v>
      </c>
      <c r="H360" s="1">
        <v>12.633</v>
      </c>
      <c r="I360" s="1">
        <v>1.9649</v>
      </c>
      <c r="J360" s="1">
        <v>0.14159</v>
      </c>
      <c r="K360" s="1">
        <v>0.0</v>
      </c>
      <c r="L360" s="1">
        <v>12.715</v>
      </c>
      <c r="M360" s="1">
        <v>0.66296</v>
      </c>
      <c r="N360" s="1">
        <v>244.29</v>
      </c>
      <c r="O360" s="1">
        <v>667.31</v>
      </c>
      <c r="P360" s="1">
        <v>476.37</v>
      </c>
      <c r="Q360" s="1">
        <v>17.85</v>
      </c>
      <c r="R360" s="1">
        <v>133.28</v>
      </c>
      <c r="S360" s="1">
        <v>133.28</v>
      </c>
      <c r="T360" s="1">
        <v>654.18</v>
      </c>
      <c r="U360" s="1">
        <v>312.59</v>
      </c>
      <c r="V360" s="1">
        <v>10.716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1.6127</v>
      </c>
      <c r="AD360" s="1">
        <v>1.0882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0.14593</v>
      </c>
      <c r="G361" s="1">
        <v>0.0</v>
      </c>
      <c r="H361" s="1">
        <v>12.633</v>
      </c>
      <c r="I361" s="1">
        <v>1.9649</v>
      </c>
      <c r="J361" s="1">
        <v>0.14159</v>
      </c>
      <c r="K361" s="1">
        <v>0.0</v>
      </c>
      <c r="L361" s="1">
        <v>12.708</v>
      </c>
      <c r="M361" s="1">
        <v>0.91374</v>
      </c>
      <c r="N361" s="1">
        <v>238.9</v>
      </c>
      <c r="O361" s="1">
        <v>687.32</v>
      </c>
      <c r="P361" s="1">
        <v>479.35</v>
      </c>
      <c r="Q361" s="1">
        <v>22.485</v>
      </c>
      <c r="R361" s="1">
        <v>133.28</v>
      </c>
      <c r="S361" s="1">
        <v>133.28</v>
      </c>
      <c r="T361" s="1">
        <v>646.35</v>
      </c>
      <c r="U361" s="1">
        <v>315.86</v>
      </c>
      <c r="V361" s="1">
        <v>12.984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1.8101</v>
      </c>
      <c r="AD361" s="1">
        <v>1.1979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0.14593</v>
      </c>
      <c r="G362" s="1">
        <v>0.0</v>
      </c>
      <c r="H362" s="1">
        <v>12.633</v>
      </c>
      <c r="I362" s="1">
        <v>2.3299</v>
      </c>
      <c r="J362" s="1">
        <v>0.14159</v>
      </c>
      <c r="K362" s="1">
        <v>0.0</v>
      </c>
      <c r="L362" s="1">
        <v>12.708</v>
      </c>
      <c r="M362" s="1">
        <v>0.91374</v>
      </c>
      <c r="N362" s="1">
        <v>240.28</v>
      </c>
      <c r="O362" s="1">
        <v>697.63</v>
      </c>
      <c r="P362" s="1">
        <v>485.07</v>
      </c>
      <c r="Q362" s="1">
        <v>21.464</v>
      </c>
      <c r="R362" s="1">
        <v>133.28</v>
      </c>
      <c r="S362" s="1">
        <v>133.28</v>
      </c>
      <c r="T362" s="1">
        <v>647.03</v>
      </c>
      <c r="U362" s="1">
        <v>318.33</v>
      </c>
      <c r="V362" s="1">
        <v>11.329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1.7685</v>
      </c>
      <c r="AD362" s="1">
        <v>1.1189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0.14593</v>
      </c>
      <c r="G363" s="1">
        <v>0.0</v>
      </c>
      <c r="H363" s="1">
        <v>12.633</v>
      </c>
      <c r="I363" s="1">
        <v>2.3299</v>
      </c>
      <c r="J363" s="1">
        <v>0.14159</v>
      </c>
      <c r="K363" s="1">
        <v>0.0</v>
      </c>
      <c r="L363" s="1">
        <v>12.701</v>
      </c>
      <c r="M363" s="1">
        <v>0.59249</v>
      </c>
      <c r="N363" s="1">
        <v>241.49</v>
      </c>
      <c r="O363" s="1">
        <v>705.74</v>
      </c>
      <c r="P363" s="1">
        <v>485.63</v>
      </c>
      <c r="Q363" s="1">
        <v>22.976</v>
      </c>
      <c r="R363" s="1">
        <v>133.28</v>
      </c>
      <c r="S363" s="1">
        <v>133.28</v>
      </c>
      <c r="T363" s="1">
        <v>664.06</v>
      </c>
      <c r="U363" s="1">
        <v>308.63</v>
      </c>
      <c r="V363" s="1">
        <v>6.5112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1.8297</v>
      </c>
      <c r="AD363" s="1">
        <v>0.8483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0.14593</v>
      </c>
      <c r="G364" s="1">
        <v>0.0</v>
      </c>
      <c r="H364" s="1">
        <v>12.594</v>
      </c>
      <c r="I364" s="1">
        <v>2.145</v>
      </c>
      <c r="J364" s="1">
        <v>0.14159</v>
      </c>
      <c r="K364" s="1">
        <v>0.0</v>
      </c>
      <c r="L364" s="1">
        <v>12.701</v>
      </c>
      <c r="M364" s="1">
        <v>0.59249</v>
      </c>
      <c r="N364" s="1">
        <v>248.74</v>
      </c>
      <c r="O364" s="1">
        <v>714.14</v>
      </c>
      <c r="P364" s="1">
        <v>488.1</v>
      </c>
      <c r="Q364" s="1">
        <v>22.579</v>
      </c>
      <c r="R364" s="1">
        <v>133.28</v>
      </c>
      <c r="S364" s="1">
        <v>133.28</v>
      </c>
      <c r="T364" s="1">
        <v>663.57</v>
      </c>
      <c r="U364" s="1">
        <v>323.47</v>
      </c>
      <c r="V364" s="1">
        <v>11.59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1.8138</v>
      </c>
      <c r="AD364" s="1">
        <v>1.1318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0.14593</v>
      </c>
      <c r="G365" s="1">
        <v>0.0</v>
      </c>
      <c r="H365" s="1">
        <v>12.594</v>
      </c>
      <c r="I365" s="1">
        <v>2.145</v>
      </c>
      <c r="J365" s="1">
        <v>0.14159</v>
      </c>
      <c r="K365" s="1">
        <v>0.0</v>
      </c>
      <c r="L365" s="1">
        <v>12.685</v>
      </c>
      <c r="M365" s="1">
        <v>0.65337</v>
      </c>
      <c r="N365" s="1">
        <v>251.14</v>
      </c>
      <c r="O365" s="1">
        <v>720.62</v>
      </c>
      <c r="P365" s="1">
        <v>493.41</v>
      </c>
      <c r="Q365" s="1">
        <v>23.218</v>
      </c>
      <c r="R365" s="1">
        <v>133.28</v>
      </c>
      <c r="S365" s="1">
        <v>133.28</v>
      </c>
      <c r="T365" s="1">
        <v>661.46</v>
      </c>
      <c r="U365" s="1">
        <v>317.14</v>
      </c>
      <c r="V365" s="1">
        <v>11.292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1.8393</v>
      </c>
      <c r="AD365" s="1">
        <v>1.1171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0.14593</v>
      </c>
      <c r="G366" s="1">
        <v>0.0</v>
      </c>
      <c r="H366" s="1">
        <v>12.605</v>
      </c>
      <c r="I366" s="1">
        <v>2.4068</v>
      </c>
      <c r="J366" s="1">
        <v>0.14159</v>
      </c>
      <c r="K366" s="1">
        <v>0.0</v>
      </c>
      <c r="L366" s="1">
        <v>12.685</v>
      </c>
      <c r="M366" s="1">
        <v>0.65337</v>
      </c>
      <c r="N366" s="1">
        <v>246.87</v>
      </c>
      <c r="O366" s="1">
        <v>727.14</v>
      </c>
      <c r="P366" s="1">
        <v>501.17</v>
      </c>
      <c r="Q366" s="1">
        <v>23.071</v>
      </c>
      <c r="R366" s="1">
        <v>133.28</v>
      </c>
      <c r="S366" s="1">
        <v>133.28</v>
      </c>
      <c r="T366" s="1">
        <v>653.17</v>
      </c>
      <c r="U366" s="1">
        <v>315.43</v>
      </c>
      <c r="V366" s="1">
        <v>10.147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1.8335</v>
      </c>
      <c r="AD366" s="1">
        <v>1.059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0.14593</v>
      </c>
      <c r="G367" s="1">
        <v>0.0</v>
      </c>
      <c r="H367" s="1">
        <v>12.605</v>
      </c>
      <c r="I367" s="1">
        <v>2.4068</v>
      </c>
      <c r="J367" s="1">
        <v>0.14159</v>
      </c>
      <c r="K367" s="1">
        <v>0.0</v>
      </c>
      <c r="L367" s="1">
        <v>12.681</v>
      </c>
      <c r="M367" s="1">
        <v>0.71851</v>
      </c>
      <c r="N367" s="1">
        <v>241.15</v>
      </c>
      <c r="O367" s="1">
        <v>739.0</v>
      </c>
      <c r="P367" s="1">
        <v>507.29</v>
      </c>
      <c r="Q367" s="1">
        <v>23.854</v>
      </c>
      <c r="R367" s="1">
        <v>133.28</v>
      </c>
      <c r="S367" s="1">
        <v>133.28</v>
      </c>
      <c r="T367" s="1">
        <v>666.58</v>
      </c>
      <c r="U367" s="1">
        <v>315.07</v>
      </c>
      <c r="V367" s="1">
        <v>10.765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1.8643</v>
      </c>
      <c r="AD367" s="1">
        <v>1.0907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0.14593</v>
      </c>
      <c r="G368" s="1">
        <v>0.0</v>
      </c>
      <c r="H368" s="1">
        <v>12.578</v>
      </c>
      <c r="I368" s="1">
        <v>2.5484</v>
      </c>
      <c r="J368" s="1">
        <v>0.14159</v>
      </c>
      <c r="K368" s="1">
        <v>0.0</v>
      </c>
      <c r="L368" s="1">
        <v>12.681</v>
      </c>
      <c r="M368" s="1">
        <v>0.71851</v>
      </c>
      <c r="N368" s="1">
        <v>260.08</v>
      </c>
      <c r="O368" s="1">
        <v>752.1</v>
      </c>
      <c r="P368" s="1">
        <v>510.76</v>
      </c>
      <c r="Q368" s="1">
        <v>23.955</v>
      </c>
      <c r="R368" s="1">
        <v>133.28</v>
      </c>
      <c r="S368" s="1">
        <v>133.28</v>
      </c>
      <c r="T368" s="1">
        <v>670.77</v>
      </c>
      <c r="U368" s="1">
        <v>311.31</v>
      </c>
      <c r="V368" s="1">
        <v>11.784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1.8683</v>
      </c>
      <c r="AD368" s="1">
        <v>1.1412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0.14593</v>
      </c>
      <c r="G369" s="1">
        <v>0.0</v>
      </c>
      <c r="H369" s="1">
        <v>12.578</v>
      </c>
      <c r="I369" s="1">
        <v>2.5484</v>
      </c>
      <c r="J369" s="1">
        <v>0.14159</v>
      </c>
      <c r="K369" s="1">
        <v>0.0</v>
      </c>
      <c r="L369" s="1">
        <v>12.662</v>
      </c>
      <c r="M369" s="1">
        <v>0.72196</v>
      </c>
      <c r="N369" s="1">
        <v>253.96</v>
      </c>
      <c r="O369" s="1">
        <v>759.88</v>
      </c>
      <c r="P369" s="1">
        <v>515.56</v>
      </c>
      <c r="Q369" s="1">
        <v>23.282</v>
      </c>
      <c r="R369" s="1">
        <v>133.28</v>
      </c>
      <c r="S369" s="1">
        <v>133.28</v>
      </c>
      <c r="T369" s="1">
        <v>660.09</v>
      </c>
      <c r="U369" s="1">
        <v>321.76</v>
      </c>
      <c r="V369" s="1">
        <v>12.349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1.8418</v>
      </c>
      <c r="AD369" s="1">
        <v>1.1682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0.14593</v>
      </c>
      <c r="G370" s="1">
        <v>0.0</v>
      </c>
      <c r="H370" s="1">
        <v>12.594</v>
      </c>
      <c r="I370" s="1">
        <v>2.1999</v>
      </c>
      <c r="J370" s="1">
        <v>0.14159</v>
      </c>
      <c r="K370" s="1">
        <v>0.0</v>
      </c>
      <c r="L370" s="1">
        <v>12.662</v>
      </c>
      <c r="M370" s="1">
        <v>0.72196</v>
      </c>
      <c r="N370" s="1">
        <v>266.16</v>
      </c>
      <c r="O370" s="1">
        <v>765.24</v>
      </c>
      <c r="P370" s="1">
        <v>518.52</v>
      </c>
      <c r="Q370" s="1">
        <v>26.074</v>
      </c>
      <c r="R370" s="1">
        <v>133.28</v>
      </c>
      <c r="S370" s="1">
        <v>133.28</v>
      </c>
      <c r="T370" s="1">
        <v>669.01</v>
      </c>
      <c r="U370" s="1">
        <v>314.98</v>
      </c>
      <c r="V370" s="1">
        <v>8.0176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1.9491</v>
      </c>
      <c r="AD370" s="1">
        <v>0.94133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0.14593</v>
      </c>
      <c r="G371" s="1">
        <v>0.0</v>
      </c>
      <c r="H371" s="1">
        <v>12.594</v>
      </c>
      <c r="I371" s="1">
        <v>2.1999</v>
      </c>
      <c r="J371" s="1">
        <v>0.14159</v>
      </c>
      <c r="K371" s="1">
        <v>0.0</v>
      </c>
      <c r="L371" s="1">
        <v>12.674</v>
      </c>
      <c r="M371" s="1">
        <v>0.56722</v>
      </c>
      <c r="N371" s="1">
        <v>246.64</v>
      </c>
      <c r="O371" s="1">
        <v>764.21</v>
      </c>
      <c r="P371" s="1">
        <v>521.14</v>
      </c>
      <c r="Q371" s="1">
        <v>22.327</v>
      </c>
      <c r="R371" s="1">
        <v>133.28</v>
      </c>
      <c r="S371" s="1">
        <v>133.28</v>
      </c>
      <c r="T371" s="1">
        <v>656.44</v>
      </c>
      <c r="U371" s="1">
        <v>326.31</v>
      </c>
      <c r="V371" s="1">
        <v>6.5622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1.8037</v>
      </c>
      <c r="AD371" s="1">
        <v>0.85162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0.14574</v>
      </c>
      <c r="G372" s="1">
        <v>0.0</v>
      </c>
      <c r="H372" s="1">
        <v>12.587</v>
      </c>
      <c r="I372" s="1">
        <v>1.8311</v>
      </c>
      <c r="J372" s="1">
        <v>0.14159</v>
      </c>
      <c r="K372" s="1">
        <v>0.0</v>
      </c>
      <c r="L372" s="1">
        <v>12.674</v>
      </c>
      <c r="M372" s="1">
        <v>0.56722</v>
      </c>
      <c r="N372" s="1">
        <v>258.07</v>
      </c>
      <c r="O372" s="1">
        <v>767.71</v>
      </c>
      <c r="P372" s="1">
        <v>521.59</v>
      </c>
      <c r="Q372" s="1">
        <v>24.413</v>
      </c>
      <c r="R372" s="1">
        <v>133.28</v>
      </c>
      <c r="S372" s="1">
        <v>133.28</v>
      </c>
      <c r="T372" s="1">
        <v>656.13</v>
      </c>
      <c r="U372" s="1">
        <v>328.23</v>
      </c>
      <c r="V372" s="1">
        <v>13.888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1.8861</v>
      </c>
      <c r="AD372" s="1">
        <v>1.2389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0.14574</v>
      </c>
      <c r="G373" s="1">
        <v>0.0</v>
      </c>
      <c r="H373" s="1">
        <v>12.587</v>
      </c>
      <c r="I373" s="1">
        <v>1.8311</v>
      </c>
      <c r="J373" s="1">
        <v>0.14159</v>
      </c>
      <c r="K373" s="1">
        <v>0.0</v>
      </c>
      <c r="L373" s="1">
        <v>12.697</v>
      </c>
      <c r="M373" s="1">
        <v>0.48719</v>
      </c>
      <c r="N373" s="1">
        <v>262.58</v>
      </c>
      <c r="O373" s="1">
        <v>766.18</v>
      </c>
      <c r="P373" s="1">
        <v>526.49</v>
      </c>
      <c r="Q373" s="1">
        <v>25.327</v>
      </c>
      <c r="R373" s="1">
        <v>133.28</v>
      </c>
      <c r="S373" s="1">
        <v>133.28</v>
      </c>
      <c r="T373" s="1">
        <v>660.47</v>
      </c>
      <c r="U373" s="1">
        <v>323.8</v>
      </c>
      <c r="V373" s="1">
        <v>11.571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1.921</v>
      </c>
      <c r="AD373" s="1">
        <v>1.1309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0.14574</v>
      </c>
      <c r="G374" s="1">
        <v>0.0</v>
      </c>
      <c r="H374" s="1">
        <v>12.571</v>
      </c>
      <c r="I374" s="1">
        <v>1.7939</v>
      </c>
      <c r="J374" s="1">
        <v>0.14159</v>
      </c>
      <c r="K374" s="1">
        <v>0.0</v>
      </c>
      <c r="L374" s="1">
        <v>12.697</v>
      </c>
      <c r="M374" s="1">
        <v>0.48719</v>
      </c>
      <c r="N374" s="1">
        <v>266.69</v>
      </c>
      <c r="O374" s="1">
        <v>765.39</v>
      </c>
      <c r="P374" s="1">
        <v>524.58</v>
      </c>
      <c r="Q374" s="1">
        <v>23.362</v>
      </c>
      <c r="R374" s="1">
        <v>130.7</v>
      </c>
      <c r="S374" s="1">
        <v>130.7</v>
      </c>
      <c r="T374" s="1">
        <v>671.62</v>
      </c>
      <c r="U374" s="1">
        <v>329.37</v>
      </c>
      <c r="V374" s="1">
        <v>10.185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1.8675</v>
      </c>
      <c r="AD374" s="1">
        <v>1.0609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0.14574</v>
      </c>
      <c r="G375" s="1">
        <v>0.0</v>
      </c>
      <c r="H375" s="1">
        <v>12.571</v>
      </c>
      <c r="I375" s="1">
        <v>1.7939</v>
      </c>
      <c r="J375" s="1">
        <v>0.14159</v>
      </c>
      <c r="K375" s="1">
        <v>0.0</v>
      </c>
      <c r="L375" s="1">
        <v>12.667</v>
      </c>
      <c r="M375" s="1">
        <v>0.67804</v>
      </c>
      <c r="N375" s="1">
        <v>266.0</v>
      </c>
      <c r="O375" s="1">
        <v>760.25</v>
      </c>
      <c r="P375" s="1">
        <v>522.1</v>
      </c>
      <c r="Q375" s="1">
        <v>23.979</v>
      </c>
      <c r="R375" s="1">
        <v>130.7</v>
      </c>
      <c r="S375" s="1">
        <v>130.7</v>
      </c>
      <c r="T375" s="1">
        <v>667.81</v>
      </c>
      <c r="U375" s="1">
        <v>327.11</v>
      </c>
      <c r="V375" s="1">
        <v>12.155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1.892</v>
      </c>
      <c r="AD375" s="1">
        <v>1.159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0.145</v>
      </c>
      <c r="G376" s="1">
        <v>0.18311</v>
      </c>
      <c r="H376" s="1">
        <v>12.58</v>
      </c>
      <c r="I376" s="1">
        <v>1.9257</v>
      </c>
      <c r="J376" s="1">
        <v>0.14159</v>
      </c>
      <c r="K376" s="1">
        <v>0.0</v>
      </c>
      <c r="L376" s="1">
        <v>12.667</v>
      </c>
      <c r="M376" s="1">
        <v>0.67804</v>
      </c>
      <c r="N376" s="1">
        <v>260.74</v>
      </c>
      <c r="O376" s="1">
        <v>752.54</v>
      </c>
      <c r="P376" s="1">
        <v>520.03</v>
      </c>
      <c r="Q376" s="1">
        <v>21.733</v>
      </c>
      <c r="R376" s="1">
        <v>130.7</v>
      </c>
      <c r="S376" s="1">
        <v>130.7</v>
      </c>
      <c r="T376" s="1">
        <v>669.29</v>
      </c>
      <c r="U376" s="1">
        <v>323.87</v>
      </c>
      <c r="V376" s="1">
        <v>13.21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1.8012</v>
      </c>
      <c r="AD376" s="1">
        <v>1.2083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0.145</v>
      </c>
      <c r="G377" s="1">
        <v>0.18311</v>
      </c>
      <c r="H377" s="1">
        <v>12.58</v>
      </c>
      <c r="I377" s="1">
        <v>1.9257</v>
      </c>
      <c r="J377" s="1">
        <v>0.14159</v>
      </c>
      <c r="K377" s="1">
        <v>0.0</v>
      </c>
      <c r="L377" s="1">
        <v>12.697</v>
      </c>
      <c r="M377" s="1">
        <v>0.76254</v>
      </c>
      <c r="N377" s="1">
        <v>257.64</v>
      </c>
      <c r="O377" s="1">
        <v>746.47</v>
      </c>
      <c r="P377" s="1">
        <v>514.18</v>
      </c>
      <c r="Q377" s="1">
        <v>21.721</v>
      </c>
      <c r="R377" s="1">
        <v>130.7</v>
      </c>
      <c r="S377" s="1">
        <v>130.7</v>
      </c>
      <c r="T377" s="1">
        <v>658.48</v>
      </c>
      <c r="U377" s="1">
        <v>331.86</v>
      </c>
      <c r="V377" s="1">
        <v>14.415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1.8007</v>
      </c>
      <c r="AD377" s="1">
        <v>1.2622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0.14341</v>
      </c>
      <c r="G378" s="1">
        <v>0.13733</v>
      </c>
      <c r="H378" s="1">
        <v>12.605</v>
      </c>
      <c r="I378" s="1">
        <v>0.33001</v>
      </c>
      <c r="J378" s="1">
        <v>0.14159</v>
      </c>
      <c r="K378" s="1">
        <v>0.0</v>
      </c>
      <c r="L378" s="1">
        <v>12.697</v>
      </c>
      <c r="M378" s="1">
        <v>0.76254</v>
      </c>
      <c r="N378" s="1">
        <v>257.75</v>
      </c>
      <c r="O378" s="1">
        <v>736.26</v>
      </c>
      <c r="P378" s="1">
        <v>511.21</v>
      </c>
      <c r="Q378" s="1">
        <v>22.352</v>
      </c>
      <c r="R378" s="1">
        <v>130.7</v>
      </c>
      <c r="S378" s="1">
        <v>130.7</v>
      </c>
      <c r="T378" s="1">
        <v>663.17</v>
      </c>
      <c r="U378" s="1">
        <v>336.62</v>
      </c>
      <c r="V378" s="1">
        <v>10.694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1.8267</v>
      </c>
      <c r="AD378" s="1">
        <v>1.0872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0.14341</v>
      </c>
      <c r="G379" s="1">
        <v>0.13733</v>
      </c>
      <c r="H379" s="1">
        <v>12.605</v>
      </c>
      <c r="I379" s="1">
        <v>0.33001</v>
      </c>
      <c r="J379" s="1">
        <v>0.14159</v>
      </c>
      <c r="K379" s="1">
        <v>0.0</v>
      </c>
      <c r="L379" s="1">
        <v>12.692</v>
      </c>
      <c r="M379" s="1">
        <v>0.60418</v>
      </c>
      <c r="N379" s="1">
        <v>249.72</v>
      </c>
      <c r="O379" s="1">
        <v>728.42</v>
      </c>
      <c r="P379" s="1">
        <v>504.45</v>
      </c>
      <c r="Q379" s="1">
        <v>21.66</v>
      </c>
      <c r="R379" s="1">
        <v>130.7</v>
      </c>
      <c r="S379" s="1">
        <v>130.7</v>
      </c>
      <c r="T379" s="1">
        <v>648.32</v>
      </c>
      <c r="U379" s="1">
        <v>328.45</v>
      </c>
      <c r="V379" s="1">
        <v>10.132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1.7982</v>
      </c>
      <c r="AD379" s="1">
        <v>1.0582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0.1421</v>
      </c>
      <c r="G380" s="1">
        <v>0.091553</v>
      </c>
      <c r="H380" s="1">
        <v>12.614</v>
      </c>
      <c r="I380" s="1">
        <v>-0.38601</v>
      </c>
      <c r="J380" s="1">
        <v>0.14159</v>
      </c>
      <c r="K380" s="1">
        <v>0.0</v>
      </c>
      <c r="L380" s="1">
        <v>12.692</v>
      </c>
      <c r="M380" s="1">
        <v>0.60418</v>
      </c>
      <c r="N380" s="1">
        <v>255.1</v>
      </c>
      <c r="O380" s="1">
        <v>714.31</v>
      </c>
      <c r="P380" s="1">
        <v>498.35</v>
      </c>
      <c r="Q380" s="1">
        <v>21.772</v>
      </c>
      <c r="R380" s="1">
        <v>130.7</v>
      </c>
      <c r="S380" s="1">
        <v>130.7</v>
      </c>
      <c r="T380" s="1">
        <v>662.02</v>
      </c>
      <c r="U380" s="1">
        <v>321.25</v>
      </c>
      <c r="V380" s="1">
        <v>18.313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1.8028</v>
      </c>
      <c r="AD380" s="1">
        <v>1.4226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1.9011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0.1421</v>
      </c>
      <c r="G381" s="1">
        <v>0.091553</v>
      </c>
      <c r="H381" s="1">
        <v>12.614</v>
      </c>
      <c r="I381" s="1">
        <v>-0.38601</v>
      </c>
      <c r="J381" s="1">
        <v>0.14159</v>
      </c>
      <c r="K381" s="1">
        <v>0.0</v>
      </c>
      <c r="L381" s="1">
        <v>12.692</v>
      </c>
      <c r="M381" s="1">
        <v>0.66238</v>
      </c>
      <c r="N381" s="1">
        <v>254.75</v>
      </c>
      <c r="O381" s="1">
        <v>706.38</v>
      </c>
      <c r="P381" s="1">
        <v>487.24</v>
      </c>
      <c r="Q381" s="1">
        <v>21.661</v>
      </c>
      <c r="R381" s="1">
        <v>130.7</v>
      </c>
      <c r="S381" s="1">
        <v>130.7</v>
      </c>
      <c r="T381" s="1">
        <v>655.62</v>
      </c>
      <c r="U381" s="1">
        <v>320.13</v>
      </c>
      <c r="V381" s="1">
        <v>12.655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1.7982</v>
      </c>
      <c r="AD381" s="1">
        <v>1.1826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0.14196</v>
      </c>
      <c r="G382" s="1">
        <v>0.0</v>
      </c>
      <c r="H382" s="1">
        <v>12.575</v>
      </c>
      <c r="I382" s="1">
        <v>-2.261</v>
      </c>
      <c r="J382" s="1">
        <v>0.14159</v>
      </c>
      <c r="K382" s="1">
        <v>0.0</v>
      </c>
      <c r="L382" s="1">
        <v>12.69</v>
      </c>
      <c r="M382" s="1">
        <v>0.66238</v>
      </c>
      <c r="N382" s="1">
        <v>254.39</v>
      </c>
      <c r="O382" s="1">
        <v>697.89</v>
      </c>
      <c r="P382" s="1">
        <v>484.54</v>
      </c>
      <c r="Q382" s="1">
        <v>22.604</v>
      </c>
      <c r="R382" s="1">
        <v>130.7</v>
      </c>
      <c r="S382" s="1">
        <v>130.7</v>
      </c>
      <c r="T382" s="1">
        <v>651.68</v>
      </c>
      <c r="U382" s="1">
        <v>313.07</v>
      </c>
      <c r="V382" s="1">
        <v>10.995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1.8369</v>
      </c>
      <c r="AD382" s="1">
        <v>1.1024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0.14196</v>
      </c>
      <c r="G383" s="1">
        <v>0.0</v>
      </c>
      <c r="H383" s="1">
        <v>12.575</v>
      </c>
      <c r="I383" s="1">
        <v>-2.261</v>
      </c>
      <c r="J383" s="1">
        <v>0.14159</v>
      </c>
      <c r="K383" s="1">
        <v>0.0</v>
      </c>
      <c r="L383" s="1">
        <v>12.69</v>
      </c>
      <c r="M383" s="1">
        <v>0.66238</v>
      </c>
      <c r="N383" s="1">
        <v>248.36</v>
      </c>
      <c r="O383" s="1">
        <v>691.1</v>
      </c>
      <c r="P383" s="1">
        <v>481.63</v>
      </c>
      <c r="Q383" s="1">
        <v>20.345</v>
      </c>
      <c r="R383" s="1">
        <v>130.7</v>
      </c>
      <c r="S383" s="1">
        <v>130.7</v>
      </c>
      <c r="T383" s="1">
        <v>646.47</v>
      </c>
      <c r="U383" s="1">
        <v>315.3</v>
      </c>
      <c r="V383" s="1">
        <v>12.043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1.7427</v>
      </c>
      <c r="AD383" s="1">
        <v>1.1537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0.14317</v>
      </c>
      <c r="G384" s="1">
        <v>-0.16785</v>
      </c>
      <c r="H384" s="1">
        <v>12.56</v>
      </c>
      <c r="I384" s="1">
        <v>-1.7529</v>
      </c>
      <c r="J384" s="1">
        <v>0.14159</v>
      </c>
      <c r="K384" s="1">
        <v>0.0</v>
      </c>
      <c r="L384" s="1">
        <v>12.708</v>
      </c>
      <c r="M384" s="1">
        <v>0.59372</v>
      </c>
      <c r="N384" s="1">
        <v>249.1</v>
      </c>
      <c r="O384" s="1">
        <v>690.69</v>
      </c>
      <c r="P384" s="1">
        <v>481.14</v>
      </c>
      <c r="Q384" s="1">
        <v>19.387</v>
      </c>
      <c r="R384" s="1">
        <v>130.7</v>
      </c>
      <c r="S384" s="1">
        <v>130.7</v>
      </c>
      <c r="T384" s="1">
        <v>661.7</v>
      </c>
      <c r="U384" s="1">
        <v>305.42</v>
      </c>
      <c r="V384" s="1">
        <v>13.621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1.7012</v>
      </c>
      <c r="AD384" s="1">
        <v>1.227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0.14317</v>
      </c>
      <c r="G385" s="1">
        <v>-0.16785</v>
      </c>
      <c r="H385" s="1">
        <v>12.56</v>
      </c>
      <c r="I385" s="1">
        <v>-1.7529</v>
      </c>
      <c r="J385" s="1">
        <v>0.14159</v>
      </c>
      <c r="K385" s="1">
        <v>0.0</v>
      </c>
      <c r="L385" s="1">
        <v>12.687</v>
      </c>
      <c r="M385" s="1">
        <v>0.6599</v>
      </c>
      <c r="N385" s="1">
        <v>247.51</v>
      </c>
      <c r="O385" s="1">
        <v>688.67</v>
      </c>
      <c r="P385" s="1">
        <v>478.93</v>
      </c>
      <c r="Q385" s="1">
        <v>21.363</v>
      </c>
      <c r="R385" s="1">
        <v>130.7</v>
      </c>
      <c r="S385" s="1">
        <v>130.7</v>
      </c>
      <c r="T385" s="1">
        <v>651.09</v>
      </c>
      <c r="U385" s="1">
        <v>308.94</v>
      </c>
      <c r="V385" s="1">
        <v>12.224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1.7858</v>
      </c>
      <c r="AD385" s="1">
        <v>1.1623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0.14457</v>
      </c>
      <c r="G386" s="1">
        <v>-0.13733</v>
      </c>
      <c r="H386" s="1">
        <v>12.591</v>
      </c>
      <c r="I386" s="1">
        <v>-0.49509</v>
      </c>
      <c r="J386" s="1">
        <v>0.14159</v>
      </c>
      <c r="K386" s="1">
        <v>0.0</v>
      </c>
      <c r="L386" s="1">
        <v>12.687</v>
      </c>
      <c r="M386" s="1">
        <v>0.6599</v>
      </c>
      <c r="N386" s="1">
        <v>245.03</v>
      </c>
      <c r="O386" s="1">
        <v>685.43</v>
      </c>
      <c r="P386" s="1">
        <v>473.95</v>
      </c>
      <c r="Q386" s="1">
        <v>21.845</v>
      </c>
      <c r="R386" s="1">
        <v>130.7</v>
      </c>
      <c r="S386" s="1">
        <v>130.7</v>
      </c>
      <c r="T386" s="1">
        <v>655.4</v>
      </c>
      <c r="U386" s="1">
        <v>308.57</v>
      </c>
      <c r="V386" s="1">
        <v>11.867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1.8059</v>
      </c>
      <c r="AD386" s="1">
        <v>1.1452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0.14457</v>
      </c>
      <c r="G387" s="1">
        <v>-0.13733</v>
      </c>
      <c r="H387" s="1">
        <v>12.591</v>
      </c>
      <c r="I387" s="1">
        <v>-0.49509</v>
      </c>
      <c r="J387" s="1">
        <v>0.14159</v>
      </c>
      <c r="K387" s="1">
        <v>0.0</v>
      </c>
      <c r="L387" s="1">
        <v>12.69</v>
      </c>
      <c r="M387" s="1">
        <v>0.74288</v>
      </c>
      <c r="N387" s="1">
        <v>238.87</v>
      </c>
      <c r="O387" s="1">
        <v>681.87</v>
      </c>
      <c r="P387" s="1">
        <v>469.47</v>
      </c>
      <c r="Q387" s="1">
        <v>20.599</v>
      </c>
      <c r="R387" s="1">
        <v>130.7</v>
      </c>
      <c r="S387" s="1">
        <v>130.7</v>
      </c>
      <c r="T387" s="1">
        <v>660.69</v>
      </c>
      <c r="U387" s="1">
        <v>313.87</v>
      </c>
      <c r="V387" s="1">
        <v>12.708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1.7536</v>
      </c>
      <c r="AD387" s="1">
        <v>1.1851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0.14581</v>
      </c>
      <c r="G388" s="1">
        <v>-0.045776</v>
      </c>
      <c r="H388" s="1">
        <v>12.603</v>
      </c>
      <c r="I388" s="1">
        <v>0.63105</v>
      </c>
      <c r="J388" s="1">
        <v>0.14159</v>
      </c>
      <c r="K388" s="1">
        <v>0.0</v>
      </c>
      <c r="L388" s="1">
        <v>12.69</v>
      </c>
      <c r="M388" s="1">
        <v>0.74288</v>
      </c>
      <c r="N388" s="1">
        <v>238.81</v>
      </c>
      <c r="O388" s="1">
        <v>683.72</v>
      </c>
      <c r="P388" s="1">
        <v>475.75</v>
      </c>
      <c r="Q388" s="1">
        <v>20.398</v>
      </c>
      <c r="R388" s="1">
        <v>130.7</v>
      </c>
      <c r="S388" s="1">
        <v>130.7</v>
      </c>
      <c r="T388" s="1">
        <v>654.9</v>
      </c>
      <c r="U388" s="1">
        <v>314.87</v>
      </c>
      <c r="V388" s="1">
        <v>13.598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1.745</v>
      </c>
      <c r="AD388" s="1">
        <v>1.2259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0.14581</v>
      </c>
      <c r="G389" s="1">
        <v>-0.045776</v>
      </c>
      <c r="H389" s="1">
        <v>12.603</v>
      </c>
      <c r="I389" s="1">
        <v>0.63105</v>
      </c>
      <c r="J389" s="1">
        <v>0.14159</v>
      </c>
      <c r="K389" s="1">
        <v>0.0</v>
      </c>
      <c r="L389" s="1">
        <v>12.703</v>
      </c>
      <c r="M389" s="1">
        <v>0.63983</v>
      </c>
      <c r="N389" s="1">
        <v>245.92</v>
      </c>
      <c r="O389" s="1">
        <v>684.19</v>
      </c>
      <c r="P389" s="1">
        <v>479.65</v>
      </c>
      <c r="Q389" s="1">
        <v>19.087</v>
      </c>
      <c r="R389" s="1">
        <v>130.7</v>
      </c>
      <c r="S389" s="1">
        <v>130.7</v>
      </c>
      <c r="T389" s="1">
        <v>647.02</v>
      </c>
      <c r="U389" s="1">
        <v>311.57</v>
      </c>
      <c r="V389" s="1">
        <v>9.4958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1.688</v>
      </c>
      <c r="AD389" s="1">
        <v>1.0244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0.14581</v>
      </c>
      <c r="G390" s="1">
        <v>0.0</v>
      </c>
      <c r="H390" s="1">
        <v>12.628</v>
      </c>
      <c r="I390" s="1">
        <v>2.2173</v>
      </c>
      <c r="J390" s="1">
        <v>0.14159</v>
      </c>
      <c r="K390" s="1">
        <v>0.0</v>
      </c>
      <c r="L390" s="1">
        <v>12.703</v>
      </c>
      <c r="M390" s="1">
        <v>0.63983</v>
      </c>
      <c r="N390" s="1">
        <v>236.39</v>
      </c>
      <c r="O390" s="1">
        <v>692.83</v>
      </c>
      <c r="P390" s="1">
        <v>474.47</v>
      </c>
      <c r="Q390" s="1">
        <v>19.46</v>
      </c>
      <c r="R390" s="1">
        <v>130.7</v>
      </c>
      <c r="S390" s="1">
        <v>130.7</v>
      </c>
      <c r="T390" s="1">
        <v>644.33</v>
      </c>
      <c r="U390" s="1">
        <v>319.51</v>
      </c>
      <c r="V390" s="1">
        <v>13.239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1.7044</v>
      </c>
      <c r="AD390" s="1">
        <v>1.2096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0.14581</v>
      </c>
      <c r="G391" s="1">
        <v>0.0</v>
      </c>
      <c r="H391" s="1">
        <v>12.628</v>
      </c>
      <c r="I391" s="1">
        <v>2.2173</v>
      </c>
      <c r="J391" s="1">
        <v>0.14159</v>
      </c>
      <c r="K391" s="1">
        <v>0.0</v>
      </c>
      <c r="L391" s="1">
        <v>12.681</v>
      </c>
      <c r="M391" s="1">
        <v>0.68255</v>
      </c>
      <c r="N391" s="1">
        <v>242.14</v>
      </c>
      <c r="O391" s="1">
        <v>695.76</v>
      </c>
      <c r="P391" s="1">
        <v>473.11</v>
      </c>
      <c r="Q391" s="1">
        <v>19.35</v>
      </c>
      <c r="R391" s="1">
        <v>129.05</v>
      </c>
      <c r="S391" s="1">
        <v>129.05</v>
      </c>
      <c r="T391" s="1">
        <v>659.85</v>
      </c>
      <c r="U391" s="1">
        <v>306.64</v>
      </c>
      <c r="V391" s="1">
        <v>15.577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1.7117</v>
      </c>
      <c r="AD391" s="1">
        <v>1.3121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0.14581</v>
      </c>
      <c r="G392" s="1">
        <v>0.0</v>
      </c>
      <c r="H392" s="1">
        <v>12.607</v>
      </c>
      <c r="I392" s="1">
        <v>2.0814</v>
      </c>
      <c r="J392" s="1">
        <v>0.14159</v>
      </c>
      <c r="K392" s="1">
        <v>0.0</v>
      </c>
      <c r="L392" s="1">
        <v>12.681</v>
      </c>
      <c r="M392" s="1">
        <v>0.68255</v>
      </c>
      <c r="N392" s="1">
        <v>244.79</v>
      </c>
      <c r="O392" s="1">
        <v>701.77</v>
      </c>
      <c r="P392" s="1">
        <v>479.17</v>
      </c>
      <c r="Q392" s="1">
        <v>22.294</v>
      </c>
      <c r="R392" s="1">
        <v>129.05</v>
      </c>
      <c r="S392" s="1">
        <v>129.05</v>
      </c>
      <c r="T392" s="1">
        <v>656.32</v>
      </c>
      <c r="U392" s="1">
        <v>315.69</v>
      </c>
      <c r="V392" s="1">
        <v>7.7665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1.8374</v>
      </c>
      <c r="AD392" s="1">
        <v>0.92647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0.14581</v>
      </c>
      <c r="G393" s="1">
        <v>0.0</v>
      </c>
      <c r="H393" s="1">
        <v>12.607</v>
      </c>
      <c r="I393" s="1">
        <v>2.0814</v>
      </c>
      <c r="J393" s="1">
        <v>0.14159</v>
      </c>
      <c r="K393" s="1">
        <v>0.0</v>
      </c>
      <c r="L393" s="1">
        <v>12.701</v>
      </c>
      <c r="M393" s="1">
        <v>0.63613</v>
      </c>
      <c r="N393" s="1">
        <v>243.51</v>
      </c>
      <c r="O393" s="1">
        <v>705.92</v>
      </c>
      <c r="P393" s="1">
        <v>484.27</v>
      </c>
      <c r="Q393" s="1">
        <v>21.029</v>
      </c>
      <c r="R393" s="1">
        <v>129.05</v>
      </c>
      <c r="S393" s="1">
        <v>129.05</v>
      </c>
      <c r="T393" s="1">
        <v>654.42</v>
      </c>
      <c r="U393" s="1">
        <v>329.93</v>
      </c>
      <c r="V393" s="1">
        <v>15.774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1.7845</v>
      </c>
      <c r="AD393" s="1">
        <v>1.3204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0.14581</v>
      </c>
      <c r="G394" s="1">
        <v>0.0</v>
      </c>
      <c r="H394" s="1">
        <v>12.61</v>
      </c>
      <c r="I394" s="1">
        <v>2.0236</v>
      </c>
      <c r="J394" s="1">
        <v>0.14159</v>
      </c>
      <c r="K394" s="1">
        <v>0.0</v>
      </c>
      <c r="L394" s="1">
        <v>12.701</v>
      </c>
      <c r="M394" s="1">
        <v>0.63613</v>
      </c>
      <c r="N394" s="1">
        <v>247.61</v>
      </c>
      <c r="O394" s="1">
        <v>711.19</v>
      </c>
      <c r="P394" s="1">
        <v>486.52</v>
      </c>
      <c r="Q394" s="1">
        <v>23.213</v>
      </c>
      <c r="R394" s="1">
        <v>129.05</v>
      </c>
      <c r="S394" s="1">
        <v>129.05</v>
      </c>
      <c r="T394" s="1">
        <v>654.44</v>
      </c>
      <c r="U394" s="1">
        <v>313.46</v>
      </c>
      <c r="V394" s="1">
        <v>12.957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1.8749</v>
      </c>
      <c r="AD394" s="1">
        <v>1.1967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0.14581</v>
      </c>
      <c r="G395" s="1">
        <v>0.0</v>
      </c>
      <c r="H395" s="1">
        <v>12.61</v>
      </c>
      <c r="I395" s="1">
        <v>2.0236</v>
      </c>
      <c r="J395" s="1">
        <v>0.14159</v>
      </c>
      <c r="K395" s="1">
        <v>0.0</v>
      </c>
      <c r="L395" s="1">
        <v>12.674</v>
      </c>
      <c r="M395" s="1">
        <v>0.63279</v>
      </c>
      <c r="N395" s="1">
        <v>248.47</v>
      </c>
      <c r="O395" s="1">
        <v>718.49</v>
      </c>
      <c r="P395" s="1">
        <v>489.06</v>
      </c>
      <c r="Q395" s="1">
        <v>22.189</v>
      </c>
      <c r="R395" s="1">
        <v>129.05</v>
      </c>
      <c r="S395" s="1">
        <v>129.05</v>
      </c>
      <c r="T395" s="1">
        <v>664.37</v>
      </c>
      <c r="U395" s="1">
        <v>315.04</v>
      </c>
      <c r="V395" s="1">
        <v>11.624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1.833</v>
      </c>
      <c r="AD395" s="1">
        <v>1.1334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0.14593</v>
      </c>
      <c r="G396" s="1">
        <v>-0.015259</v>
      </c>
      <c r="H396" s="1">
        <v>12.591</v>
      </c>
      <c r="I396" s="1">
        <v>3.0973</v>
      </c>
      <c r="J396" s="1">
        <v>0.14159</v>
      </c>
      <c r="K396" s="1">
        <v>0.0</v>
      </c>
      <c r="L396" s="1">
        <v>12.674</v>
      </c>
      <c r="M396" s="1">
        <v>0.63279</v>
      </c>
      <c r="N396" s="1">
        <v>250.93</v>
      </c>
      <c r="O396" s="1">
        <v>721.06</v>
      </c>
      <c r="P396" s="1">
        <v>490.77</v>
      </c>
      <c r="Q396" s="1">
        <v>20.986</v>
      </c>
      <c r="R396" s="1">
        <v>129.05</v>
      </c>
      <c r="S396" s="1">
        <v>129.05</v>
      </c>
      <c r="T396" s="1">
        <v>660.91</v>
      </c>
      <c r="U396" s="1">
        <v>325.4</v>
      </c>
      <c r="V396" s="1">
        <v>12.009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1.7826</v>
      </c>
      <c r="AD396" s="1">
        <v>1.152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0.14593</v>
      </c>
      <c r="G397" s="1">
        <v>-0.015259</v>
      </c>
      <c r="H397" s="1">
        <v>12.591</v>
      </c>
      <c r="I397" s="1">
        <v>3.0973</v>
      </c>
      <c r="J397" s="1">
        <v>0.14159</v>
      </c>
      <c r="K397" s="1">
        <v>0.0</v>
      </c>
      <c r="L397" s="1">
        <v>12.665</v>
      </c>
      <c r="M397" s="1">
        <v>0.6873</v>
      </c>
      <c r="N397" s="1">
        <v>245.87</v>
      </c>
      <c r="O397" s="1">
        <v>731.26</v>
      </c>
      <c r="P397" s="1">
        <v>494.76</v>
      </c>
      <c r="Q397" s="1">
        <v>22.889</v>
      </c>
      <c r="R397" s="1">
        <v>129.05</v>
      </c>
      <c r="S397" s="1">
        <v>129.05</v>
      </c>
      <c r="T397" s="1">
        <v>655.68</v>
      </c>
      <c r="U397" s="1">
        <v>311.04</v>
      </c>
      <c r="V397" s="1">
        <v>10.169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1.8617</v>
      </c>
      <c r="AD397" s="1">
        <v>1.0601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0.14593</v>
      </c>
      <c r="G398" s="1">
        <v>0.0</v>
      </c>
      <c r="H398" s="1">
        <v>12.617</v>
      </c>
      <c r="I398" s="1">
        <v>2.3667</v>
      </c>
      <c r="J398" s="1">
        <v>0.14159</v>
      </c>
      <c r="K398" s="1">
        <v>0.0</v>
      </c>
      <c r="L398" s="1">
        <v>12.665</v>
      </c>
      <c r="M398" s="1">
        <v>0.6873</v>
      </c>
      <c r="N398" s="1">
        <v>251.22</v>
      </c>
      <c r="O398" s="1">
        <v>740.78</v>
      </c>
      <c r="P398" s="1">
        <v>501.3</v>
      </c>
      <c r="Q398" s="1">
        <v>24.491</v>
      </c>
      <c r="R398" s="1">
        <v>129.05</v>
      </c>
      <c r="S398" s="1">
        <v>129.05</v>
      </c>
      <c r="T398" s="1">
        <v>665.66</v>
      </c>
      <c r="U398" s="1">
        <v>309.74</v>
      </c>
      <c r="V398" s="1">
        <v>12.436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1.9257</v>
      </c>
      <c r="AD398" s="1">
        <v>1.1723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0.14593</v>
      </c>
      <c r="G399" s="1">
        <v>0.0</v>
      </c>
      <c r="H399" s="1">
        <v>12.617</v>
      </c>
      <c r="I399" s="1">
        <v>2.3667</v>
      </c>
      <c r="J399" s="1">
        <v>0.14159</v>
      </c>
      <c r="K399" s="1">
        <v>0.0</v>
      </c>
      <c r="L399" s="1">
        <v>12.687</v>
      </c>
      <c r="M399" s="1">
        <v>0.59479</v>
      </c>
      <c r="N399" s="1">
        <v>247.36</v>
      </c>
      <c r="O399" s="1">
        <v>744.25</v>
      </c>
      <c r="P399" s="1">
        <v>504.87</v>
      </c>
      <c r="Q399" s="1">
        <v>22.073</v>
      </c>
      <c r="R399" s="1">
        <v>129.05</v>
      </c>
      <c r="S399" s="1">
        <v>129.05</v>
      </c>
      <c r="T399" s="1">
        <v>669.4</v>
      </c>
      <c r="U399" s="1">
        <v>317.03</v>
      </c>
      <c r="V399" s="1">
        <v>13.207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1.8282</v>
      </c>
      <c r="AD399" s="1">
        <v>1.2082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0.14573</v>
      </c>
      <c r="G400" s="1">
        <v>0.015259</v>
      </c>
      <c r="H400" s="1">
        <v>12.614</v>
      </c>
      <c r="I400" s="1">
        <v>1.8999</v>
      </c>
      <c r="J400" s="1">
        <v>0.14159</v>
      </c>
      <c r="K400" s="1">
        <v>0.0</v>
      </c>
      <c r="L400" s="1">
        <v>12.687</v>
      </c>
      <c r="M400" s="1">
        <v>0.59479</v>
      </c>
      <c r="N400" s="1">
        <v>252.57</v>
      </c>
      <c r="O400" s="1">
        <v>747.17</v>
      </c>
      <c r="P400" s="1">
        <v>506.7</v>
      </c>
      <c r="Q400" s="1">
        <v>25.077</v>
      </c>
      <c r="R400" s="1">
        <v>129.05</v>
      </c>
      <c r="S400" s="1">
        <v>129.05</v>
      </c>
      <c r="T400" s="1">
        <v>655.64</v>
      </c>
      <c r="U400" s="1">
        <v>327.34</v>
      </c>
      <c r="V400" s="1">
        <v>10.95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1.9486</v>
      </c>
      <c r="AD400" s="1">
        <v>1.1001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0.14573</v>
      </c>
      <c r="G401" s="1">
        <v>0.015259</v>
      </c>
      <c r="H401" s="1">
        <v>12.614</v>
      </c>
      <c r="I401" s="1">
        <v>1.8999</v>
      </c>
      <c r="J401" s="1">
        <v>0.14159</v>
      </c>
      <c r="K401" s="1">
        <v>0.0</v>
      </c>
      <c r="L401" s="1">
        <v>12.719</v>
      </c>
      <c r="M401" s="1">
        <v>0.6657</v>
      </c>
      <c r="N401" s="1">
        <v>253.89</v>
      </c>
      <c r="O401" s="1">
        <v>749.7</v>
      </c>
      <c r="P401" s="1">
        <v>504.36</v>
      </c>
      <c r="Q401" s="1">
        <v>22.685</v>
      </c>
      <c r="R401" s="1">
        <v>129.05</v>
      </c>
      <c r="S401" s="1">
        <v>129.05</v>
      </c>
      <c r="T401" s="1">
        <v>656.84</v>
      </c>
      <c r="U401" s="1">
        <v>314.34</v>
      </c>
      <c r="V401" s="1">
        <v>7.8799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1.8534</v>
      </c>
      <c r="AD401" s="1">
        <v>0.93321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0.14561</v>
      </c>
      <c r="G402" s="1">
        <v>0.015259</v>
      </c>
      <c r="H402" s="1">
        <v>12.614</v>
      </c>
      <c r="I402" s="1">
        <v>0.7766</v>
      </c>
      <c r="J402" s="1">
        <v>0.14159</v>
      </c>
      <c r="K402" s="1">
        <v>0.0</v>
      </c>
      <c r="L402" s="1">
        <v>12.719</v>
      </c>
      <c r="M402" s="1">
        <v>0.6657</v>
      </c>
      <c r="N402" s="1">
        <v>251.41</v>
      </c>
      <c r="O402" s="1">
        <v>751.89</v>
      </c>
      <c r="P402" s="1">
        <v>510.38</v>
      </c>
      <c r="Q402" s="1">
        <v>23.877</v>
      </c>
      <c r="R402" s="1">
        <v>129.05</v>
      </c>
      <c r="S402" s="1">
        <v>129.05</v>
      </c>
      <c r="T402" s="1">
        <v>682.87</v>
      </c>
      <c r="U402" s="1">
        <v>313.83</v>
      </c>
      <c r="V402" s="1">
        <v>14.182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1.9015</v>
      </c>
      <c r="AD402" s="1">
        <v>1.2519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0.14561</v>
      </c>
      <c r="G403" s="1">
        <v>0.015259</v>
      </c>
      <c r="H403" s="1">
        <v>12.614</v>
      </c>
      <c r="I403" s="1">
        <v>0.7766</v>
      </c>
      <c r="J403" s="1">
        <v>0.14159</v>
      </c>
      <c r="K403" s="1">
        <v>0.0</v>
      </c>
      <c r="L403" s="1">
        <v>12.71</v>
      </c>
      <c r="M403" s="1">
        <v>0.5919</v>
      </c>
      <c r="N403" s="1">
        <v>250.25</v>
      </c>
      <c r="O403" s="1">
        <v>755.18</v>
      </c>
      <c r="P403" s="1">
        <v>512.09</v>
      </c>
      <c r="Q403" s="1">
        <v>22.875</v>
      </c>
      <c r="R403" s="1">
        <v>129.05</v>
      </c>
      <c r="S403" s="1">
        <v>129.05</v>
      </c>
      <c r="T403" s="1">
        <v>659.36</v>
      </c>
      <c r="U403" s="1">
        <v>329.0</v>
      </c>
      <c r="V403" s="1">
        <v>11.822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1.8612</v>
      </c>
      <c r="AD403" s="1">
        <v>1.143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0.14562</v>
      </c>
      <c r="G404" s="1">
        <v>0.0</v>
      </c>
      <c r="H404" s="1">
        <v>12.569</v>
      </c>
      <c r="I404" s="1">
        <v>1.9703</v>
      </c>
      <c r="J404" s="1">
        <v>0.14159</v>
      </c>
      <c r="K404" s="1">
        <v>0.0</v>
      </c>
      <c r="L404" s="1">
        <v>12.71</v>
      </c>
      <c r="M404" s="1">
        <v>0.5919</v>
      </c>
      <c r="N404" s="1">
        <v>256.17</v>
      </c>
      <c r="O404" s="1">
        <v>750.98</v>
      </c>
      <c r="P404" s="1">
        <v>514.49</v>
      </c>
      <c r="Q404" s="1">
        <v>22.023</v>
      </c>
      <c r="R404" s="1">
        <v>129.05</v>
      </c>
      <c r="S404" s="1">
        <v>129.05</v>
      </c>
      <c r="T404" s="1">
        <v>662.22</v>
      </c>
      <c r="U404" s="1">
        <v>324.36</v>
      </c>
      <c r="V404" s="1">
        <v>12.409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1.8262</v>
      </c>
      <c r="AD404" s="1">
        <v>1.1711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0.14562</v>
      </c>
      <c r="G405" s="1">
        <v>0.0</v>
      </c>
      <c r="H405" s="1">
        <v>12.569</v>
      </c>
      <c r="I405" s="1">
        <v>1.9703</v>
      </c>
      <c r="J405" s="1">
        <v>0.14159</v>
      </c>
      <c r="K405" s="1">
        <v>0.0</v>
      </c>
      <c r="L405" s="1">
        <v>12.683</v>
      </c>
      <c r="M405" s="1">
        <v>0.61811</v>
      </c>
      <c r="N405" s="1">
        <v>245.32</v>
      </c>
      <c r="O405" s="1">
        <v>753.56</v>
      </c>
      <c r="P405" s="1">
        <v>508.55</v>
      </c>
      <c r="Q405" s="1">
        <v>21.806</v>
      </c>
      <c r="R405" s="1">
        <v>129.05</v>
      </c>
      <c r="S405" s="1">
        <v>129.05</v>
      </c>
      <c r="T405" s="1">
        <v>660.31</v>
      </c>
      <c r="U405" s="1">
        <v>317.64</v>
      </c>
      <c r="V405" s="1">
        <v>8.9099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1.8171</v>
      </c>
      <c r="AD405" s="1">
        <v>0.99233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0.1448</v>
      </c>
      <c r="G406" s="1">
        <v>0.15259</v>
      </c>
      <c r="H406" s="1">
        <v>12.591</v>
      </c>
      <c r="I406" s="1">
        <v>1.0032</v>
      </c>
      <c r="J406" s="1">
        <v>0.14159</v>
      </c>
      <c r="K406" s="1">
        <v>0.0</v>
      </c>
      <c r="L406" s="1">
        <v>12.683</v>
      </c>
      <c r="M406" s="1">
        <v>0.61811</v>
      </c>
      <c r="N406" s="1">
        <v>260.02</v>
      </c>
      <c r="O406" s="1">
        <v>743.74</v>
      </c>
      <c r="P406" s="1">
        <v>507.6</v>
      </c>
      <c r="Q406" s="1">
        <v>21.727</v>
      </c>
      <c r="R406" s="1">
        <v>129.05</v>
      </c>
      <c r="S406" s="1">
        <v>129.05</v>
      </c>
      <c r="T406" s="1">
        <v>664.65</v>
      </c>
      <c r="U406" s="1">
        <v>323.9</v>
      </c>
      <c r="V406" s="1">
        <v>8.9743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1.8139</v>
      </c>
      <c r="AD406" s="1">
        <v>0.99591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0.1448</v>
      </c>
      <c r="G407" s="1">
        <v>0.15259</v>
      </c>
      <c r="H407" s="1">
        <v>12.591</v>
      </c>
      <c r="I407" s="1">
        <v>1.0032</v>
      </c>
      <c r="J407" s="1">
        <v>0.14159</v>
      </c>
      <c r="K407" s="1">
        <v>0.0</v>
      </c>
      <c r="L407" s="1">
        <v>12.687</v>
      </c>
      <c r="M407" s="1">
        <v>0.67995</v>
      </c>
      <c r="N407" s="1">
        <v>249.72</v>
      </c>
      <c r="O407" s="1">
        <v>745.85</v>
      </c>
      <c r="P407" s="1">
        <v>505.14</v>
      </c>
      <c r="Q407" s="1">
        <v>23.935</v>
      </c>
      <c r="R407" s="1">
        <v>127.2</v>
      </c>
      <c r="S407" s="1">
        <v>127.2</v>
      </c>
      <c r="T407" s="1">
        <v>660.26</v>
      </c>
      <c r="U407" s="1">
        <v>322.31</v>
      </c>
      <c r="V407" s="1">
        <v>9.0616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1.9182</v>
      </c>
      <c r="AD407" s="1">
        <v>1.0007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0.14342</v>
      </c>
      <c r="G408" s="1">
        <v>0.12207</v>
      </c>
      <c r="H408" s="1">
        <v>12.601</v>
      </c>
      <c r="I408" s="1">
        <v>0.088013</v>
      </c>
      <c r="J408" s="1">
        <v>0.14179</v>
      </c>
      <c r="K408" s="1">
        <v>-0.015259</v>
      </c>
      <c r="L408" s="1">
        <v>12.687</v>
      </c>
      <c r="M408" s="1">
        <v>0.67995</v>
      </c>
      <c r="N408" s="1">
        <v>257.21</v>
      </c>
      <c r="O408" s="1">
        <v>738.79</v>
      </c>
      <c r="P408" s="1">
        <v>502.91</v>
      </c>
      <c r="Q408" s="1">
        <v>22.142</v>
      </c>
      <c r="R408" s="1">
        <v>127.2</v>
      </c>
      <c r="S408" s="1">
        <v>127.2</v>
      </c>
      <c r="T408" s="1">
        <v>658.57</v>
      </c>
      <c r="U408" s="1">
        <v>328.82</v>
      </c>
      <c r="V408" s="1">
        <v>13.366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1.8449</v>
      </c>
      <c r="AD408" s="1">
        <v>1.2154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0.14342</v>
      </c>
      <c r="G409" s="1">
        <v>0.12207</v>
      </c>
      <c r="H409" s="1">
        <v>12.601</v>
      </c>
      <c r="I409" s="1">
        <v>0.088013</v>
      </c>
      <c r="J409" s="1">
        <v>0.14179</v>
      </c>
      <c r="K409" s="1">
        <v>-0.015259</v>
      </c>
      <c r="L409" s="1">
        <v>12.671</v>
      </c>
      <c r="M409" s="1">
        <v>0.1305</v>
      </c>
      <c r="N409" s="1">
        <v>251.16</v>
      </c>
      <c r="O409" s="1">
        <v>728.88</v>
      </c>
      <c r="P409" s="1">
        <v>501.41</v>
      </c>
      <c r="Q409" s="1">
        <v>22.498</v>
      </c>
      <c r="R409" s="1">
        <v>127.2</v>
      </c>
      <c r="S409" s="1">
        <v>127.2</v>
      </c>
      <c r="T409" s="1">
        <v>651.82</v>
      </c>
      <c r="U409" s="1">
        <v>313.11</v>
      </c>
      <c r="V409" s="1">
        <v>10.822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1.8597</v>
      </c>
      <c r="AD409" s="1">
        <v>1.0936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0.14235</v>
      </c>
      <c r="G410" s="1">
        <v>0.076294</v>
      </c>
      <c r="H410" s="1">
        <v>12.601</v>
      </c>
      <c r="I410" s="1">
        <v>-1.1804</v>
      </c>
      <c r="J410" s="1">
        <v>0.14179</v>
      </c>
      <c r="K410" s="1">
        <v>-0.015259</v>
      </c>
      <c r="L410" s="1">
        <v>12.671</v>
      </c>
      <c r="M410" s="1">
        <v>0.1305</v>
      </c>
      <c r="N410" s="1">
        <v>250.44</v>
      </c>
      <c r="O410" s="1">
        <v>722.23</v>
      </c>
      <c r="P410" s="1">
        <v>497.98</v>
      </c>
      <c r="Q410" s="1">
        <v>19.774</v>
      </c>
      <c r="R410" s="1">
        <v>127.2</v>
      </c>
      <c r="S410" s="1">
        <v>127.2</v>
      </c>
      <c r="T410" s="1">
        <v>652.16</v>
      </c>
      <c r="U410" s="1">
        <v>318.68</v>
      </c>
      <c r="V410" s="1">
        <v>10.8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1.7435</v>
      </c>
      <c r="AD410" s="1">
        <v>1.0925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0.14235</v>
      </c>
      <c r="G411" s="1">
        <v>0.076294</v>
      </c>
      <c r="H411" s="1">
        <v>12.601</v>
      </c>
      <c r="I411" s="1">
        <v>-1.1804</v>
      </c>
      <c r="J411" s="1">
        <v>0.14178</v>
      </c>
      <c r="K411" s="1">
        <v>0.0</v>
      </c>
      <c r="L411" s="1">
        <v>12.717</v>
      </c>
      <c r="M411" s="1">
        <v>0.38052</v>
      </c>
      <c r="N411" s="1">
        <v>251.88</v>
      </c>
      <c r="O411" s="1">
        <v>717.47</v>
      </c>
      <c r="P411" s="1">
        <v>490.03</v>
      </c>
      <c r="Q411" s="1">
        <v>22.271</v>
      </c>
      <c r="R411" s="1">
        <v>127.2</v>
      </c>
      <c r="S411" s="1">
        <v>127.2</v>
      </c>
      <c r="T411" s="1">
        <v>648.33</v>
      </c>
      <c r="U411" s="1">
        <v>323.55</v>
      </c>
      <c r="V411" s="1">
        <v>9.7054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1.8503</v>
      </c>
      <c r="AD411" s="1">
        <v>1.0357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0.1422</v>
      </c>
      <c r="G412" s="1">
        <v>0.0</v>
      </c>
      <c r="H412" s="1">
        <v>12.587</v>
      </c>
      <c r="I412" s="1">
        <v>-2.9579</v>
      </c>
      <c r="J412" s="1">
        <v>0.14178</v>
      </c>
      <c r="K412" s="1">
        <v>0.0</v>
      </c>
      <c r="L412" s="1">
        <v>12.717</v>
      </c>
      <c r="M412" s="1">
        <v>0.38052</v>
      </c>
      <c r="N412" s="1">
        <v>248.39</v>
      </c>
      <c r="O412" s="1">
        <v>709.23</v>
      </c>
      <c r="P412" s="1">
        <v>486.75</v>
      </c>
      <c r="Q412" s="1">
        <v>20.767</v>
      </c>
      <c r="R412" s="1">
        <v>127.2</v>
      </c>
      <c r="S412" s="1">
        <v>127.2</v>
      </c>
      <c r="T412" s="1">
        <v>653.88</v>
      </c>
      <c r="U412" s="1">
        <v>307.01</v>
      </c>
      <c r="V412" s="1">
        <v>10.609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1.7867</v>
      </c>
      <c r="AD412" s="1">
        <v>1.0828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0.1422</v>
      </c>
      <c r="G413" s="1">
        <v>0.0</v>
      </c>
      <c r="H413" s="1">
        <v>12.587</v>
      </c>
      <c r="I413" s="1">
        <v>-2.9579</v>
      </c>
      <c r="J413" s="1">
        <v>0.14178</v>
      </c>
      <c r="K413" s="1">
        <v>0.0</v>
      </c>
      <c r="L413" s="1">
        <v>12.683</v>
      </c>
      <c r="M413" s="1">
        <v>0.38861</v>
      </c>
      <c r="N413" s="1">
        <v>248.67</v>
      </c>
      <c r="O413" s="1">
        <v>703.54</v>
      </c>
      <c r="P413" s="1">
        <v>483.71</v>
      </c>
      <c r="Q413" s="1">
        <v>22.629</v>
      </c>
      <c r="R413" s="1">
        <v>127.2</v>
      </c>
      <c r="S413" s="1">
        <v>127.2</v>
      </c>
      <c r="T413" s="1">
        <v>647.46</v>
      </c>
      <c r="U413" s="1">
        <v>322.71</v>
      </c>
      <c r="V413" s="1">
        <v>14.359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1.8651</v>
      </c>
      <c r="AD413" s="1">
        <v>1.2597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0.1435</v>
      </c>
      <c r="G414" s="1">
        <v>-0.15259</v>
      </c>
      <c r="H414" s="1">
        <v>12.573</v>
      </c>
      <c r="I414" s="1">
        <v>-1.8569</v>
      </c>
      <c r="J414" s="1">
        <v>0.14158</v>
      </c>
      <c r="K414" s="1">
        <v>0.015259</v>
      </c>
      <c r="L414" s="1">
        <v>12.683</v>
      </c>
      <c r="M414" s="1">
        <v>0.38861</v>
      </c>
      <c r="N414" s="1">
        <v>254.91</v>
      </c>
      <c r="O414" s="1">
        <v>700.46</v>
      </c>
      <c r="P414" s="1">
        <v>477.4</v>
      </c>
      <c r="Q414" s="1">
        <v>22.973</v>
      </c>
      <c r="R414" s="1">
        <v>127.2</v>
      </c>
      <c r="S414" s="1">
        <v>127.2</v>
      </c>
      <c r="T414" s="1">
        <v>645.18</v>
      </c>
      <c r="U414" s="1">
        <v>314.96</v>
      </c>
      <c r="V414" s="1">
        <v>11.728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1.8792</v>
      </c>
      <c r="AD414" s="1">
        <v>1.1385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0.1435</v>
      </c>
      <c r="G415" s="1">
        <v>-0.15259</v>
      </c>
      <c r="H415" s="1">
        <v>12.573</v>
      </c>
      <c r="I415" s="1">
        <v>-1.8569</v>
      </c>
      <c r="J415" s="1">
        <v>0.14158</v>
      </c>
      <c r="K415" s="1">
        <v>0.015259</v>
      </c>
      <c r="L415" s="1">
        <v>12.669</v>
      </c>
      <c r="M415" s="1">
        <v>1.0739</v>
      </c>
      <c r="N415" s="1">
        <v>237.01</v>
      </c>
      <c r="O415" s="1">
        <v>695.87</v>
      </c>
      <c r="P415" s="1">
        <v>475.8</v>
      </c>
      <c r="Q415" s="1">
        <v>20.651</v>
      </c>
      <c r="R415" s="1">
        <v>127.2</v>
      </c>
      <c r="S415" s="1">
        <v>127.2</v>
      </c>
      <c r="T415" s="1">
        <v>665.05</v>
      </c>
      <c r="U415" s="1">
        <v>307.84</v>
      </c>
      <c r="V415" s="1">
        <v>14.613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1.7817</v>
      </c>
      <c r="AD415" s="1">
        <v>1.2708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0.14488</v>
      </c>
      <c r="G416" s="1">
        <v>-0.16785</v>
      </c>
      <c r="H416" s="1">
        <v>12.617</v>
      </c>
      <c r="I416" s="1">
        <v>-0.29277</v>
      </c>
      <c r="J416" s="1">
        <v>0.14159</v>
      </c>
      <c r="K416" s="1">
        <v>0.0</v>
      </c>
      <c r="L416" s="1">
        <v>12.669</v>
      </c>
      <c r="M416" s="1">
        <v>1.0739</v>
      </c>
      <c r="N416" s="1">
        <v>241.63</v>
      </c>
      <c r="O416" s="1">
        <v>698.21</v>
      </c>
      <c r="P416" s="1">
        <v>474.94</v>
      </c>
      <c r="Q416" s="1">
        <v>21.087</v>
      </c>
      <c r="R416" s="1">
        <v>127.2</v>
      </c>
      <c r="S416" s="1">
        <v>127.2</v>
      </c>
      <c r="T416" s="1">
        <v>646.69</v>
      </c>
      <c r="U416" s="1">
        <v>305.34</v>
      </c>
      <c r="V416" s="1">
        <v>15.595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1.8004</v>
      </c>
      <c r="AD416" s="1">
        <v>1.3129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0.14488</v>
      </c>
      <c r="G417" s="1">
        <v>-0.16785</v>
      </c>
      <c r="H417" s="1">
        <v>12.617</v>
      </c>
      <c r="I417" s="1">
        <v>-0.29277</v>
      </c>
      <c r="J417" s="1">
        <v>0.14159</v>
      </c>
      <c r="K417" s="1">
        <v>0.0</v>
      </c>
      <c r="L417" s="1">
        <v>12.697</v>
      </c>
      <c r="M417" s="1">
        <v>0.64418</v>
      </c>
      <c r="N417" s="1">
        <v>239.89</v>
      </c>
      <c r="O417" s="1">
        <v>692.52</v>
      </c>
      <c r="P417" s="1">
        <v>475.46</v>
      </c>
      <c r="Q417" s="1">
        <v>22.792</v>
      </c>
      <c r="R417" s="1">
        <v>127.2</v>
      </c>
      <c r="S417" s="1">
        <v>127.2</v>
      </c>
      <c r="T417" s="1">
        <v>666.43</v>
      </c>
      <c r="U417" s="1">
        <v>310.86</v>
      </c>
      <c r="V417" s="1">
        <v>9.175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1.8718</v>
      </c>
      <c r="AD417" s="1">
        <v>1.007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0.14589</v>
      </c>
      <c r="G418" s="1">
        <v>-0.045776</v>
      </c>
      <c r="H418" s="1">
        <v>12.623</v>
      </c>
      <c r="I418" s="1">
        <v>0.30175</v>
      </c>
      <c r="J418" s="1">
        <v>0.14159</v>
      </c>
      <c r="K418" s="1">
        <v>0.0</v>
      </c>
      <c r="L418" s="1">
        <v>12.697</v>
      </c>
      <c r="M418" s="1">
        <v>0.64418</v>
      </c>
      <c r="N418" s="1">
        <v>236.29</v>
      </c>
      <c r="O418" s="1">
        <v>696.43</v>
      </c>
      <c r="P418" s="1">
        <v>473.36</v>
      </c>
      <c r="Q418" s="1">
        <v>21.427</v>
      </c>
      <c r="R418" s="1">
        <v>127.2</v>
      </c>
      <c r="S418" s="1">
        <v>127.2</v>
      </c>
      <c r="T418" s="1">
        <v>647.75</v>
      </c>
      <c r="U418" s="1">
        <v>314.18</v>
      </c>
      <c r="V418" s="1">
        <v>10.216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1.8149</v>
      </c>
      <c r="AD418" s="1">
        <v>1.0626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0.14589</v>
      </c>
      <c r="G419" s="1">
        <v>-0.045776</v>
      </c>
      <c r="H419" s="1">
        <v>12.623</v>
      </c>
      <c r="I419" s="1">
        <v>0.30175</v>
      </c>
      <c r="J419" s="1">
        <v>0.14159</v>
      </c>
      <c r="K419" s="1">
        <v>0.0</v>
      </c>
      <c r="L419" s="1">
        <v>12.674</v>
      </c>
      <c r="M419" s="1">
        <v>0.62092</v>
      </c>
      <c r="N419" s="1">
        <v>240.68</v>
      </c>
      <c r="O419" s="1">
        <v>693.55</v>
      </c>
      <c r="P419" s="1">
        <v>472.68</v>
      </c>
      <c r="Q419" s="1">
        <v>21.729</v>
      </c>
      <c r="R419" s="1">
        <v>127.2</v>
      </c>
      <c r="S419" s="1">
        <v>127.2</v>
      </c>
      <c r="T419" s="1">
        <v>640.4</v>
      </c>
      <c r="U419" s="1">
        <v>294.59</v>
      </c>
      <c r="V419" s="1">
        <v>10.104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1.8276</v>
      </c>
      <c r="AD419" s="1">
        <v>1.0567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0.14593</v>
      </c>
      <c r="G420" s="1">
        <v>0.0</v>
      </c>
      <c r="H420" s="1">
        <v>12.623</v>
      </c>
      <c r="I420" s="1">
        <v>2.5071</v>
      </c>
      <c r="J420" s="1">
        <v>0.14159</v>
      </c>
      <c r="K420" s="1">
        <v>0.0</v>
      </c>
      <c r="L420" s="1">
        <v>12.674</v>
      </c>
      <c r="M420" s="1">
        <v>0.62092</v>
      </c>
      <c r="N420" s="1">
        <v>242.72</v>
      </c>
      <c r="O420" s="1">
        <v>693.86</v>
      </c>
      <c r="P420" s="1">
        <v>474.81</v>
      </c>
      <c r="Q420" s="1">
        <v>21.038</v>
      </c>
      <c r="R420" s="1">
        <v>127.2</v>
      </c>
      <c r="S420" s="1">
        <v>127.2</v>
      </c>
      <c r="T420" s="1">
        <v>668.13</v>
      </c>
      <c r="U420" s="1">
        <v>308.43</v>
      </c>
      <c r="V420" s="1">
        <v>12.021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1.7983</v>
      </c>
      <c r="AD420" s="1">
        <v>1.1526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0.14593</v>
      </c>
      <c r="G421" s="1">
        <v>0.0</v>
      </c>
      <c r="H421" s="1">
        <v>12.623</v>
      </c>
      <c r="I421" s="1">
        <v>2.5071</v>
      </c>
      <c r="J421" s="1">
        <v>0.14159</v>
      </c>
      <c r="K421" s="1">
        <v>0.0</v>
      </c>
      <c r="L421" s="1">
        <v>12.665</v>
      </c>
      <c r="M421" s="1">
        <v>0.65813</v>
      </c>
      <c r="N421" s="1">
        <v>235.5</v>
      </c>
      <c r="O421" s="1">
        <v>699.17</v>
      </c>
      <c r="P421" s="1">
        <v>474.82</v>
      </c>
      <c r="Q421" s="1">
        <v>21.535</v>
      </c>
      <c r="R421" s="1">
        <v>127.2</v>
      </c>
      <c r="S421" s="1">
        <v>127.2</v>
      </c>
      <c r="T421" s="1">
        <v>650.12</v>
      </c>
      <c r="U421" s="1">
        <v>301.27</v>
      </c>
      <c r="V421" s="1">
        <v>8.3782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1.8194</v>
      </c>
      <c r="AD421" s="1">
        <v>0.96226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0.14593</v>
      </c>
      <c r="G422" s="1">
        <v>0.0</v>
      </c>
      <c r="H422" s="1">
        <v>12.596</v>
      </c>
      <c r="I422" s="1">
        <v>2.3928</v>
      </c>
      <c r="J422" s="1">
        <v>0.14159</v>
      </c>
      <c r="K422" s="1">
        <v>0.0</v>
      </c>
      <c r="L422" s="1">
        <v>12.665</v>
      </c>
      <c r="M422" s="1">
        <v>0.65813</v>
      </c>
      <c r="N422" s="1">
        <v>240.98</v>
      </c>
      <c r="O422" s="1">
        <v>700.65</v>
      </c>
      <c r="P422" s="1">
        <v>475.43</v>
      </c>
      <c r="Q422" s="1">
        <v>20.967</v>
      </c>
      <c r="R422" s="1">
        <v>127.2</v>
      </c>
      <c r="S422" s="1">
        <v>127.2</v>
      </c>
      <c r="T422" s="1">
        <v>653.02</v>
      </c>
      <c r="U422" s="1">
        <v>312.07</v>
      </c>
      <c r="V422" s="1">
        <v>8.0265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1.7953</v>
      </c>
      <c r="AD422" s="1">
        <v>0.94185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0.14593</v>
      </c>
      <c r="G423" s="1">
        <v>0.0</v>
      </c>
      <c r="H423" s="1">
        <v>12.596</v>
      </c>
      <c r="I423" s="1">
        <v>2.3928</v>
      </c>
      <c r="J423" s="1">
        <v>0.14159</v>
      </c>
      <c r="K423" s="1">
        <v>0.0</v>
      </c>
      <c r="L423" s="1">
        <v>12.678</v>
      </c>
      <c r="M423" s="1">
        <v>0.65847</v>
      </c>
      <c r="N423" s="1">
        <v>242.54</v>
      </c>
      <c r="O423" s="1">
        <v>703.98</v>
      </c>
      <c r="P423" s="1">
        <v>480.25</v>
      </c>
      <c r="Q423" s="1">
        <v>21.978</v>
      </c>
      <c r="R423" s="1">
        <v>126.28</v>
      </c>
      <c r="S423" s="1">
        <v>126.28</v>
      </c>
      <c r="T423" s="1">
        <v>656.66</v>
      </c>
      <c r="U423" s="1">
        <v>305.99</v>
      </c>
      <c r="V423" s="1">
        <v>17.481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1.8449</v>
      </c>
      <c r="AD423" s="1">
        <v>1.39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0.14593</v>
      </c>
      <c r="G424" s="1">
        <v>0.0</v>
      </c>
      <c r="H424" s="1">
        <v>12.591</v>
      </c>
      <c r="I424" s="1">
        <v>2.383</v>
      </c>
      <c r="J424" s="1">
        <v>0.14159</v>
      </c>
      <c r="K424" s="1">
        <v>0.0</v>
      </c>
      <c r="L424" s="1">
        <v>12.678</v>
      </c>
      <c r="M424" s="1">
        <v>0.65847</v>
      </c>
      <c r="N424" s="1">
        <v>246.61</v>
      </c>
      <c r="O424" s="1">
        <v>714.66</v>
      </c>
      <c r="P424" s="1">
        <v>479.96</v>
      </c>
      <c r="Q424" s="1">
        <v>22.139</v>
      </c>
      <c r="R424" s="1">
        <v>126.28</v>
      </c>
      <c r="S424" s="1">
        <v>126.28</v>
      </c>
      <c r="T424" s="1">
        <v>651.91</v>
      </c>
      <c r="U424" s="1">
        <v>309.52</v>
      </c>
      <c r="V424" s="1">
        <v>15.664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1.8516</v>
      </c>
      <c r="AD424" s="1">
        <v>1.3158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0.14593</v>
      </c>
      <c r="G425" s="1">
        <v>0.0</v>
      </c>
      <c r="H425" s="1">
        <v>12.591</v>
      </c>
      <c r="I425" s="1">
        <v>2.383</v>
      </c>
      <c r="J425" s="1">
        <v>0.14159</v>
      </c>
      <c r="K425" s="1">
        <v>0.0</v>
      </c>
      <c r="L425" s="1">
        <v>12.683</v>
      </c>
      <c r="M425" s="1">
        <v>0.57828</v>
      </c>
      <c r="N425" s="1">
        <v>235.56</v>
      </c>
      <c r="O425" s="1">
        <v>711.99</v>
      </c>
      <c r="P425" s="1">
        <v>482.58</v>
      </c>
      <c r="Q425" s="1">
        <v>23.109</v>
      </c>
      <c r="R425" s="1">
        <v>126.28</v>
      </c>
      <c r="S425" s="1">
        <v>126.28</v>
      </c>
      <c r="T425" s="1">
        <v>656.27</v>
      </c>
      <c r="U425" s="1">
        <v>301.51</v>
      </c>
      <c r="V425" s="1">
        <v>10.576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1.8918</v>
      </c>
      <c r="AD425" s="1">
        <v>1.0811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2.1278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0.14593</v>
      </c>
      <c r="G426" s="1">
        <v>0.0</v>
      </c>
      <c r="H426" s="1">
        <v>12.591</v>
      </c>
      <c r="I426" s="1">
        <v>2.383</v>
      </c>
      <c r="J426" s="1">
        <v>0.14159</v>
      </c>
      <c r="K426" s="1">
        <v>0.0</v>
      </c>
      <c r="L426" s="1">
        <v>12.683</v>
      </c>
      <c r="M426" s="1">
        <v>0.57828</v>
      </c>
      <c r="N426" s="1">
        <v>238.24</v>
      </c>
      <c r="O426" s="1">
        <v>723.41</v>
      </c>
      <c r="P426" s="1">
        <v>488.46</v>
      </c>
      <c r="Q426" s="1">
        <v>22.319</v>
      </c>
      <c r="R426" s="1">
        <v>126.28</v>
      </c>
      <c r="S426" s="1">
        <v>126.28</v>
      </c>
      <c r="T426" s="1">
        <v>659.0</v>
      </c>
      <c r="U426" s="1">
        <v>312.81</v>
      </c>
      <c r="V426" s="1">
        <v>7.0428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1.8591</v>
      </c>
      <c r="AD426" s="1">
        <v>0.88225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0.14593</v>
      </c>
      <c r="G427" s="1">
        <v>0.0</v>
      </c>
      <c r="H427" s="1">
        <v>12.591</v>
      </c>
      <c r="I427" s="1">
        <v>2.3859</v>
      </c>
      <c r="J427" s="1">
        <v>0.14159</v>
      </c>
      <c r="K427" s="1">
        <v>0.0</v>
      </c>
      <c r="L427" s="1">
        <v>12.683</v>
      </c>
      <c r="M427" s="1">
        <v>0.57828</v>
      </c>
      <c r="N427" s="1">
        <v>253.14</v>
      </c>
      <c r="O427" s="1">
        <v>724.76</v>
      </c>
      <c r="P427" s="1">
        <v>490.36</v>
      </c>
      <c r="Q427" s="1">
        <v>22.255</v>
      </c>
      <c r="R427" s="1">
        <v>126.28</v>
      </c>
      <c r="S427" s="1">
        <v>126.28</v>
      </c>
      <c r="T427" s="1">
        <v>659.66</v>
      </c>
      <c r="U427" s="1">
        <v>310.39</v>
      </c>
      <c r="V427" s="1">
        <v>14.193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1.8565</v>
      </c>
      <c r="AD427" s="1">
        <v>1.2524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2.1348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0.14593</v>
      </c>
      <c r="G428" s="1">
        <v>0.0</v>
      </c>
      <c r="H428" s="1">
        <v>12.587</v>
      </c>
      <c r="I428" s="1">
        <v>2.2444</v>
      </c>
      <c r="J428" s="1">
        <v>0.14159</v>
      </c>
      <c r="K428" s="1">
        <v>0.0</v>
      </c>
      <c r="L428" s="1">
        <v>12.69</v>
      </c>
      <c r="M428" s="1">
        <v>0.71456</v>
      </c>
      <c r="N428" s="1">
        <v>243.51</v>
      </c>
      <c r="O428" s="1">
        <v>734.25</v>
      </c>
      <c r="P428" s="1">
        <v>490.82</v>
      </c>
      <c r="Q428" s="1">
        <v>22.907</v>
      </c>
      <c r="R428" s="1">
        <v>126.28</v>
      </c>
      <c r="S428" s="1">
        <v>126.28</v>
      </c>
      <c r="T428" s="1">
        <v>657.26</v>
      </c>
      <c r="U428" s="1">
        <v>311.67</v>
      </c>
      <c r="V428" s="1">
        <v>10.385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1.8834</v>
      </c>
      <c r="AD428" s="1">
        <v>1.0713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0.14593</v>
      </c>
      <c r="G429" s="1">
        <v>0.0</v>
      </c>
      <c r="H429" s="1">
        <v>12.587</v>
      </c>
      <c r="I429" s="1">
        <v>2.2444</v>
      </c>
      <c r="J429" s="1">
        <v>0.14159</v>
      </c>
      <c r="K429" s="1">
        <v>0.0</v>
      </c>
      <c r="L429" s="1">
        <v>12.69</v>
      </c>
      <c r="M429" s="1">
        <v>0.71456</v>
      </c>
      <c r="N429" s="1">
        <v>244.18</v>
      </c>
      <c r="O429" s="1">
        <v>739.9</v>
      </c>
      <c r="P429" s="1">
        <v>489.95</v>
      </c>
      <c r="Q429" s="1">
        <v>21.255</v>
      </c>
      <c r="R429" s="1">
        <v>126.28</v>
      </c>
      <c r="S429" s="1">
        <v>126.28</v>
      </c>
      <c r="T429" s="1">
        <v>664.62</v>
      </c>
      <c r="U429" s="1">
        <v>316.31</v>
      </c>
      <c r="V429" s="1">
        <v>13.931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1.8143</v>
      </c>
      <c r="AD429" s="1">
        <v>1.2408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0.14581</v>
      </c>
      <c r="G430" s="1">
        <v>0.045776</v>
      </c>
      <c r="H430" s="1">
        <v>12.596</v>
      </c>
      <c r="I430" s="1">
        <v>2.5738</v>
      </c>
      <c r="J430" s="1">
        <v>0.14159</v>
      </c>
      <c r="K430" s="1">
        <v>0.0</v>
      </c>
      <c r="L430" s="1">
        <v>12.69</v>
      </c>
      <c r="M430" s="1">
        <v>0.71456</v>
      </c>
      <c r="N430" s="1">
        <v>246.92</v>
      </c>
      <c r="O430" s="1">
        <v>737.36</v>
      </c>
      <c r="P430" s="1">
        <v>496.58</v>
      </c>
      <c r="Q430" s="1">
        <v>25.486</v>
      </c>
      <c r="R430" s="1">
        <v>126.28</v>
      </c>
      <c r="S430" s="1">
        <v>126.28</v>
      </c>
      <c r="T430" s="1">
        <v>656.25</v>
      </c>
      <c r="U430" s="1">
        <v>317.48</v>
      </c>
      <c r="V430" s="1">
        <v>12.49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1.9867</v>
      </c>
      <c r="AD430" s="1">
        <v>1.1749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0.14581</v>
      </c>
      <c r="G431" s="1">
        <v>0.045776</v>
      </c>
      <c r="H431" s="1">
        <v>12.596</v>
      </c>
      <c r="I431" s="1">
        <v>2.5738</v>
      </c>
      <c r="J431" s="1">
        <v>0.14159</v>
      </c>
      <c r="K431" s="1">
        <v>0.0</v>
      </c>
      <c r="L431" s="1">
        <v>12.676</v>
      </c>
      <c r="M431" s="1">
        <v>0.58198</v>
      </c>
      <c r="N431" s="1">
        <v>245.0</v>
      </c>
      <c r="O431" s="1">
        <v>741.46</v>
      </c>
      <c r="P431" s="1">
        <v>501.49</v>
      </c>
      <c r="Q431" s="1">
        <v>24.322</v>
      </c>
      <c r="R431" s="1">
        <v>126.28</v>
      </c>
      <c r="S431" s="1">
        <v>126.28</v>
      </c>
      <c r="T431" s="1">
        <v>658.86</v>
      </c>
      <c r="U431" s="1">
        <v>320.39</v>
      </c>
      <c r="V431" s="1">
        <v>15.143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1.9408</v>
      </c>
      <c r="AD431" s="1">
        <v>1.2937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0.14574</v>
      </c>
      <c r="G432" s="1">
        <v>0.0</v>
      </c>
      <c r="H432" s="1">
        <v>12.587</v>
      </c>
      <c r="I432" s="1">
        <v>2.0294</v>
      </c>
      <c r="J432" s="1">
        <v>0.14159</v>
      </c>
      <c r="K432" s="1">
        <v>0.0</v>
      </c>
      <c r="L432" s="1">
        <v>12.676</v>
      </c>
      <c r="M432" s="1">
        <v>0.58198</v>
      </c>
      <c r="N432" s="1">
        <v>247.54</v>
      </c>
      <c r="O432" s="1">
        <v>746.15</v>
      </c>
      <c r="P432" s="1">
        <v>497.87</v>
      </c>
      <c r="Q432" s="1">
        <v>22.665</v>
      </c>
      <c r="R432" s="1">
        <v>126.28</v>
      </c>
      <c r="S432" s="1">
        <v>126.28</v>
      </c>
      <c r="T432" s="1">
        <v>659.29</v>
      </c>
      <c r="U432" s="1">
        <v>310.93</v>
      </c>
      <c r="V432" s="1">
        <v>7.3964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1.8735</v>
      </c>
      <c r="AD432" s="1">
        <v>0.90413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0.14574</v>
      </c>
      <c r="G433" s="1">
        <v>0.0</v>
      </c>
      <c r="H433" s="1">
        <v>12.587</v>
      </c>
      <c r="I433" s="1">
        <v>2.0294</v>
      </c>
      <c r="J433" s="1">
        <v>0.14159</v>
      </c>
      <c r="K433" s="1">
        <v>0.0</v>
      </c>
      <c r="L433" s="1">
        <v>12.697</v>
      </c>
      <c r="M433" s="1">
        <v>0.77494</v>
      </c>
      <c r="N433" s="1">
        <v>242.27</v>
      </c>
      <c r="O433" s="1">
        <v>744.03</v>
      </c>
      <c r="P433" s="1">
        <v>498.87</v>
      </c>
      <c r="Q433" s="1">
        <v>23.034</v>
      </c>
      <c r="R433" s="1">
        <v>126.28</v>
      </c>
      <c r="S433" s="1">
        <v>126.28</v>
      </c>
      <c r="T433" s="1">
        <v>659.35</v>
      </c>
      <c r="U433" s="1">
        <v>322.73</v>
      </c>
      <c r="V433" s="1">
        <v>10.365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1.8887</v>
      </c>
      <c r="AD433" s="1">
        <v>1.0703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0.14574</v>
      </c>
      <c r="G434" s="1">
        <v>0.0</v>
      </c>
      <c r="H434" s="1">
        <v>12.575</v>
      </c>
      <c r="I434" s="1">
        <v>1.7937</v>
      </c>
      <c r="J434" s="1">
        <v>0.14159</v>
      </c>
      <c r="K434" s="1">
        <v>0.0</v>
      </c>
      <c r="L434" s="1">
        <v>12.697</v>
      </c>
      <c r="M434" s="1">
        <v>0.75124</v>
      </c>
      <c r="N434" s="1">
        <v>248.45</v>
      </c>
      <c r="O434" s="1">
        <v>744.8</v>
      </c>
      <c r="P434" s="1">
        <v>501.33</v>
      </c>
      <c r="Q434" s="1">
        <v>24.637</v>
      </c>
      <c r="R434" s="1">
        <v>126.28</v>
      </c>
      <c r="S434" s="1">
        <v>126.28</v>
      </c>
      <c r="T434" s="1">
        <v>656.82</v>
      </c>
      <c r="U434" s="1">
        <v>315.75</v>
      </c>
      <c r="V434" s="1">
        <v>13.889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1.9533</v>
      </c>
      <c r="AD434" s="1">
        <v>1.239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0.14574</v>
      </c>
      <c r="G435" s="1">
        <v>0.0</v>
      </c>
      <c r="H435" s="1">
        <v>12.575</v>
      </c>
      <c r="I435" s="1">
        <v>1.7937</v>
      </c>
      <c r="J435" s="1">
        <v>0.14159</v>
      </c>
      <c r="K435" s="1">
        <v>0.0</v>
      </c>
      <c r="L435" s="1">
        <v>12.692</v>
      </c>
      <c r="M435" s="1">
        <v>0.75124</v>
      </c>
      <c r="N435" s="1">
        <v>255.49</v>
      </c>
      <c r="O435" s="1">
        <v>744.59</v>
      </c>
      <c r="P435" s="1">
        <v>500.08</v>
      </c>
      <c r="Q435" s="1">
        <v>24.052</v>
      </c>
      <c r="R435" s="1">
        <v>126.28</v>
      </c>
      <c r="S435" s="1">
        <v>126.28</v>
      </c>
      <c r="T435" s="1">
        <v>675.55</v>
      </c>
      <c r="U435" s="1">
        <v>315.39</v>
      </c>
      <c r="V435" s="1">
        <v>13.017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1.93</v>
      </c>
      <c r="AD435" s="1">
        <v>1.1994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0.14457</v>
      </c>
      <c r="G436" s="1">
        <v>0.18311</v>
      </c>
      <c r="H436" s="1">
        <v>12.596</v>
      </c>
      <c r="I436" s="1">
        <v>1.1342</v>
      </c>
      <c r="J436" s="1">
        <v>0.14159</v>
      </c>
      <c r="K436" s="1">
        <v>0.0</v>
      </c>
      <c r="L436" s="1">
        <v>12.692</v>
      </c>
      <c r="M436" s="1">
        <v>0.6578</v>
      </c>
      <c r="N436" s="1">
        <v>248.38</v>
      </c>
      <c r="O436" s="1">
        <v>738.98</v>
      </c>
      <c r="P436" s="1">
        <v>497.58</v>
      </c>
      <c r="Q436" s="1">
        <v>20.323</v>
      </c>
      <c r="R436" s="1">
        <v>126.28</v>
      </c>
      <c r="S436" s="1">
        <v>126.28</v>
      </c>
      <c r="T436" s="1">
        <v>645.68</v>
      </c>
      <c r="U436" s="1">
        <v>318.41</v>
      </c>
      <c r="V436" s="1">
        <v>7.5595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1.7741</v>
      </c>
      <c r="AD436" s="1">
        <v>0.91404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0.14316</v>
      </c>
      <c r="G437" s="1">
        <v>0.15259</v>
      </c>
      <c r="H437" s="1">
        <v>12.596</v>
      </c>
      <c r="I437" s="1">
        <v>1.1342</v>
      </c>
      <c r="J437" s="1">
        <v>0.14159</v>
      </c>
      <c r="K437" s="1">
        <v>0.0</v>
      </c>
      <c r="L437" s="1">
        <v>12.683</v>
      </c>
      <c r="M437" s="1">
        <v>0.6578</v>
      </c>
      <c r="N437" s="1">
        <v>247.44</v>
      </c>
      <c r="O437" s="1">
        <v>736.92</v>
      </c>
      <c r="P437" s="1">
        <v>496.37</v>
      </c>
      <c r="Q437" s="1">
        <v>23.748</v>
      </c>
      <c r="R437" s="1">
        <v>126.28</v>
      </c>
      <c r="S437" s="1">
        <v>126.28</v>
      </c>
      <c r="T437" s="1">
        <v>659.74</v>
      </c>
      <c r="U437" s="1">
        <v>314.87</v>
      </c>
      <c r="V437" s="1">
        <v>14.392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1.9177</v>
      </c>
      <c r="AD437" s="1">
        <v>1.2612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0.14316</v>
      </c>
      <c r="G438" s="1">
        <v>0.15259</v>
      </c>
      <c r="H438" s="1">
        <v>12.614</v>
      </c>
      <c r="I438" s="1">
        <v>0.077843</v>
      </c>
      <c r="J438" s="1">
        <v>0.14159</v>
      </c>
      <c r="K438" s="1">
        <v>0.0</v>
      </c>
      <c r="L438" s="1">
        <v>12.683</v>
      </c>
      <c r="M438" s="1">
        <v>0.6578</v>
      </c>
      <c r="N438" s="1">
        <v>252.6</v>
      </c>
      <c r="O438" s="1">
        <v>731.93</v>
      </c>
      <c r="P438" s="1">
        <v>494.54</v>
      </c>
      <c r="Q438" s="1">
        <v>21.94</v>
      </c>
      <c r="R438" s="1">
        <v>126.28</v>
      </c>
      <c r="S438" s="1">
        <v>126.28</v>
      </c>
      <c r="T438" s="1">
        <v>658.88</v>
      </c>
      <c r="U438" s="1">
        <v>314.16</v>
      </c>
      <c r="V438" s="1">
        <v>10.163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1.8433</v>
      </c>
      <c r="AD438" s="1">
        <v>1.0598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0.14212</v>
      </c>
      <c r="G439" s="1">
        <v>0.076294</v>
      </c>
      <c r="H439" s="1">
        <v>12.614</v>
      </c>
      <c r="I439" s="1">
        <v>0.077843</v>
      </c>
      <c r="J439" s="1">
        <v>0.14159</v>
      </c>
      <c r="K439" s="1">
        <v>0.0</v>
      </c>
      <c r="L439" s="1">
        <v>12.676</v>
      </c>
      <c r="M439" s="1">
        <v>0.71802</v>
      </c>
      <c r="N439" s="1">
        <v>244.15</v>
      </c>
      <c r="O439" s="1">
        <v>724.11</v>
      </c>
      <c r="P439" s="1">
        <v>495.47</v>
      </c>
      <c r="Q439" s="1">
        <v>23.23</v>
      </c>
      <c r="R439" s="1">
        <v>126.28</v>
      </c>
      <c r="S439" s="1">
        <v>126.28</v>
      </c>
      <c r="T439" s="1">
        <v>648.72</v>
      </c>
      <c r="U439" s="1">
        <v>309.06</v>
      </c>
      <c r="V439" s="1">
        <v>9.0578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1.8967</v>
      </c>
      <c r="AD439" s="1">
        <v>1.0005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0.14212</v>
      </c>
      <c r="G440" s="1">
        <v>0.076294</v>
      </c>
      <c r="H440" s="1">
        <v>12.637</v>
      </c>
      <c r="I440" s="1">
        <v>-1.4781</v>
      </c>
      <c r="J440" s="1">
        <v>0.14159</v>
      </c>
      <c r="K440" s="1">
        <v>0.0</v>
      </c>
      <c r="L440" s="1">
        <v>12.676</v>
      </c>
      <c r="M440" s="1">
        <v>0.61916</v>
      </c>
      <c r="N440" s="1">
        <v>238.76</v>
      </c>
      <c r="O440" s="1">
        <v>725.36</v>
      </c>
      <c r="P440" s="1">
        <v>487.19</v>
      </c>
      <c r="Q440" s="1">
        <v>23.97</v>
      </c>
      <c r="R440" s="1">
        <v>125.2</v>
      </c>
      <c r="S440" s="1">
        <v>125.2</v>
      </c>
      <c r="T440" s="1">
        <v>649.86</v>
      </c>
      <c r="U440" s="1">
        <v>319.93</v>
      </c>
      <c r="V440" s="1">
        <v>11.275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1.935</v>
      </c>
      <c r="AD440" s="1">
        <v>1.1163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0.14212</v>
      </c>
      <c r="G441" s="1">
        <v>0.076294</v>
      </c>
      <c r="H441" s="1">
        <v>12.637</v>
      </c>
      <c r="I441" s="1">
        <v>-1.4781</v>
      </c>
      <c r="J441" s="1">
        <v>0.14159</v>
      </c>
      <c r="K441" s="1">
        <v>0.0</v>
      </c>
      <c r="L441" s="1">
        <v>12.681</v>
      </c>
      <c r="M441" s="1">
        <v>0.61916</v>
      </c>
      <c r="N441" s="1">
        <v>253.32</v>
      </c>
      <c r="O441" s="1">
        <v>713.41</v>
      </c>
      <c r="P441" s="1">
        <v>487.66</v>
      </c>
      <c r="Q441" s="1">
        <v>23.069</v>
      </c>
      <c r="R441" s="1">
        <v>125.2</v>
      </c>
      <c r="S441" s="1">
        <v>125.2</v>
      </c>
      <c r="T441" s="1">
        <v>650.98</v>
      </c>
      <c r="U441" s="1">
        <v>305.31</v>
      </c>
      <c r="V441" s="1">
        <v>4.6897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1.8983</v>
      </c>
      <c r="AD441" s="1">
        <v>0.71993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0.1423</v>
      </c>
      <c r="G442" s="1">
        <v>-0.076294</v>
      </c>
      <c r="H442" s="1">
        <v>12.569</v>
      </c>
      <c r="I442" s="1">
        <v>-2.6392</v>
      </c>
      <c r="J442" s="1">
        <v>0.14159</v>
      </c>
      <c r="K442" s="1">
        <v>0.0</v>
      </c>
      <c r="L442" s="1">
        <v>12.681</v>
      </c>
      <c r="M442" s="1">
        <v>0.53728</v>
      </c>
      <c r="N442" s="1">
        <v>243.77</v>
      </c>
      <c r="O442" s="1">
        <v>715.85</v>
      </c>
      <c r="P442" s="1">
        <v>483.35</v>
      </c>
      <c r="Q442" s="1">
        <v>21.338</v>
      </c>
      <c r="R442" s="1">
        <v>125.2</v>
      </c>
      <c r="S442" s="1">
        <v>125.2</v>
      </c>
      <c r="T442" s="1">
        <v>654.14</v>
      </c>
      <c r="U442" s="1">
        <v>323.88</v>
      </c>
      <c r="V442" s="1">
        <v>9.9603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1.8256</v>
      </c>
      <c r="AD442" s="1">
        <v>1.0492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0.1423</v>
      </c>
      <c r="G443" s="1">
        <v>-0.076294</v>
      </c>
      <c r="H443" s="1">
        <v>12.569</v>
      </c>
      <c r="I443" s="1">
        <v>-2.6392</v>
      </c>
      <c r="J443" s="1">
        <v>0.14159</v>
      </c>
      <c r="K443" s="1">
        <v>0.0</v>
      </c>
      <c r="L443" s="1">
        <v>12.685</v>
      </c>
      <c r="M443" s="1">
        <v>0.53728</v>
      </c>
      <c r="N443" s="1">
        <v>243.75</v>
      </c>
      <c r="O443" s="1">
        <v>706.77</v>
      </c>
      <c r="P443" s="1">
        <v>481.5</v>
      </c>
      <c r="Q443" s="1">
        <v>22.407</v>
      </c>
      <c r="R443" s="1">
        <v>125.2</v>
      </c>
      <c r="S443" s="1">
        <v>125.2</v>
      </c>
      <c r="T443" s="1">
        <v>645.18</v>
      </c>
      <c r="U443" s="1">
        <v>302.41</v>
      </c>
      <c r="V443" s="1">
        <v>15.262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1.8708</v>
      </c>
      <c r="AD443" s="1">
        <v>1.2987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0.14373</v>
      </c>
      <c r="G444" s="1">
        <v>-0.16785</v>
      </c>
      <c r="H444" s="1">
        <v>12.575</v>
      </c>
      <c r="I444" s="1">
        <v>-1.1639</v>
      </c>
      <c r="J444" s="1">
        <v>0.14159</v>
      </c>
      <c r="K444" s="1">
        <v>0.0</v>
      </c>
      <c r="L444" s="1">
        <v>12.685</v>
      </c>
      <c r="M444" s="1">
        <v>0.77913</v>
      </c>
      <c r="N444" s="1">
        <v>238.87</v>
      </c>
      <c r="O444" s="1">
        <v>707.1</v>
      </c>
      <c r="P444" s="1">
        <v>474.45</v>
      </c>
      <c r="Q444" s="1">
        <v>22.348</v>
      </c>
      <c r="R444" s="1">
        <v>125.2</v>
      </c>
      <c r="S444" s="1">
        <v>125.2</v>
      </c>
      <c r="T444" s="1">
        <v>655.29</v>
      </c>
      <c r="U444" s="1">
        <v>313.99</v>
      </c>
      <c r="V444" s="1">
        <v>15.613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1.8684</v>
      </c>
      <c r="AD444" s="1">
        <v>1.3136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0.14513</v>
      </c>
      <c r="G445" s="1">
        <v>-0.18311</v>
      </c>
      <c r="H445" s="1">
        <v>12.575</v>
      </c>
      <c r="I445" s="1">
        <v>-1.1639</v>
      </c>
      <c r="J445" s="1">
        <v>0.14159</v>
      </c>
      <c r="K445" s="1">
        <v>0.0</v>
      </c>
      <c r="L445" s="1">
        <v>12.701</v>
      </c>
      <c r="M445" s="1">
        <v>0.77913</v>
      </c>
      <c r="N445" s="1">
        <v>242.06</v>
      </c>
      <c r="O445" s="1">
        <v>696.73</v>
      </c>
      <c r="P445" s="1">
        <v>475.87</v>
      </c>
      <c r="Q445" s="1">
        <v>22.816</v>
      </c>
      <c r="R445" s="1">
        <v>125.2</v>
      </c>
      <c r="S445" s="1">
        <v>125.2</v>
      </c>
      <c r="T445" s="1">
        <v>659.04</v>
      </c>
      <c r="U445" s="1">
        <v>302.82</v>
      </c>
      <c r="V445" s="1">
        <v>5.2701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1.8878</v>
      </c>
      <c r="AD445" s="1">
        <v>0.76319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0.14513</v>
      </c>
      <c r="G446" s="1">
        <v>-0.18311</v>
      </c>
      <c r="H446" s="1">
        <v>12.623</v>
      </c>
      <c r="I446" s="1">
        <v>-0.073244</v>
      </c>
      <c r="J446" s="1">
        <v>0.14159</v>
      </c>
      <c r="K446" s="1">
        <v>0.0</v>
      </c>
      <c r="L446" s="1">
        <v>12.701</v>
      </c>
      <c r="M446" s="1">
        <v>0.77913</v>
      </c>
      <c r="N446" s="1">
        <v>232.85</v>
      </c>
      <c r="O446" s="1">
        <v>702.18</v>
      </c>
      <c r="P446" s="1">
        <v>470.09</v>
      </c>
      <c r="Q446" s="1">
        <v>23.562</v>
      </c>
      <c r="R446" s="1">
        <v>125.2</v>
      </c>
      <c r="S446" s="1">
        <v>125.2</v>
      </c>
      <c r="T446" s="1">
        <v>665.84</v>
      </c>
      <c r="U446" s="1">
        <v>304.47</v>
      </c>
      <c r="V446" s="1">
        <v>9.8198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1.9184</v>
      </c>
      <c r="AD446" s="1">
        <v>1.0418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0.14581</v>
      </c>
      <c r="G447" s="1">
        <v>0.0</v>
      </c>
      <c r="H447" s="1">
        <v>12.623</v>
      </c>
      <c r="I447" s="1">
        <v>-0.073244</v>
      </c>
      <c r="J447" s="1">
        <v>0.14159</v>
      </c>
      <c r="K447" s="1">
        <v>0.0</v>
      </c>
      <c r="L447" s="1">
        <v>12.699</v>
      </c>
      <c r="M447" s="1">
        <v>0.73863</v>
      </c>
      <c r="N447" s="1">
        <v>238.98</v>
      </c>
      <c r="O447" s="1">
        <v>696.25</v>
      </c>
      <c r="P447" s="1">
        <v>472.74</v>
      </c>
      <c r="Q447" s="1">
        <v>20.998</v>
      </c>
      <c r="R447" s="1">
        <v>125.2</v>
      </c>
      <c r="S447" s="1">
        <v>125.2</v>
      </c>
      <c r="T447" s="1">
        <v>654.33</v>
      </c>
      <c r="U447" s="1">
        <v>304.79</v>
      </c>
      <c r="V447" s="1">
        <v>11.747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1.811</v>
      </c>
      <c r="AD447" s="1">
        <v>1.1394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0.14581</v>
      </c>
      <c r="G448" s="1">
        <v>0.0</v>
      </c>
      <c r="H448" s="1">
        <v>12.635</v>
      </c>
      <c r="I448" s="1">
        <v>1.0493</v>
      </c>
      <c r="J448" s="1">
        <v>0.14159</v>
      </c>
      <c r="K448" s="1">
        <v>0.0</v>
      </c>
      <c r="L448" s="1">
        <v>12.699</v>
      </c>
      <c r="M448" s="1">
        <v>0.61838</v>
      </c>
      <c r="N448" s="1">
        <v>244.99</v>
      </c>
      <c r="O448" s="1">
        <v>697.65</v>
      </c>
      <c r="P448" s="1">
        <v>472.68</v>
      </c>
      <c r="Q448" s="1">
        <v>21.966</v>
      </c>
      <c r="R448" s="1">
        <v>125.2</v>
      </c>
      <c r="S448" s="1">
        <v>125.2</v>
      </c>
      <c r="T448" s="1">
        <v>643.61</v>
      </c>
      <c r="U448" s="1">
        <v>312.11</v>
      </c>
      <c r="V448" s="1">
        <v>10.229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1.8523</v>
      </c>
      <c r="AD448" s="1">
        <v>1.0632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0.14581</v>
      </c>
      <c r="G449" s="1">
        <v>0.0</v>
      </c>
      <c r="H449" s="1">
        <v>12.635</v>
      </c>
      <c r="I449" s="1">
        <v>1.0493</v>
      </c>
      <c r="J449" s="1">
        <v>0.14159</v>
      </c>
      <c r="K449" s="1">
        <v>0.0</v>
      </c>
      <c r="L449" s="1">
        <v>12.683</v>
      </c>
      <c r="M449" s="1">
        <v>0.61838</v>
      </c>
      <c r="N449" s="1">
        <v>237.69</v>
      </c>
      <c r="O449" s="1">
        <v>702.77</v>
      </c>
      <c r="P449" s="1">
        <v>472.79</v>
      </c>
      <c r="Q449" s="1">
        <v>21.734</v>
      </c>
      <c r="R449" s="1">
        <v>125.2</v>
      </c>
      <c r="S449" s="1">
        <v>125.2</v>
      </c>
      <c r="T449" s="1">
        <v>660.07</v>
      </c>
      <c r="U449" s="1">
        <v>298.59</v>
      </c>
      <c r="V449" s="1">
        <v>7.2027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1.8425</v>
      </c>
      <c r="AD449" s="1">
        <v>0.89221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0.14581</v>
      </c>
      <c r="G450" s="1">
        <v>0.0</v>
      </c>
      <c r="H450" s="1">
        <v>12.623</v>
      </c>
      <c r="I450" s="1">
        <v>2.069</v>
      </c>
      <c r="J450" s="1">
        <v>0.14159</v>
      </c>
      <c r="K450" s="1">
        <v>0.0</v>
      </c>
      <c r="L450" s="1">
        <v>12.683</v>
      </c>
      <c r="M450" s="1">
        <v>0.61141</v>
      </c>
      <c r="N450" s="1">
        <v>242.45</v>
      </c>
      <c r="O450" s="1">
        <v>700.6</v>
      </c>
      <c r="P450" s="1">
        <v>471.97</v>
      </c>
      <c r="Q450" s="1">
        <v>21.917</v>
      </c>
      <c r="R450" s="1">
        <v>125.2</v>
      </c>
      <c r="S450" s="1">
        <v>125.2</v>
      </c>
      <c r="T450" s="1">
        <v>665.66</v>
      </c>
      <c r="U450" s="1">
        <v>300.75</v>
      </c>
      <c r="V450" s="1">
        <v>11.277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1.8502</v>
      </c>
      <c r="AD450" s="1">
        <v>1.1164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0.14581</v>
      </c>
      <c r="G451" s="1">
        <v>0.0</v>
      </c>
      <c r="H451" s="1">
        <v>12.623</v>
      </c>
      <c r="I451" s="1">
        <v>2.069</v>
      </c>
      <c r="J451" s="1">
        <v>0.14159</v>
      </c>
      <c r="K451" s="1">
        <v>0.0</v>
      </c>
      <c r="L451" s="1">
        <v>12.697</v>
      </c>
      <c r="M451" s="1">
        <v>0.61141</v>
      </c>
      <c r="N451" s="1">
        <v>234.94</v>
      </c>
      <c r="O451" s="1">
        <v>703.4</v>
      </c>
      <c r="P451" s="1">
        <v>472.8</v>
      </c>
      <c r="Q451" s="1">
        <v>22.03</v>
      </c>
      <c r="R451" s="1">
        <v>125.2</v>
      </c>
      <c r="S451" s="1">
        <v>125.2</v>
      </c>
      <c r="T451" s="1">
        <v>651.0</v>
      </c>
      <c r="U451" s="1">
        <v>303.38</v>
      </c>
      <c r="V451" s="1">
        <v>9.5785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1.855</v>
      </c>
      <c r="AD451" s="1">
        <v>1.0289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0.14581</v>
      </c>
      <c r="G452" s="1">
        <v>0.0</v>
      </c>
      <c r="H452" s="1">
        <v>12.639</v>
      </c>
      <c r="I452" s="1">
        <v>1.9545</v>
      </c>
      <c r="J452" s="1">
        <v>0.14159</v>
      </c>
      <c r="K452" s="1">
        <v>0.0</v>
      </c>
      <c r="L452" s="1">
        <v>12.697</v>
      </c>
      <c r="M452" s="1">
        <v>0.61141</v>
      </c>
      <c r="N452" s="1">
        <v>239.84</v>
      </c>
      <c r="O452" s="1">
        <v>702.83</v>
      </c>
      <c r="P452" s="1">
        <v>474.84</v>
      </c>
      <c r="Q452" s="1">
        <v>21.587</v>
      </c>
      <c r="R452" s="1">
        <v>125.2</v>
      </c>
      <c r="S452" s="1">
        <v>125.2</v>
      </c>
      <c r="T452" s="1">
        <v>665.22</v>
      </c>
      <c r="U452" s="1">
        <v>311.79</v>
      </c>
      <c r="V452" s="1">
        <v>15.143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1.8363</v>
      </c>
      <c r="AD452" s="1">
        <v>1.2937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0.14589</v>
      </c>
      <c r="G453" s="1">
        <v>-0.015259</v>
      </c>
      <c r="H453" s="1">
        <v>12.639</v>
      </c>
      <c r="I453" s="1">
        <v>1.9545</v>
      </c>
      <c r="J453" s="1">
        <v>0.14159</v>
      </c>
      <c r="K453" s="1">
        <v>0.0</v>
      </c>
      <c r="L453" s="1">
        <v>12.697</v>
      </c>
      <c r="M453" s="1">
        <v>0.56572</v>
      </c>
      <c r="N453" s="1">
        <v>240.45</v>
      </c>
      <c r="O453" s="1">
        <v>707.06</v>
      </c>
      <c r="P453" s="1">
        <v>476.86</v>
      </c>
      <c r="Q453" s="1">
        <v>22.424</v>
      </c>
      <c r="R453" s="1">
        <v>125.2</v>
      </c>
      <c r="S453" s="1">
        <v>125.2</v>
      </c>
      <c r="T453" s="1">
        <v>655.48</v>
      </c>
      <c r="U453" s="1">
        <v>309.32</v>
      </c>
      <c r="V453" s="1">
        <v>10.573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1.8715</v>
      </c>
      <c r="AD453" s="1">
        <v>1.081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0.14589</v>
      </c>
      <c r="G454" s="1">
        <v>-0.015259</v>
      </c>
      <c r="H454" s="1">
        <v>12.582</v>
      </c>
      <c r="I454" s="1">
        <v>2.7582</v>
      </c>
      <c r="J454" s="1">
        <v>0.14159</v>
      </c>
      <c r="K454" s="1">
        <v>0.0</v>
      </c>
      <c r="L454" s="1">
        <v>12.697</v>
      </c>
      <c r="M454" s="1">
        <v>0.5836</v>
      </c>
      <c r="N454" s="1">
        <v>240.67</v>
      </c>
      <c r="O454" s="1">
        <v>714.17</v>
      </c>
      <c r="P454" s="1">
        <v>478.41</v>
      </c>
      <c r="Q454" s="1">
        <v>22.448</v>
      </c>
      <c r="R454" s="1">
        <v>125.2</v>
      </c>
      <c r="S454" s="1">
        <v>125.2</v>
      </c>
      <c r="T454" s="1">
        <v>653.16</v>
      </c>
      <c r="U454" s="1">
        <v>314.9</v>
      </c>
      <c r="V454" s="1">
        <v>6.5787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1.8725</v>
      </c>
      <c r="AD454" s="1">
        <v>0.85268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0.14589</v>
      </c>
      <c r="G455" s="1">
        <v>-0.015259</v>
      </c>
      <c r="H455" s="1">
        <v>12.582</v>
      </c>
      <c r="I455" s="1">
        <v>2.7582</v>
      </c>
      <c r="J455" s="1">
        <v>0.14159</v>
      </c>
      <c r="K455" s="1">
        <v>0.0</v>
      </c>
      <c r="L455" s="1">
        <v>12.685</v>
      </c>
      <c r="M455" s="1">
        <v>0.5836</v>
      </c>
      <c r="N455" s="1">
        <v>239.56</v>
      </c>
      <c r="O455" s="1">
        <v>720.09</v>
      </c>
      <c r="P455" s="1">
        <v>479.2</v>
      </c>
      <c r="Q455" s="1">
        <v>22.438</v>
      </c>
      <c r="R455" s="1">
        <v>125.2</v>
      </c>
      <c r="S455" s="1">
        <v>125.2</v>
      </c>
      <c r="T455" s="1">
        <v>649.32</v>
      </c>
      <c r="U455" s="1">
        <v>310.77</v>
      </c>
      <c r="V455" s="1">
        <v>11.272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1.8721</v>
      </c>
      <c r="AD455" s="1">
        <v>1.1161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0.14593</v>
      </c>
      <c r="G456" s="1">
        <v>0.0</v>
      </c>
      <c r="H456" s="1">
        <v>12.582</v>
      </c>
      <c r="I456" s="1">
        <v>2.6354</v>
      </c>
      <c r="J456" s="1">
        <v>0.14159</v>
      </c>
      <c r="K456" s="1">
        <v>0.0</v>
      </c>
      <c r="L456" s="1">
        <v>12.685</v>
      </c>
      <c r="M456" s="1">
        <v>0.6808</v>
      </c>
      <c r="N456" s="1">
        <v>249.72</v>
      </c>
      <c r="O456" s="1">
        <v>718.26</v>
      </c>
      <c r="P456" s="1">
        <v>482.61</v>
      </c>
      <c r="Q456" s="1">
        <v>22.895</v>
      </c>
      <c r="R456" s="1">
        <v>124.35</v>
      </c>
      <c r="S456" s="1">
        <v>124.35</v>
      </c>
      <c r="T456" s="1">
        <v>653.46</v>
      </c>
      <c r="U456" s="1">
        <v>315.18</v>
      </c>
      <c r="V456" s="1">
        <v>8.771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1.8971</v>
      </c>
      <c r="AD456" s="1">
        <v>0.98456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0.14593</v>
      </c>
      <c r="G457" s="1">
        <v>0.0</v>
      </c>
      <c r="H457" s="1">
        <v>12.582</v>
      </c>
      <c r="I457" s="1">
        <v>2.6354</v>
      </c>
      <c r="J457" s="1">
        <v>0.14159</v>
      </c>
      <c r="K457" s="1">
        <v>0.0</v>
      </c>
      <c r="L457" s="1">
        <v>12.653</v>
      </c>
      <c r="M457" s="1">
        <v>0.6808</v>
      </c>
      <c r="N457" s="1">
        <v>247.35</v>
      </c>
      <c r="O457" s="1">
        <v>724.04</v>
      </c>
      <c r="P457" s="1">
        <v>483.44</v>
      </c>
      <c r="Q457" s="1">
        <v>23.797</v>
      </c>
      <c r="R457" s="1">
        <v>124.35</v>
      </c>
      <c r="S457" s="1">
        <v>124.35</v>
      </c>
      <c r="T457" s="1">
        <v>666.84</v>
      </c>
      <c r="U457" s="1">
        <v>309.8</v>
      </c>
      <c r="V457" s="1">
        <v>11.167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1.934</v>
      </c>
      <c r="AD457" s="1">
        <v>1.1109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0.14593</v>
      </c>
      <c r="G458" s="1">
        <v>0.0</v>
      </c>
      <c r="H458" s="1">
        <v>12.591</v>
      </c>
      <c r="I458" s="1">
        <v>2.489</v>
      </c>
      <c r="J458" s="1">
        <v>0.14159</v>
      </c>
      <c r="K458" s="1">
        <v>0.0</v>
      </c>
      <c r="L458" s="1">
        <v>12.653</v>
      </c>
      <c r="M458" s="1">
        <v>0.6808</v>
      </c>
      <c r="N458" s="1">
        <v>248.72</v>
      </c>
      <c r="O458" s="1">
        <v>728.53</v>
      </c>
      <c r="P458" s="1">
        <v>487.03</v>
      </c>
      <c r="Q458" s="1">
        <v>23.84</v>
      </c>
      <c r="R458" s="1">
        <v>124.35</v>
      </c>
      <c r="S458" s="1">
        <v>124.35</v>
      </c>
      <c r="T458" s="1">
        <v>657.38</v>
      </c>
      <c r="U458" s="1">
        <v>319.26</v>
      </c>
      <c r="V458" s="1">
        <v>14.964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1.9358</v>
      </c>
      <c r="AD458" s="1">
        <v>1.286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0.14574</v>
      </c>
      <c r="G459" s="1">
        <v>0.0</v>
      </c>
      <c r="H459" s="1">
        <v>12.591</v>
      </c>
      <c r="I459" s="1">
        <v>2.489</v>
      </c>
      <c r="J459" s="1">
        <v>0.14159</v>
      </c>
      <c r="K459" s="1">
        <v>0.0</v>
      </c>
      <c r="L459" s="1">
        <v>12.653</v>
      </c>
      <c r="M459" s="1">
        <v>0.57978</v>
      </c>
      <c r="N459" s="1">
        <v>244.75</v>
      </c>
      <c r="O459" s="1">
        <v>733.23</v>
      </c>
      <c r="P459" s="1">
        <v>487.82</v>
      </c>
      <c r="Q459" s="1">
        <v>23.803</v>
      </c>
      <c r="R459" s="1">
        <v>124.35</v>
      </c>
      <c r="S459" s="1">
        <v>124.35</v>
      </c>
      <c r="T459" s="1">
        <v>650.2</v>
      </c>
      <c r="U459" s="1">
        <v>312.34</v>
      </c>
      <c r="V459" s="1">
        <v>13.088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1.9343</v>
      </c>
      <c r="AD459" s="1">
        <v>1.2027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0.14574</v>
      </c>
      <c r="G460" s="1">
        <v>0.0</v>
      </c>
      <c r="H460" s="1">
        <v>12.575</v>
      </c>
      <c r="I460" s="1">
        <v>2.1271</v>
      </c>
      <c r="J460" s="1">
        <v>0.14159</v>
      </c>
      <c r="K460" s="1">
        <v>0.0</v>
      </c>
      <c r="L460" s="1">
        <v>12.653</v>
      </c>
      <c r="M460" s="1">
        <v>0.67071</v>
      </c>
      <c r="N460" s="1">
        <v>242.57</v>
      </c>
      <c r="O460" s="1">
        <v>735.02</v>
      </c>
      <c r="P460" s="1">
        <v>489.89</v>
      </c>
      <c r="Q460" s="1">
        <v>21.483</v>
      </c>
      <c r="R460" s="1">
        <v>124.35</v>
      </c>
      <c r="S460" s="1">
        <v>124.35</v>
      </c>
      <c r="T460" s="1">
        <v>656.17</v>
      </c>
      <c r="U460" s="1">
        <v>317.76</v>
      </c>
      <c r="V460" s="1">
        <v>10.392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1.8376</v>
      </c>
      <c r="AD460" s="1">
        <v>1.0717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0.14574</v>
      </c>
      <c r="G461" s="1">
        <v>0.0</v>
      </c>
      <c r="H461" s="1">
        <v>12.575</v>
      </c>
      <c r="I461" s="1">
        <v>2.1271</v>
      </c>
      <c r="J461" s="1">
        <v>0.14159</v>
      </c>
      <c r="K461" s="1">
        <v>0.0</v>
      </c>
      <c r="L461" s="1">
        <v>12.692</v>
      </c>
      <c r="M461" s="1">
        <v>0.67071</v>
      </c>
      <c r="N461" s="1">
        <v>248.7</v>
      </c>
      <c r="O461" s="1">
        <v>735.59</v>
      </c>
      <c r="P461" s="1">
        <v>494.12</v>
      </c>
      <c r="Q461" s="1">
        <v>24.085</v>
      </c>
      <c r="R461" s="1">
        <v>124.35</v>
      </c>
      <c r="S461" s="1">
        <v>124.35</v>
      </c>
      <c r="T461" s="1">
        <v>657.26</v>
      </c>
      <c r="U461" s="1">
        <v>314.51</v>
      </c>
      <c r="V461" s="1">
        <v>7.6257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1.9457</v>
      </c>
      <c r="AD461" s="1">
        <v>0.91803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0.14562</v>
      </c>
      <c r="G462" s="1">
        <v>0.0</v>
      </c>
      <c r="H462" s="1">
        <v>12.614</v>
      </c>
      <c r="I462" s="1">
        <v>1.0419</v>
      </c>
      <c r="J462" s="1">
        <v>0.14159</v>
      </c>
      <c r="K462" s="1">
        <v>0.0</v>
      </c>
      <c r="L462" s="1">
        <v>12.692</v>
      </c>
      <c r="M462" s="1">
        <v>0.65901</v>
      </c>
      <c r="N462" s="1">
        <v>248.37</v>
      </c>
      <c r="O462" s="1">
        <v>742.92</v>
      </c>
      <c r="P462" s="1">
        <v>491.5</v>
      </c>
      <c r="Q462" s="1">
        <v>23.381</v>
      </c>
      <c r="R462" s="1">
        <v>124.35</v>
      </c>
      <c r="S462" s="1">
        <v>124.35</v>
      </c>
      <c r="T462" s="1">
        <v>661.88</v>
      </c>
      <c r="U462" s="1">
        <v>315.04</v>
      </c>
      <c r="V462" s="1">
        <v>14.079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1.9171</v>
      </c>
      <c r="AD462" s="1">
        <v>1.2474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0.14562</v>
      </c>
      <c r="G463" s="1">
        <v>0.0</v>
      </c>
      <c r="H463" s="1">
        <v>12.614</v>
      </c>
      <c r="I463" s="1">
        <v>1.0419</v>
      </c>
      <c r="J463" s="1">
        <v>0.14159</v>
      </c>
      <c r="K463" s="1">
        <v>0.0</v>
      </c>
      <c r="L463" s="1">
        <v>12.69</v>
      </c>
      <c r="M463" s="1">
        <v>0.65901</v>
      </c>
      <c r="N463" s="1">
        <v>250.18</v>
      </c>
      <c r="O463" s="1">
        <v>738.98</v>
      </c>
      <c r="P463" s="1">
        <v>493.65</v>
      </c>
      <c r="Q463" s="1">
        <v>22.761</v>
      </c>
      <c r="R463" s="1">
        <v>124.35</v>
      </c>
      <c r="S463" s="1">
        <v>124.35</v>
      </c>
      <c r="T463" s="1">
        <v>655.43</v>
      </c>
      <c r="U463" s="1">
        <v>319.35</v>
      </c>
      <c r="V463" s="1">
        <v>11.238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1.8915</v>
      </c>
      <c r="AD463" s="1">
        <v>1.1144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0.14562</v>
      </c>
      <c r="G464" s="1">
        <v>0.0</v>
      </c>
      <c r="H464" s="1">
        <v>12.587</v>
      </c>
      <c r="I464" s="1">
        <v>2.1704</v>
      </c>
      <c r="J464" s="1">
        <v>0.14159</v>
      </c>
      <c r="K464" s="1">
        <v>0.0</v>
      </c>
      <c r="L464" s="1">
        <v>12.69</v>
      </c>
      <c r="M464" s="1">
        <v>0.63209</v>
      </c>
      <c r="N464" s="1">
        <v>246.3</v>
      </c>
      <c r="O464" s="1">
        <v>740.84</v>
      </c>
      <c r="P464" s="1">
        <v>492.84</v>
      </c>
      <c r="Q464" s="1">
        <v>23.25</v>
      </c>
      <c r="R464" s="1">
        <v>124.35</v>
      </c>
      <c r="S464" s="1">
        <v>124.35</v>
      </c>
      <c r="T464" s="1">
        <v>668.51</v>
      </c>
      <c r="U464" s="1">
        <v>312.71</v>
      </c>
      <c r="V464" s="1">
        <v>8.3105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1.9117</v>
      </c>
      <c r="AD464" s="1">
        <v>0.95837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0.14415</v>
      </c>
      <c r="G465" s="1">
        <v>0.19836</v>
      </c>
      <c r="H465" s="1">
        <v>12.587</v>
      </c>
      <c r="I465" s="1">
        <v>2.1704</v>
      </c>
      <c r="J465" s="1">
        <v>0.14159</v>
      </c>
      <c r="K465" s="1">
        <v>0.0</v>
      </c>
      <c r="L465" s="1">
        <v>12.697</v>
      </c>
      <c r="M465" s="1">
        <v>0.63209</v>
      </c>
      <c r="N465" s="1">
        <v>256.45</v>
      </c>
      <c r="O465" s="1">
        <v>736.66</v>
      </c>
      <c r="P465" s="1">
        <v>492.6</v>
      </c>
      <c r="Q465" s="1">
        <v>23.179</v>
      </c>
      <c r="R465" s="1">
        <v>124.35</v>
      </c>
      <c r="S465" s="1">
        <v>124.35</v>
      </c>
      <c r="T465" s="1">
        <v>662.42</v>
      </c>
      <c r="U465" s="1">
        <v>319.2</v>
      </c>
      <c r="V465" s="1">
        <v>4.3756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1.9088</v>
      </c>
      <c r="AD465" s="1">
        <v>0.69541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0.14415</v>
      </c>
      <c r="G466" s="1">
        <v>0.19836</v>
      </c>
      <c r="H466" s="1">
        <v>12.605</v>
      </c>
      <c r="I466" s="1">
        <v>0.45357</v>
      </c>
      <c r="J466" s="1">
        <v>0.14159</v>
      </c>
      <c r="K466" s="1">
        <v>0.0</v>
      </c>
      <c r="L466" s="1">
        <v>12.697</v>
      </c>
      <c r="M466" s="1">
        <v>0.63209</v>
      </c>
      <c r="N466" s="1">
        <v>246.5</v>
      </c>
      <c r="O466" s="1">
        <v>736.63</v>
      </c>
      <c r="P466" s="1">
        <v>493.85</v>
      </c>
      <c r="Q466" s="1">
        <v>23.101</v>
      </c>
      <c r="R466" s="1">
        <v>124.35</v>
      </c>
      <c r="S466" s="1">
        <v>124.35</v>
      </c>
      <c r="T466" s="1">
        <v>635.53</v>
      </c>
      <c r="U466" s="1">
        <v>312.39</v>
      </c>
      <c r="V466" s="1">
        <v>9.5485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1.9056</v>
      </c>
      <c r="AD466" s="1">
        <v>1.0273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0.14312</v>
      </c>
      <c r="G467" s="1">
        <v>0.12207</v>
      </c>
      <c r="H467" s="1">
        <v>12.605</v>
      </c>
      <c r="I467" s="1">
        <v>0.45357</v>
      </c>
      <c r="J467" s="1">
        <v>0.14159</v>
      </c>
      <c r="K467" s="1">
        <v>0.0</v>
      </c>
      <c r="L467" s="1">
        <v>12.681</v>
      </c>
      <c r="M467" s="1">
        <v>0.73821</v>
      </c>
      <c r="N467" s="1">
        <v>250.85</v>
      </c>
      <c r="O467" s="1">
        <v>736.45</v>
      </c>
      <c r="P467" s="1">
        <v>490.64</v>
      </c>
      <c r="Q467" s="1">
        <v>21.846</v>
      </c>
      <c r="R467" s="1">
        <v>124.35</v>
      </c>
      <c r="S467" s="1">
        <v>124.35</v>
      </c>
      <c r="T467" s="1">
        <v>665.2</v>
      </c>
      <c r="U467" s="1">
        <v>318.5</v>
      </c>
      <c r="V467" s="1">
        <v>13.318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1.8531</v>
      </c>
      <c r="AD467" s="1">
        <v>1.2132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0.14312</v>
      </c>
      <c r="G468" s="1">
        <v>0.12207</v>
      </c>
      <c r="H468" s="1">
        <v>12.596</v>
      </c>
      <c r="I468" s="1">
        <v>-0.081633</v>
      </c>
      <c r="J468" s="1">
        <v>0.14159</v>
      </c>
      <c r="K468" s="1">
        <v>0.0</v>
      </c>
      <c r="L468" s="1">
        <v>12.681</v>
      </c>
      <c r="M468" s="1">
        <v>0.66514</v>
      </c>
      <c r="N468" s="1">
        <v>241.98</v>
      </c>
      <c r="O468" s="1">
        <v>731.6</v>
      </c>
      <c r="P468" s="1">
        <v>490.08</v>
      </c>
      <c r="Q468" s="1">
        <v>22.821</v>
      </c>
      <c r="R468" s="1">
        <v>124.35</v>
      </c>
      <c r="S468" s="1">
        <v>124.35</v>
      </c>
      <c r="T468" s="1">
        <v>647.22</v>
      </c>
      <c r="U468" s="1">
        <v>316.42</v>
      </c>
      <c r="V468" s="1">
        <v>11.872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1.894</v>
      </c>
      <c r="AD468" s="1">
        <v>1.1455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0.14231</v>
      </c>
      <c r="G469" s="1">
        <v>0.045776</v>
      </c>
      <c r="H469" s="1">
        <v>12.596</v>
      </c>
      <c r="I469" s="1">
        <v>-0.081633</v>
      </c>
      <c r="J469" s="1">
        <v>0.14159</v>
      </c>
      <c r="K469" s="1">
        <v>0.0</v>
      </c>
      <c r="L469" s="1">
        <v>12.694</v>
      </c>
      <c r="M469" s="1">
        <v>0.66514</v>
      </c>
      <c r="N469" s="1">
        <v>246.13</v>
      </c>
      <c r="O469" s="1">
        <v>726.8</v>
      </c>
      <c r="P469" s="1">
        <v>490.91</v>
      </c>
      <c r="Q469" s="1">
        <v>22.76</v>
      </c>
      <c r="R469" s="1">
        <v>124.35</v>
      </c>
      <c r="S469" s="1">
        <v>124.35</v>
      </c>
      <c r="T469" s="1">
        <v>672.79</v>
      </c>
      <c r="U469" s="1">
        <v>315.83</v>
      </c>
      <c r="V469" s="1">
        <v>12.105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1.8914</v>
      </c>
      <c r="AD469" s="1">
        <v>1.1566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0.14231</v>
      </c>
      <c r="G470" s="1">
        <v>0.045776</v>
      </c>
      <c r="H470" s="1">
        <v>12.628</v>
      </c>
      <c r="I470" s="1">
        <v>-1.8162</v>
      </c>
      <c r="J470" s="1">
        <v>0.14159</v>
      </c>
      <c r="K470" s="1">
        <v>0.0</v>
      </c>
      <c r="L470" s="1">
        <v>12.694</v>
      </c>
      <c r="M470" s="1">
        <v>0.70815</v>
      </c>
      <c r="N470" s="1">
        <v>246.72</v>
      </c>
      <c r="O470" s="1">
        <v>724.21</v>
      </c>
      <c r="P470" s="1">
        <v>485.69</v>
      </c>
      <c r="Q470" s="1">
        <v>24.87</v>
      </c>
      <c r="R470" s="1">
        <v>124.35</v>
      </c>
      <c r="S470" s="1">
        <v>124.35</v>
      </c>
      <c r="T470" s="1">
        <v>658.91</v>
      </c>
      <c r="U470" s="1">
        <v>308.46</v>
      </c>
      <c r="V470" s="1">
        <v>9.794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1.9772</v>
      </c>
      <c r="AD470" s="1">
        <v>1.0404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0.14255</v>
      </c>
      <c r="G471" s="1">
        <v>-0.076294</v>
      </c>
      <c r="H471" s="1">
        <v>12.628</v>
      </c>
      <c r="I471" s="1">
        <v>-1.8162</v>
      </c>
      <c r="J471" s="1">
        <v>0.14159</v>
      </c>
      <c r="K471" s="1">
        <v>0.0</v>
      </c>
      <c r="L471" s="1">
        <v>12.683</v>
      </c>
      <c r="M471" s="1">
        <v>0.70815</v>
      </c>
      <c r="N471" s="1">
        <v>243.7</v>
      </c>
      <c r="O471" s="1">
        <v>720.12</v>
      </c>
      <c r="P471" s="1">
        <v>482.29</v>
      </c>
      <c r="Q471" s="1">
        <v>21.239</v>
      </c>
      <c r="R471" s="1">
        <v>124.35</v>
      </c>
      <c r="S471" s="1">
        <v>124.35</v>
      </c>
      <c r="T471" s="1">
        <v>659.61</v>
      </c>
      <c r="U471" s="1">
        <v>314.68</v>
      </c>
      <c r="V471" s="1">
        <v>6.402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1.8272</v>
      </c>
      <c r="AD471" s="1">
        <v>0.84116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0.14255</v>
      </c>
      <c r="G472" s="1">
        <v>-0.076294</v>
      </c>
      <c r="H472" s="1">
        <v>12.541</v>
      </c>
      <c r="I472" s="1">
        <v>-3.3769</v>
      </c>
      <c r="J472" s="1">
        <v>0.14159</v>
      </c>
      <c r="K472" s="1">
        <v>0.0</v>
      </c>
      <c r="L472" s="1">
        <v>12.683</v>
      </c>
      <c r="M472" s="1">
        <v>0.70815</v>
      </c>
      <c r="N472" s="1">
        <v>244.76</v>
      </c>
      <c r="O472" s="1">
        <v>711.83</v>
      </c>
      <c r="P472" s="1">
        <v>483.38</v>
      </c>
      <c r="Q472" s="1">
        <v>24.039</v>
      </c>
      <c r="R472" s="1">
        <v>124.35</v>
      </c>
      <c r="S472" s="1">
        <v>124.35</v>
      </c>
      <c r="T472" s="1">
        <v>650.94</v>
      </c>
      <c r="U472" s="1">
        <v>314.43</v>
      </c>
      <c r="V472" s="1">
        <v>12.857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1.9439</v>
      </c>
      <c r="AD472" s="1">
        <v>1.1921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0.14391</v>
      </c>
      <c r="G473" s="1">
        <v>-0.13733</v>
      </c>
      <c r="H473" s="1">
        <v>12.541</v>
      </c>
      <c r="I473" s="1">
        <v>-3.3769</v>
      </c>
      <c r="J473" s="1">
        <v>0.14159</v>
      </c>
      <c r="K473" s="1">
        <v>0.0</v>
      </c>
      <c r="L473" s="1">
        <v>12.681</v>
      </c>
      <c r="M473" s="1">
        <v>0.65399</v>
      </c>
      <c r="N473" s="1">
        <v>241.1</v>
      </c>
      <c r="O473" s="1">
        <v>715.39</v>
      </c>
      <c r="P473" s="1">
        <v>478.11</v>
      </c>
      <c r="Q473" s="1">
        <v>23.137</v>
      </c>
      <c r="R473" s="1">
        <v>123.9</v>
      </c>
      <c r="S473" s="1">
        <v>123.9</v>
      </c>
      <c r="T473" s="1">
        <v>650.94</v>
      </c>
      <c r="U473" s="1">
        <v>306.99</v>
      </c>
      <c r="V473" s="1">
        <v>13.311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1.9101</v>
      </c>
      <c r="AD473" s="1">
        <v>1.2129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0.14391</v>
      </c>
      <c r="G474" s="1">
        <v>-0.13733</v>
      </c>
      <c r="H474" s="1">
        <v>12.601</v>
      </c>
      <c r="I474" s="1">
        <v>-1.865</v>
      </c>
      <c r="J474" s="1">
        <v>0.14159</v>
      </c>
      <c r="K474" s="1">
        <v>0.0</v>
      </c>
      <c r="L474" s="1">
        <v>12.681</v>
      </c>
      <c r="M474" s="1">
        <v>0.81837</v>
      </c>
      <c r="N474" s="1">
        <v>247.85</v>
      </c>
      <c r="O474" s="1">
        <v>708.1</v>
      </c>
      <c r="P474" s="1">
        <v>476.06</v>
      </c>
      <c r="Q474" s="1">
        <v>22.087</v>
      </c>
      <c r="R474" s="1">
        <v>123.9</v>
      </c>
      <c r="S474" s="1">
        <v>123.9</v>
      </c>
      <c r="T474" s="1">
        <v>646.39</v>
      </c>
      <c r="U474" s="1">
        <v>314.75</v>
      </c>
      <c r="V474" s="1">
        <v>16.288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1.8663</v>
      </c>
      <c r="AD474" s="1">
        <v>1.3417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0.14391</v>
      </c>
      <c r="G475" s="1">
        <v>-0.13733</v>
      </c>
      <c r="H475" s="1">
        <v>12.601</v>
      </c>
      <c r="I475" s="1">
        <v>-1.865</v>
      </c>
      <c r="J475" s="1">
        <v>0.14159</v>
      </c>
      <c r="K475" s="1">
        <v>0.0</v>
      </c>
      <c r="L475" s="1">
        <v>12.674</v>
      </c>
      <c r="M475" s="1">
        <v>0.81837</v>
      </c>
      <c r="N475" s="1">
        <v>237.65</v>
      </c>
      <c r="O475" s="1">
        <v>703.68</v>
      </c>
      <c r="P475" s="1">
        <v>476.88</v>
      </c>
      <c r="Q475" s="1">
        <v>23.214</v>
      </c>
      <c r="R475" s="1">
        <v>123.9</v>
      </c>
      <c r="S475" s="1">
        <v>123.9</v>
      </c>
      <c r="T475" s="1">
        <v>648.75</v>
      </c>
      <c r="U475" s="1">
        <v>304.6</v>
      </c>
      <c r="V475" s="1">
        <v>9.5241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1.9133</v>
      </c>
      <c r="AD475" s="1">
        <v>1.026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0.14537</v>
      </c>
      <c r="G476" s="1">
        <v>-0.16785</v>
      </c>
      <c r="H476" s="1">
        <v>12.596</v>
      </c>
      <c r="I476" s="1">
        <v>-0.23657</v>
      </c>
      <c r="J476" s="1">
        <v>0.14159</v>
      </c>
      <c r="K476" s="1">
        <v>0.0</v>
      </c>
      <c r="L476" s="1">
        <v>12.674</v>
      </c>
      <c r="M476" s="1">
        <v>0.77455</v>
      </c>
      <c r="N476" s="1">
        <v>250.36</v>
      </c>
      <c r="O476" s="1">
        <v>705.03</v>
      </c>
      <c r="P476" s="1">
        <v>474.79</v>
      </c>
      <c r="Q476" s="1">
        <v>22.873</v>
      </c>
      <c r="R476" s="1">
        <v>123.9</v>
      </c>
      <c r="S476" s="1">
        <v>123.9</v>
      </c>
      <c r="T476" s="1">
        <v>655.05</v>
      </c>
      <c r="U476" s="1">
        <v>316.63</v>
      </c>
      <c r="V476" s="1">
        <v>7.3293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1.8992</v>
      </c>
      <c r="AD476" s="1">
        <v>0.90002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0.14537</v>
      </c>
      <c r="G477" s="1">
        <v>-0.16785</v>
      </c>
      <c r="H477" s="1">
        <v>12.596</v>
      </c>
      <c r="I477" s="1">
        <v>-0.23657</v>
      </c>
      <c r="J477" s="1">
        <v>0.14159</v>
      </c>
      <c r="K477" s="1">
        <v>0.0</v>
      </c>
      <c r="L477" s="1">
        <v>12.694</v>
      </c>
      <c r="M477" s="1">
        <v>0.77455</v>
      </c>
      <c r="N477" s="1">
        <v>235.42</v>
      </c>
      <c r="O477" s="1">
        <v>702.0</v>
      </c>
      <c r="P477" s="1">
        <v>471.45</v>
      </c>
      <c r="Q477" s="1">
        <v>22.413</v>
      </c>
      <c r="R477" s="1">
        <v>123.9</v>
      </c>
      <c r="S477" s="1">
        <v>123.9</v>
      </c>
      <c r="T477" s="1">
        <v>660.69</v>
      </c>
      <c r="U477" s="1">
        <v>305.42</v>
      </c>
      <c r="V477" s="1">
        <v>12.254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1.88</v>
      </c>
      <c r="AD477" s="1">
        <v>1.1638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0.14596</v>
      </c>
      <c r="G478" s="1">
        <v>-0.015259</v>
      </c>
      <c r="H478" s="1">
        <v>12.61</v>
      </c>
      <c r="I478" s="1">
        <v>0.33788</v>
      </c>
      <c r="J478" s="1">
        <v>0.14159</v>
      </c>
      <c r="K478" s="1">
        <v>0.0</v>
      </c>
      <c r="L478" s="1">
        <v>12.694</v>
      </c>
      <c r="M478" s="1">
        <v>0.65719</v>
      </c>
      <c r="N478" s="1">
        <v>236.53</v>
      </c>
      <c r="O478" s="1">
        <v>699.4</v>
      </c>
      <c r="P478" s="1">
        <v>475.36</v>
      </c>
      <c r="Q478" s="1">
        <v>23.266</v>
      </c>
      <c r="R478" s="1">
        <v>123.9</v>
      </c>
      <c r="S478" s="1">
        <v>123.9</v>
      </c>
      <c r="T478" s="1">
        <v>653.86</v>
      </c>
      <c r="U478" s="1">
        <v>319.21</v>
      </c>
      <c r="V478" s="1">
        <v>13.237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1.9155</v>
      </c>
      <c r="AD478" s="1">
        <v>1.2095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0.14593</v>
      </c>
      <c r="G479" s="1">
        <v>0.0</v>
      </c>
      <c r="H479" s="1">
        <v>12.61</v>
      </c>
      <c r="I479" s="1">
        <v>0.33788</v>
      </c>
      <c r="J479" s="1">
        <v>0.14159</v>
      </c>
      <c r="K479" s="1">
        <v>0.0</v>
      </c>
      <c r="L479" s="1">
        <v>12.692</v>
      </c>
      <c r="M479" s="1">
        <v>0.65719</v>
      </c>
      <c r="N479" s="1">
        <v>245.28</v>
      </c>
      <c r="O479" s="1">
        <v>705.32</v>
      </c>
      <c r="P479" s="1">
        <v>473.28</v>
      </c>
      <c r="Q479" s="1">
        <v>23.0</v>
      </c>
      <c r="R479" s="1">
        <v>123.9</v>
      </c>
      <c r="S479" s="1">
        <v>123.9</v>
      </c>
      <c r="T479" s="1">
        <v>651.85</v>
      </c>
      <c r="U479" s="1">
        <v>308.76</v>
      </c>
      <c r="V479" s="1">
        <v>5.6208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1.9045</v>
      </c>
      <c r="AD479" s="1">
        <v>0.78817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0.14593</v>
      </c>
      <c r="G480" s="1">
        <v>0.0</v>
      </c>
      <c r="H480" s="1">
        <v>12.633</v>
      </c>
      <c r="I480" s="1">
        <v>2.3472</v>
      </c>
      <c r="J480" s="1">
        <v>0.14159</v>
      </c>
      <c r="K480" s="1">
        <v>0.0</v>
      </c>
      <c r="L480" s="1">
        <v>12.692</v>
      </c>
      <c r="M480" s="1">
        <v>0.65719</v>
      </c>
      <c r="N480" s="1">
        <v>239.96</v>
      </c>
      <c r="O480" s="1">
        <v>703.6</v>
      </c>
      <c r="P480" s="1">
        <v>470.72</v>
      </c>
      <c r="Q480" s="1">
        <v>23.282</v>
      </c>
      <c r="R480" s="1">
        <v>123.9</v>
      </c>
      <c r="S480" s="1">
        <v>123.9</v>
      </c>
      <c r="T480" s="1">
        <v>663.38</v>
      </c>
      <c r="U480" s="1">
        <v>307.02</v>
      </c>
      <c r="V480" s="1">
        <v>11.363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1.9161</v>
      </c>
      <c r="AD480" s="1">
        <v>1.1206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0.14593</v>
      </c>
      <c r="G481" s="1">
        <v>0.0</v>
      </c>
      <c r="H481" s="1">
        <v>12.633</v>
      </c>
      <c r="I481" s="1">
        <v>2.3472</v>
      </c>
      <c r="J481" s="1">
        <v>0.14159</v>
      </c>
      <c r="K481" s="1">
        <v>0.0</v>
      </c>
      <c r="L481" s="1">
        <v>12.637</v>
      </c>
      <c r="M481" s="1">
        <v>0.64621</v>
      </c>
      <c r="N481" s="1">
        <v>244.53</v>
      </c>
      <c r="O481" s="1">
        <v>707.07</v>
      </c>
      <c r="P481" s="1">
        <v>471.74</v>
      </c>
      <c r="Q481" s="1">
        <v>22.788</v>
      </c>
      <c r="R481" s="1">
        <v>123.9</v>
      </c>
      <c r="S481" s="1">
        <v>123.9</v>
      </c>
      <c r="T481" s="1">
        <v>656.62</v>
      </c>
      <c r="U481" s="1">
        <v>307.54</v>
      </c>
      <c r="V481" s="1">
        <v>8.8673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1.8956</v>
      </c>
      <c r="AD481" s="1">
        <v>0.98996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0.14593</v>
      </c>
      <c r="G482" s="1">
        <v>0.0</v>
      </c>
      <c r="H482" s="1">
        <v>12.619</v>
      </c>
      <c r="I482" s="1">
        <v>2.3735</v>
      </c>
      <c r="J482" s="1">
        <v>0.14159</v>
      </c>
      <c r="K482" s="1">
        <v>0.0</v>
      </c>
      <c r="L482" s="1">
        <v>12.637</v>
      </c>
      <c r="M482" s="1">
        <v>0.64621</v>
      </c>
      <c r="N482" s="1">
        <v>239.83</v>
      </c>
      <c r="O482" s="1">
        <v>703.92</v>
      </c>
      <c r="P482" s="1">
        <v>474.44</v>
      </c>
      <c r="Q482" s="1">
        <v>23.419</v>
      </c>
      <c r="R482" s="1">
        <v>123.9</v>
      </c>
      <c r="S482" s="1">
        <v>123.9</v>
      </c>
      <c r="T482" s="1">
        <v>664.15</v>
      </c>
      <c r="U482" s="1">
        <v>303.0</v>
      </c>
      <c r="V482" s="1">
        <v>15.938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1.9217</v>
      </c>
      <c r="AD482" s="1">
        <v>1.3272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0.14593</v>
      </c>
      <c r="G483" s="1">
        <v>0.0</v>
      </c>
      <c r="H483" s="1">
        <v>12.619</v>
      </c>
      <c r="I483" s="1">
        <v>2.3735</v>
      </c>
      <c r="J483" s="1">
        <v>0.14159</v>
      </c>
      <c r="K483" s="1">
        <v>0.0</v>
      </c>
      <c r="L483" s="1">
        <v>12.699</v>
      </c>
      <c r="M483" s="1">
        <v>0.6448</v>
      </c>
      <c r="N483" s="1">
        <v>239.33</v>
      </c>
      <c r="O483" s="1">
        <v>705.99</v>
      </c>
      <c r="P483" s="1">
        <v>477.18</v>
      </c>
      <c r="Q483" s="1">
        <v>22.826</v>
      </c>
      <c r="R483" s="1">
        <v>123.9</v>
      </c>
      <c r="S483" s="1">
        <v>123.9</v>
      </c>
      <c r="T483" s="1">
        <v>658.48</v>
      </c>
      <c r="U483" s="1">
        <v>309.29</v>
      </c>
      <c r="V483" s="1">
        <v>17.21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1.8973</v>
      </c>
      <c r="AD483" s="1">
        <v>1.3791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0.14593</v>
      </c>
      <c r="G484" s="1">
        <v>0.0</v>
      </c>
      <c r="H484" s="1">
        <v>12.605</v>
      </c>
      <c r="I484" s="1">
        <v>2.2757</v>
      </c>
      <c r="J484" s="1">
        <v>0.14159</v>
      </c>
      <c r="K484" s="1">
        <v>0.0</v>
      </c>
      <c r="L484" s="1">
        <v>12.699</v>
      </c>
      <c r="M484" s="1">
        <v>0.6448</v>
      </c>
      <c r="N484" s="1">
        <v>239.6</v>
      </c>
      <c r="O484" s="1">
        <v>710.22</v>
      </c>
      <c r="P484" s="1">
        <v>476.82</v>
      </c>
      <c r="Q484" s="1">
        <v>21.978</v>
      </c>
      <c r="R484" s="1">
        <v>123.9</v>
      </c>
      <c r="S484" s="1">
        <v>123.9</v>
      </c>
      <c r="T484" s="1">
        <v>665.04</v>
      </c>
      <c r="U484" s="1">
        <v>309.59</v>
      </c>
      <c r="V484" s="1">
        <v>16.209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1.8617</v>
      </c>
      <c r="AD484" s="1">
        <v>1.3384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0.14593</v>
      </c>
      <c r="G485" s="1">
        <v>0.0</v>
      </c>
      <c r="H485" s="1">
        <v>12.605</v>
      </c>
      <c r="I485" s="1">
        <v>2.2757</v>
      </c>
      <c r="J485" s="1">
        <v>0.14159</v>
      </c>
      <c r="K485" s="1">
        <v>0.0</v>
      </c>
      <c r="L485" s="1">
        <v>12.708</v>
      </c>
      <c r="M485" s="1">
        <v>0.48591</v>
      </c>
      <c r="N485" s="1">
        <v>241.78</v>
      </c>
      <c r="O485" s="1">
        <v>717.2</v>
      </c>
      <c r="P485" s="1">
        <v>476.1</v>
      </c>
      <c r="Q485" s="1">
        <v>21.765</v>
      </c>
      <c r="R485" s="1">
        <v>123.9</v>
      </c>
      <c r="S485" s="1">
        <v>123.9</v>
      </c>
      <c r="T485" s="1">
        <v>643.3</v>
      </c>
      <c r="U485" s="1">
        <v>315.34</v>
      </c>
      <c r="V485" s="1">
        <v>16.838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1.8526</v>
      </c>
      <c r="AD485" s="1">
        <v>1.3641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0.14593</v>
      </c>
      <c r="G486" s="1">
        <v>0.0</v>
      </c>
      <c r="H486" s="1">
        <v>12.598</v>
      </c>
      <c r="I486" s="1">
        <v>2.652</v>
      </c>
      <c r="J486" s="1">
        <v>0.14159</v>
      </c>
      <c r="K486" s="1">
        <v>0.0</v>
      </c>
      <c r="L486" s="1">
        <v>12.708</v>
      </c>
      <c r="M486" s="1">
        <v>0.48591</v>
      </c>
      <c r="N486" s="1">
        <v>242.65</v>
      </c>
      <c r="O486" s="1">
        <v>719.93</v>
      </c>
      <c r="P486" s="1">
        <v>478.6</v>
      </c>
      <c r="Q486" s="1">
        <v>24.047</v>
      </c>
      <c r="R486" s="1">
        <v>123.9</v>
      </c>
      <c r="S486" s="1">
        <v>123.9</v>
      </c>
      <c r="T486" s="1">
        <v>656.98</v>
      </c>
      <c r="U486" s="1">
        <v>302.36</v>
      </c>
      <c r="V486" s="1">
        <v>12.73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1.9473</v>
      </c>
      <c r="AD486" s="1">
        <v>1.1862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0.14593</v>
      </c>
      <c r="G487" s="1">
        <v>0.0</v>
      </c>
      <c r="H487" s="1">
        <v>12.598</v>
      </c>
      <c r="I487" s="1">
        <v>2.652</v>
      </c>
      <c r="J487" s="1">
        <v>0.14159</v>
      </c>
      <c r="K487" s="1">
        <v>0.0</v>
      </c>
      <c r="L487" s="1">
        <v>12.694</v>
      </c>
      <c r="M487" s="1">
        <v>0.67564</v>
      </c>
      <c r="N487" s="1">
        <v>248.18</v>
      </c>
      <c r="O487" s="1">
        <v>722.49</v>
      </c>
      <c r="P487" s="1">
        <v>480.16</v>
      </c>
      <c r="Q487" s="1">
        <v>22.709</v>
      </c>
      <c r="R487" s="1">
        <v>123.9</v>
      </c>
      <c r="S487" s="1">
        <v>123.9</v>
      </c>
      <c r="T487" s="1">
        <v>668.06</v>
      </c>
      <c r="U487" s="1">
        <v>310.5</v>
      </c>
      <c r="V487" s="1">
        <v>11.211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1.8924</v>
      </c>
      <c r="AD487" s="1">
        <v>1.1131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0.14593</v>
      </c>
      <c r="G488" s="1">
        <v>0.0</v>
      </c>
      <c r="H488" s="1">
        <v>12.578</v>
      </c>
      <c r="I488" s="1">
        <v>2.6152</v>
      </c>
      <c r="J488" s="1">
        <v>0.14159</v>
      </c>
      <c r="K488" s="1">
        <v>0.0</v>
      </c>
      <c r="L488" s="1">
        <v>12.694</v>
      </c>
      <c r="M488" s="1">
        <v>0.67564</v>
      </c>
      <c r="N488" s="1">
        <v>250.41</v>
      </c>
      <c r="O488" s="1">
        <v>723.17</v>
      </c>
      <c r="P488" s="1">
        <v>484.02</v>
      </c>
      <c r="Q488" s="1">
        <v>23.004</v>
      </c>
      <c r="R488" s="1">
        <v>123.9</v>
      </c>
      <c r="S488" s="1">
        <v>123.9</v>
      </c>
      <c r="T488" s="1">
        <v>656.66</v>
      </c>
      <c r="U488" s="1">
        <v>308.32</v>
      </c>
      <c r="V488" s="1">
        <v>11.524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1.9046</v>
      </c>
      <c r="AD488" s="1">
        <v>1.1286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2.4422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0.14593</v>
      </c>
      <c r="G489" s="1">
        <v>0.0</v>
      </c>
      <c r="H489" s="1">
        <v>12.578</v>
      </c>
      <c r="I489" s="1">
        <v>2.6152</v>
      </c>
      <c r="J489" s="1">
        <v>0.14159</v>
      </c>
      <c r="K489" s="1">
        <v>0.0</v>
      </c>
      <c r="L489" s="1">
        <v>12.694</v>
      </c>
      <c r="M489" s="1">
        <v>0.73087</v>
      </c>
      <c r="N489" s="1">
        <v>245.44</v>
      </c>
      <c r="O489" s="1">
        <v>730.84</v>
      </c>
      <c r="P489" s="1">
        <v>484.4</v>
      </c>
      <c r="Q489" s="1">
        <v>23.743</v>
      </c>
      <c r="R489" s="1">
        <v>123.64</v>
      </c>
      <c r="S489" s="1">
        <v>123.64</v>
      </c>
      <c r="T489" s="1">
        <v>651.49</v>
      </c>
      <c r="U489" s="1">
        <v>308.53</v>
      </c>
      <c r="V489" s="1">
        <v>9.0455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1.9368</v>
      </c>
      <c r="AD489" s="1">
        <v>0.99985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0.14511</v>
      </c>
      <c r="G490" s="1">
        <v>0.10681</v>
      </c>
      <c r="H490" s="1">
        <v>12.578</v>
      </c>
      <c r="I490" s="1">
        <v>1.2023</v>
      </c>
      <c r="J490" s="1">
        <v>0.14159</v>
      </c>
      <c r="K490" s="1">
        <v>0.0</v>
      </c>
      <c r="L490" s="1">
        <v>12.678</v>
      </c>
      <c r="M490" s="1">
        <v>0.73087</v>
      </c>
      <c r="N490" s="1">
        <v>241.46</v>
      </c>
      <c r="O490" s="1">
        <v>730.68</v>
      </c>
      <c r="P490" s="1">
        <v>484.55</v>
      </c>
      <c r="Q490" s="1">
        <v>24.234</v>
      </c>
      <c r="R490" s="1">
        <v>123.64</v>
      </c>
      <c r="S490" s="1">
        <v>123.64</v>
      </c>
      <c r="T490" s="1">
        <v>651.23</v>
      </c>
      <c r="U490" s="1">
        <v>308.3</v>
      </c>
      <c r="V490" s="1">
        <v>5.9772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1.9567</v>
      </c>
      <c r="AD490" s="1">
        <v>0.81277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0.14511</v>
      </c>
      <c r="G491" s="1">
        <v>0.10681</v>
      </c>
      <c r="H491" s="1">
        <v>12.578</v>
      </c>
      <c r="I491" s="1">
        <v>1.2023</v>
      </c>
      <c r="J491" s="1">
        <v>0.14159</v>
      </c>
      <c r="K491" s="1">
        <v>0.0</v>
      </c>
      <c r="L491" s="1">
        <v>12.69</v>
      </c>
      <c r="M491" s="1">
        <v>0.63472</v>
      </c>
      <c r="N491" s="1">
        <v>247.2</v>
      </c>
      <c r="O491" s="1">
        <v>734.96</v>
      </c>
      <c r="P491" s="1">
        <v>486.12</v>
      </c>
      <c r="Q491" s="1">
        <v>22.792</v>
      </c>
      <c r="R491" s="1">
        <v>123.64</v>
      </c>
      <c r="S491" s="1">
        <v>123.64</v>
      </c>
      <c r="T491" s="1">
        <v>661.13</v>
      </c>
      <c r="U491" s="1">
        <v>317.06</v>
      </c>
      <c r="V491" s="1">
        <v>14.061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1.8976</v>
      </c>
      <c r="AD491" s="1">
        <v>1.2466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0.14414</v>
      </c>
      <c r="G492" s="1">
        <v>0.10681</v>
      </c>
      <c r="H492" s="1">
        <v>12.614</v>
      </c>
      <c r="I492" s="1">
        <v>-0.049453</v>
      </c>
      <c r="J492" s="1">
        <v>0.14159</v>
      </c>
      <c r="K492" s="1">
        <v>0.0</v>
      </c>
      <c r="L492" s="1">
        <v>12.69</v>
      </c>
      <c r="M492" s="1">
        <v>0.63472</v>
      </c>
      <c r="N492" s="1">
        <v>248.15</v>
      </c>
      <c r="O492" s="1">
        <v>737.42</v>
      </c>
      <c r="P492" s="1">
        <v>488.61</v>
      </c>
      <c r="Q492" s="1">
        <v>23.169</v>
      </c>
      <c r="R492" s="1">
        <v>123.64</v>
      </c>
      <c r="S492" s="1">
        <v>123.64</v>
      </c>
      <c r="T492" s="1">
        <v>646.45</v>
      </c>
      <c r="U492" s="1">
        <v>316.68</v>
      </c>
      <c r="V492" s="1">
        <v>10.708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1.9132</v>
      </c>
      <c r="AD492" s="1">
        <v>1.0879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0.14391</v>
      </c>
      <c r="G493" s="1">
        <v>0.0</v>
      </c>
      <c r="H493" s="1">
        <v>12.614</v>
      </c>
      <c r="I493" s="1">
        <v>-0.049453</v>
      </c>
      <c r="J493" s="1">
        <v>0.14159</v>
      </c>
      <c r="K493" s="1">
        <v>0.0</v>
      </c>
      <c r="L493" s="1">
        <v>12.69</v>
      </c>
      <c r="M493" s="1">
        <v>0.67742</v>
      </c>
      <c r="N493" s="1">
        <v>244.47</v>
      </c>
      <c r="O493" s="1">
        <v>738.23</v>
      </c>
      <c r="P493" s="1">
        <v>487.73</v>
      </c>
      <c r="Q493" s="1">
        <v>23.265</v>
      </c>
      <c r="R493" s="1">
        <v>123.64</v>
      </c>
      <c r="S493" s="1">
        <v>123.64</v>
      </c>
      <c r="T493" s="1">
        <v>663.5</v>
      </c>
      <c r="U493" s="1">
        <v>308.42</v>
      </c>
      <c r="V493" s="1">
        <v>10.47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1.9172</v>
      </c>
      <c r="AD493" s="1">
        <v>1.0757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0.14391</v>
      </c>
      <c r="G494" s="1">
        <v>0.0</v>
      </c>
      <c r="H494" s="1">
        <v>12.619</v>
      </c>
      <c r="I494" s="1">
        <v>-0.87418</v>
      </c>
      <c r="J494" s="1">
        <v>0.14159</v>
      </c>
      <c r="K494" s="1">
        <v>0.0</v>
      </c>
      <c r="L494" s="1">
        <v>12.715</v>
      </c>
      <c r="M494" s="1">
        <v>0.67742</v>
      </c>
      <c r="N494" s="1">
        <v>250.76</v>
      </c>
      <c r="O494" s="1">
        <v>736.7</v>
      </c>
      <c r="P494" s="1">
        <v>488.89</v>
      </c>
      <c r="Q494" s="1">
        <v>25.183</v>
      </c>
      <c r="R494" s="1">
        <v>123.64</v>
      </c>
      <c r="S494" s="1">
        <v>123.64</v>
      </c>
      <c r="T494" s="1">
        <v>655.74</v>
      </c>
      <c r="U494" s="1">
        <v>317.2</v>
      </c>
      <c r="V494" s="1">
        <v>12.292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1.9946</v>
      </c>
      <c r="AD494" s="1">
        <v>1.1656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0.14391</v>
      </c>
      <c r="G495" s="1">
        <v>0.0</v>
      </c>
      <c r="H495" s="1">
        <v>12.619</v>
      </c>
      <c r="I495" s="1">
        <v>-0.87418</v>
      </c>
      <c r="J495" s="1">
        <v>0.14159</v>
      </c>
      <c r="K495" s="1">
        <v>0.0</v>
      </c>
      <c r="L495" s="1">
        <v>12.706</v>
      </c>
      <c r="M495" s="1">
        <v>0.6373</v>
      </c>
      <c r="N495" s="1">
        <v>240.4</v>
      </c>
      <c r="O495" s="1">
        <v>735.07</v>
      </c>
      <c r="P495" s="1">
        <v>490.91</v>
      </c>
      <c r="Q495" s="1">
        <v>23.501</v>
      </c>
      <c r="R495" s="1">
        <v>123.64</v>
      </c>
      <c r="S495" s="1">
        <v>123.64</v>
      </c>
      <c r="T495" s="1">
        <v>647.55</v>
      </c>
      <c r="U495" s="1">
        <v>313.59</v>
      </c>
      <c r="V495" s="1">
        <v>13.201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1.9269</v>
      </c>
      <c r="AD495" s="1">
        <v>1.2079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0.14391</v>
      </c>
      <c r="G496" s="1">
        <v>0.0</v>
      </c>
      <c r="H496" s="1">
        <v>12.605</v>
      </c>
      <c r="I496" s="1">
        <v>-1.1189</v>
      </c>
      <c r="J496" s="1">
        <v>0.14159</v>
      </c>
      <c r="K496" s="1">
        <v>0.0</v>
      </c>
      <c r="L496" s="1">
        <v>12.706</v>
      </c>
      <c r="M496" s="1">
        <v>0.6373</v>
      </c>
      <c r="N496" s="1">
        <v>246.35</v>
      </c>
      <c r="O496" s="1">
        <v>732.85</v>
      </c>
      <c r="P496" s="1">
        <v>488.91</v>
      </c>
      <c r="Q496" s="1">
        <v>22.596</v>
      </c>
      <c r="R496" s="1">
        <v>123.64</v>
      </c>
      <c r="S496" s="1">
        <v>123.64</v>
      </c>
      <c r="T496" s="1">
        <v>659.35</v>
      </c>
      <c r="U496" s="1">
        <v>311.76</v>
      </c>
      <c r="V496" s="1">
        <v>12.05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1.8894</v>
      </c>
      <c r="AD496" s="1">
        <v>1.154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0.14391</v>
      </c>
      <c r="G497" s="1">
        <v>0.0</v>
      </c>
      <c r="H497" s="1">
        <v>12.605</v>
      </c>
      <c r="I497" s="1">
        <v>-1.1189</v>
      </c>
      <c r="J497" s="1">
        <v>0.14159</v>
      </c>
      <c r="K497" s="1">
        <v>0.0</v>
      </c>
      <c r="L497" s="1">
        <v>12.69</v>
      </c>
      <c r="M497" s="1">
        <v>0.68311</v>
      </c>
      <c r="N497" s="1">
        <v>245.36</v>
      </c>
      <c r="O497" s="1">
        <v>731.84</v>
      </c>
      <c r="P497" s="1">
        <v>487.04</v>
      </c>
      <c r="Q497" s="1">
        <v>22.922</v>
      </c>
      <c r="R497" s="1">
        <v>123.64</v>
      </c>
      <c r="S497" s="1">
        <v>123.64</v>
      </c>
      <c r="T497" s="1">
        <v>660.57</v>
      </c>
      <c r="U497" s="1">
        <v>314.75</v>
      </c>
      <c r="V497" s="1">
        <v>11.939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1.903</v>
      </c>
      <c r="AD497" s="1">
        <v>1.1487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0.14391</v>
      </c>
      <c r="G498" s="1">
        <v>0.0</v>
      </c>
      <c r="H498" s="1">
        <v>12.621</v>
      </c>
      <c r="I498" s="1">
        <v>-0.80764</v>
      </c>
      <c r="J498" s="1">
        <v>0.14159</v>
      </c>
      <c r="K498" s="1">
        <v>0.0</v>
      </c>
      <c r="L498" s="1">
        <v>12.69</v>
      </c>
      <c r="M498" s="1">
        <v>0.68311</v>
      </c>
      <c r="N498" s="1">
        <v>251.98</v>
      </c>
      <c r="O498" s="1">
        <v>730.21</v>
      </c>
      <c r="P498" s="1">
        <v>486.77</v>
      </c>
      <c r="Q498" s="1">
        <v>24.621</v>
      </c>
      <c r="R498" s="1">
        <v>123.64</v>
      </c>
      <c r="S498" s="1">
        <v>123.64</v>
      </c>
      <c r="T498" s="1">
        <v>658.11</v>
      </c>
      <c r="U498" s="1">
        <v>323.26</v>
      </c>
      <c r="V498" s="1">
        <v>12.193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1.9723</v>
      </c>
      <c r="AD498" s="1">
        <v>1.1608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0.14391</v>
      </c>
      <c r="G499" s="1">
        <v>0.0</v>
      </c>
      <c r="H499" s="1">
        <v>12.621</v>
      </c>
      <c r="I499" s="1">
        <v>-0.80764</v>
      </c>
      <c r="J499" s="1">
        <v>0.14159</v>
      </c>
      <c r="K499" s="1">
        <v>0.0</v>
      </c>
      <c r="L499" s="1">
        <v>12.69</v>
      </c>
      <c r="M499" s="1">
        <v>0.82224</v>
      </c>
      <c r="N499" s="1">
        <v>249.86</v>
      </c>
      <c r="O499" s="1">
        <v>725.01</v>
      </c>
      <c r="P499" s="1">
        <v>486.38</v>
      </c>
      <c r="Q499" s="1">
        <v>23.285</v>
      </c>
      <c r="R499" s="1">
        <v>123.64</v>
      </c>
      <c r="S499" s="1">
        <v>123.64</v>
      </c>
      <c r="T499" s="1">
        <v>654.27</v>
      </c>
      <c r="U499" s="1">
        <v>311.32</v>
      </c>
      <c r="V499" s="1">
        <v>9.1234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1.918</v>
      </c>
      <c r="AD499" s="1">
        <v>1.0041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0.14391</v>
      </c>
      <c r="G500" s="1">
        <v>0.0</v>
      </c>
      <c r="H500" s="1">
        <v>12.601</v>
      </c>
      <c r="I500" s="1">
        <v>-1.0135</v>
      </c>
      <c r="J500" s="1">
        <v>0.14159</v>
      </c>
      <c r="K500" s="1">
        <v>0.0</v>
      </c>
      <c r="L500" s="1">
        <v>12.69</v>
      </c>
      <c r="M500" s="1">
        <v>0.82224</v>
      </c>
      <c r="N500" s="1">
        <v>237.94</v>
      </c>
      <c r="O500" s="1">
        <v>723.65</v>
      </c>
      <c r="P500" s="1">
        <v>481.87</v>
      </c>
      <c r="Q500" s="1">
        <v>22.861</v>
      </c>
      <c r="R500" s="1">
        <v>123.64</v>
      </c>
      <c r="S500" s="1">
        <v>123.64</v>
      </c>
      <c r="T500" s="1">
        <v>663.8</v>
      </c>
      <c r="U500" s="1">
        <v>312.62</v>
      </c>
      <c r="V500" s="1">
        <v>14.0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1.9005</v>
      </c>
      <c r="AD500" s="1">
        <v>1.2439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0.14855</v>
      </c>
      <c r="E501" s="1">
        <v>0.15952</v>
      </c>
      <c r="F501" s="1">
        <v>0.14391</v>
      </c>
      <c r="G501" s="1">
        <v>0.0</v>
      </c>
      <c r="H501" s="1">
        <v>12.601</v>
      </c>
      <c r="I501" s="1">
        <v>-1.0135</v>
      </c>
      <c r="J501" s="1">
        <v>0.14159</v>
      </c>
      <c r="K501" s="1">
        <v>0.0</v>
      </c>
      <c r="L501" s="1">
        <v>12.69</v>
      </c>
      <c r="M501" s="1">
        <v>0.64363</v>
      </c>
      <c r="N501" s="1">
        <v>243.29</v>
      </c>
      <c r="O501" s="1">
        <v>721.73</v>
      </c>
      <c r="P501" s="1">
        <v>479.35</v>
      </c>
      <c r="Q501" s="1">
        <v>22.567</v>
      </c>
      <c r="R501" s="1">
        <v>123.64</v>
      </c>
      <c r="S501" s="1">
        <v>123.64</v>
      </c>
      <c r="T501" s="1">
        <v>662.45</v>
      </c>
      <c r="U501" s="1">
        <v>308.46</v>
      </c>
      <c r="V501" s="1">
        <v>6.8223</v>
      </c>
      <c r="W501" s="1">
        <v>0.0</v>
      </c>
      <c r="X501" s="1">
        <v>0.0</v>
      </c>
      <c r="Y501" s="1">
        <v>-0.22264</v>
      </c>
      <c r="Z501" s="1">
        <v>0.0</v>
      </c>
      <c r="AA501" s="1">
        <v>-5.1217</v>
      </c>
      <c r="AB501" s="1">
        <v>0.0</v>
      </c>
      <c r="AC501" s="1">
        <v>1.8882</v>
      </c>
      <c r="AD501" s="1">
        <v>0.86833</v>
      </c>
      <c r="AE501" s="1">
        <v>1.92</v>
      </c>
      <c r="AF501" s="1">
        <v>1.6</v>
      </c>
      <c r="AG501" s="1">
        <v>53.254</v>
      </c>
      <c r="AH501" s="1">
        <v>52.306</v>
      </c>
      <c r="AI501" s="1">
        <v>461.87</v>
      </c>
      <c r="AJ501" s="1">
        <v>358.41</v>
      </c>
    </row>
    <row r="502">
      <c r="A502" s="1">
        <v>2.505</v>
      </c>
      <c r="B502" s="1">
        <v>0.0</v>
      </c>
      <c r="C502" s="1">
        <v>560.1</v>
      </c>
      <c r="D502" s="1">
        <v>0.14833</v>
      </c>
      <c r="E502" s="1">
        <v>0.15383</v>
      </c>
      <c r="F502" s="1">
        <v>0.14391</v>
      </c>
      <c r="G502" s="1">
        <v>0.0</v>
      </c>
      <c r="H502" s="1">
        <v>12.614</v>
      </c>
      <c r="I502" s="1">
        <v>-1.0495</v>
      </c>
      <c r="J502" s="1">
        <v>0.14159</v>
      </c>
      <c r="K502" s="1">
        <v>0.0</v>
      </c>
      <c r="L502" s="1">
        <v>12.69</v>
      </c>
      <c r="M502" s="1">
        <v>0.64363</v>
      </c>
      <c r="N502" s="1">
        <v>244.42</v>
      </c>
      <c r="O502" s="1">
        <v>717.17</v>
      </c>
      <c r="P502" s="1">
        <v>480.27</v>
      </c>
      <c r="Q502" s="1">
        <v>23.489</v>
      </c>
      <c r="R502" s="1">
        <v>123.64</v>
      </c>
      <c r="S502" s="1">
        <v>123.64</v>
      </c>
      <c r="T502" s="1">
        <v>656.4</v>
      </c>
      <c r="U502" s="1">
        <v>318.87</v>
      </c>
      <c r="V502" s="1">
        <v>13.074</v>
      </c>
      <c r="W502" s="1">
        <v>0.0</v>
      </c>
      <c r="X502" s="1">
        <v>0.0</v>
      </c>
      <c r="Y502" s="1">
        <v>0.042236</v>
      </c>
      <c r="Z502" s="1">
        <v>-0.0093727</v>
      </c>
      <c r="AA502" s="1">
        <v>-2.7876</v>
      </c>
      <c r="AB502" s="1">
        <v>-0.11404</v>
      </c>
      <c r="AC502" s="1">
        <v>1.9264</v>
      </c>
      <c r="AD502" s="1">
        <v>1.2021</v>
      </c>
      <c r="AE502" s="1">
        <v>1.9203</v>
      </c>
      <c r="AF502" s="1">
        <v>1.6003</v>
      </c>
      <c r="AG502" s="1">
        <v>53.432</v>
      </c>
      <c r="AH502" s="1">
        <v>52.477</v>
      </c>
      <c r="AI502" s="1">
        <v>461.99</v>
      </c>
      <c r="AJ502" s="1">
        <v>358.49</v>
      </c>
    </row>
    <row r="503">
      <c r="A503" s="1">
        <v>2.51</v>
      </c>
      <c r="B503" s="1">
        <v>0.0</v>
      </c>
      <c r="C503" s="1">
        <v>560.2</v>
      </c>
      <c r="D503" s="1">
        <v>0.15044</v>
      </c>
      <c r="E503" s="1">
        <v>0.16105</v>
      </c>
      <c r="F503" s="1">
        <v>0.14391</v>
      </c>
      <c r="G503" s="1">
        <v>0.0</v>
      </c>
      <c r="H503" s="1">
        <v>12.614</v>
      </c>
      <c r="I503" s="1">
        <v>-1.0495</v>
      </c>
      <c r="J503" s="1">
        <v>0.14159</v>
      </c>
      <c r="K503" s="1">
        <v>0.0</v>
      </c>
      <c r="L503" s="1">
        <v>12.701</v>
      </c>
      <c r="M503" s="1">
        <v>0.72482</v>
      </c>
      <c r="N503" s="1">
        <v>238.63</v>
      </c>
      <c r="O503" s="1">
        <v>711.02</v>
      </c>
      <c r="P503" s="1">
        <v>479.54</v>
      </c>
      <c r="Q503" s="1">
        <v>21.792</v>
      </c>
      <c r="R503" s="1">
        <v>123.64</v>
      </c>
      <c r="S503" s="1">
        <v>123.64</v>
      </c>
      <c r="T503" s="1">
        <v>647.91</v>
      </c>
      <c r="U503" s="1">
        <v>309.21</v>
      </c>
      <c r="V503" s="1">
        <v>6.9757</v>
      </c>
      <c r="W503" s="1">
        <v>0.0</v>
      </c>
      <c r="X503" s="1">
        <v>0.0</v>
      </c>
      <c r="Y503" s="1">
        <v>-0.45641</v>
      </c>
      <c r="Z503" s="1">
        <v>-0.023007</v>
      </c>
      <c r="AA503" s="1">
        <v>-5.0577</v>
      </c>
      <c r="AB503" s="1">
        <v>-0.19837</v>
      </c>
      <c r="AC503" s="1">
        <v>1.8555</v>
      </c>
      <c r="AD503" s="1">
        <v>0.87804</v>
      </c>
      <c r="AE503" s="1">
        <v>1.9207</v>
      </c>
      <c r="AF503" s="1">
        <v>1.6006</v>
      </c>
      <c r="AG503" s="1">
        <v>53.677</v>
      </c>
      <c r="AH503" s="1">
        <v>52.722</v>
      </c>
      <c r="AI503" s="1">
        <v>462.11</v>
      </c>
      <c r="AJ503" s="1">
        <v>358.58</v>
      </c>
    </row>
    <row r="504">
      <c r="A504" s="1">
        <v>2.515</v>
      </c>
      <c r="B504" s="1">
        <v>0.0</v>
      </c>
      <c r="C504" s="1">
        <v>560.3</v>
      </c>
      <c r="D504" s="1">
        <v>0.14783</v>
      </c>
      <c r="E504" s="1">
        <v>0.15449</v>
      </c>
      <c r="F504" s="1">
        <v>0.14391</v>
      </c>
      <c r="G504" s="1">
        <v>0.0</v>
      </c>
      <c r="H504" s="1">
        <v>12.61</v>
      </c>
      <c r="I504" s="1">
        <v>-1.8782</v>
      </c>
      <c r="J504" s="1">
        <v>0.14159</v>
      </c>
      <c r="K504" s="1">
        <v>0.0</v>
      </c>
      <c r="L504" s="1">
        <v>12.701</v>
      </c>
      <c r="M504" s="1">
        <v>0.72482</v>
      </c>
      <c r="N504" s="1">
        <v>254.29</v>
      </c>
      <c r="O504" s="1">
        <v>714.64</v>
      </c>
      <c r="P504" s="1">
        <v>477.87</v>
      </c>
      <c r="Q504" s="1">
        <v>24.574</v>
      </c>
      <c r="R504" s="1">
        <v>123.64</v>
      </c>
      <c r="S504" s="1">
        <v>123.64</v>
      </c>
      <c r="T504" s="1">
        <v>661.99</v>
      </c>
      <c r="U504" s="1">
        <v>315.62</v>
      </c>
      <c r="V504" s="1">
        <v>12.472</v>
      </c>
      <c r="W504" s="1">
        <v>0.0</v>
      </c>
      <c r="X504" s="1">
        <v>0.0</v>
      </c>
      <c r="Y504" s="1">
        <v>0.34554</v>
      </c>
      <c r="Z504" s="1">
        <v>-0.019543</v>
      </c>
      <c r="AA504" s="1">
        <v>-2.9876</v>
      </c>
      <c r="AB504" s="1">
        <v>-0.29529</v>
      </c>
      <c r="AC504" s="1">
        <v>1.9704</v>
      </c>
      <c r="AD504" s="1">
        <v>1.174</v>
      </c>
      <c r="AE504" s="1">
        <v>1.921</v>
      </c>
      <c r="AF504" s="1">
        <v>1.6009</v>
      </c>
      <c r="AG504" s="1">
        <v>53.545</v>
      </c>
      <c r="AH504" s="1">
        <v>52.334</v>
      </c>
      <c r="AI504" s="1">
        <v>462.23</v>
      </c>
      <c r="AJ504" s="1">
        <v>358.66</v>
      </c>
    </row>
    <row r="505">
      <c r="A505" s="1">
        <v>2.52</v>
      </c>
      <c r="B505" s="1">
        <v>0.0</v>
      </c>
      <c r="C505" s="1">
        <v>560.4</v>
      </c>
      <c r="D505" s="1">
        <v>0.15083</v>
      </c>
      <c r="E505" s="1">
        <v>0.15683</v>
      </c>
      <c r="F505" s="1">
        <v>0.14391</v>
      </c>
      <c r="G505" s="1">
        <v>0.0</v>
      </c>
      <c r="H505" s="1">
        <v>12.61</v>
      </c>
      <c r="I505" s="1">
        <v>-1.8782</v>
      </c>
      <c r="J505" s="1">
        <v>0.14159</v>
      </c>
      <c r="K505" s="1">
        <v>0.0</v>
      </c>
      <c r="L505" s="1">
        <v>12.699</v>
      </c>
      <c r="M505" s="1">
        <v>1.1188</v>
      </c>
      <c r="N505" s="1">
        <v>244.01</v>
      </c>
      <c r="O505" s="1">
        <v>709.27</v>
      </c>
      <c r="P505" s="1">
        <v>476.48</v>
      </c>
      <c r="Q505" s="1">
        <v>21.515</v>
      </c>
      <c r="R505" s="1">
        <v>123.4</v>
      </c>
      <c r="S505" s="1">
        <v>123.4</v>
      </c>
      <c r="T505" s="1">
        <v>653.37</v>
      </c>
      <c r="U505" s="1">
        <v>306.66</v>
      </c>
      <c r="V505" s="1">
        <v>11.017</v>
      </c>
      <c r="W505" s="1">
        <v>0.0</v>
      </c>
      <c r="X505" s="1">
        <v>0.0</v>
      </c>
      <c r="Y505" s="1">
        <v>-0.53279</v>
      </c>
      <c r="Z505" s="1">
        <v>-0.036394</v>
      </c>
      <c r="AA505" s="1">
        <v>-3.4838</v>
      </c>
      <c r="AB505" s="1">
        <v>-0.39606</v>
      </c>
      <c r="AC505" s="1">
        <v>1.8453</v>
      </c>
      <c r="AD505" s="1">
        <v>1.1035</v>
      </c>
      <c r="AE505" s="1">
        <v>1.9214</v>
      </c>
      <c r="AF505" s="1">
        <v>1.6011</v>
      </c>
      <c r="AG505" s="1">
        <v>53.731</v>
      </c>
      <c r="AH505" s="1">
        <v>52.577</v>
      </c>
      <c r="AI505" s="1">
        <v>461.97</v>
      </c>
      <c r="AJ505" s="1">
        <v>358.75</v>
      </c>
    </row>
    <row r="506">
      <c r="A506" s="1">
        <v>2.525</v>
      </c>
      <c r="B506" s="1">
        <v>0.0</v>
      </c>
      <c r="C506" s="1">
        <v>560.5</v>
      </c>
      <c r="D506" s="1">
        <v>0.1486</v>
      </c>
      <c r="E506" s="1">
        <v>0.15807</v>
      </c>
      <c r="F506" s="1">
        <v>0.14391</v>
      </c>
      <c r="G506" s="1">
        <v>0.0</v>
      </c>
      <c r="H506" s="1">
        <v>12.596</v>
      </c>
      <c r="I506" s="1">
        <v>-1.8551</v>
      </c>
      <c r="J506" s="1">
        <v>0.14159</v>
      </c>
      <c r="K506" s="1">
        <v>0.0</v>
      </c>
      <c r="L506" s="1">
        <v>12.699</v>
      </c>
      <c r="M506" s="1">
        <v>1.1188</v>
      </c>
      <c r="N506" s="1">
        <v>238.23</v>
      </c>
      <c r="O506" s="1">
        <v>709.39</v>
      </c>
      <c r="P506" s="1">
        <v>473.63</v>
      </c>
      <c r="Q506" s="1">
        <v>24.293</v>
      </c>
      <c r="R506" s="1">
        <v>123.4</v>
      </c>
      <c r="S506" s="1">
        <v>123.4</v>
      </c>
      <c r="T506" s="1">
        <v>657.91</v>
      </c>
      <c r="U506" s="1">
        <v>312.4</v>
      </c>
      <c r="V506" s="1">
        <v>9.6945</v>
      </c>
      <c r="W506" s="1">
        <v>0.0</v>
      </c>
      <c r="X506" s="1">
        <v>0.0</v>
      </c>
      <c r="Y506" s="1">
        <v>0.27365</v>
      </c>
      <c r="Z506" s="1">
        <v>-0.034982</v>
      </c>
      <c r="AA506" s="1">
        <v>-3.9643</v>
      </c>
      <c r="AB506" s="1">
        <v>-0.48558</v>
      </c>
      <c r="AC506" s="1">
        <v>1.9608</v>
      </c>
      <c r="AD506" s="1">
        <v>1.0351</v>
      </c>
      <c r="AE506" s="1">
        <v>1.9217</v>
      </c>
      <c r="AF506" s="1">
        <v>1.6014</v>
      </c>
      <c r="AG506" s="1">
        <v>53.734</v>
      </c>
      <c r="AH506" s="1">
        <v>52.456</v>
      </c>
      <c r="AI506" s="1">
        <v>462.1</v>
      </c>
      <c r="AJ506" s="1">
        <v>358.83</v>
      </c>
    </row>
    <row r="507">
      <c r="A507" s="1">
        <v>2.53</v>
      </c>
      <c r="B507" s="1">
        <v>0.0</v>
      </c>
      <c r="C507" s="1">
        <v>560.6</v>
      </c>
      <c r="D507" s="1">
        <v>0.14951</v>
      </c>
      <c r="E507" s="1">
        <v>0.1572</v>
      </c>
      <c r="F507" s="1">
        <v>0.14391</v>
      </c>
      <c r="G507" s="1">
        <v>0.0</v>
      </c>
      <c r="H507" s="1">
        <v>12.596</v>
      </c>
      <c r="I507" s="1">
        <v>-1.8551</v>
      </c>
      <c r="J507" s="1">
        <v>0.14159</v>
      </c>
      <c r="K507" s="1">
        <v>0.0</v>
      </c>
      <c r="L507" s="1">
        <v>12.694</v>
      </c>
      <c r="M507" s="1">
        <v>1.1265</v>
      </c>
      <c r="N507" s="1">
        <v>239.18</v>
      </c>
      <c r="O507" s="1">
        <v>710.88</v>
      </c>
      <c r="P507" s="1">
        <v>470.44</v>
      </c>
      <c r="Q507" s="1">
        <v>22.999</v>
      </c>
      <c r="R507" s="1">
        <v>123.4</v>
      </c>
      <c r="S507" s="1">
        <v>123.4</v>
      </c>
      <c r="T507" s="1">
        <v>660.25</v>
      </c>
      <c r="U507" s="1">
        <v>303.17</v>
      </c>
      <c r="V507" s="1">
        <v>10.669</v>
      </c>
      <c r="W507" s="1">
        <v>0.0</v>
      </c>
      <c r="X507" s="1">
        <v>0.0</v>
      </c>
      <c r="Y507" s="1">
        <v>-0.099481</v>
      </c>
      <c r="Z507" s="1">
        <v>-0.039603</v>
      </c>
      <c r="AA507" s="1">
        <v>-3.6109</v>
      </c>
      <c r="AB507" s="1">
        <v>-0.58419</v>
      </c>
      <c r="AC507" s="1">
        <v>1.9078</v>
      </c>
      <c r="AD507" s="1">
        <v>1.0859</v>
      </c>
      <c r="AE507" s="1">
        <v>1.9221</v>
      </c>
      <c r="AF507" s="1">
        <v>1.6017</v>
      </c>
      <c r="AG507" s="1">
        <v>53.684</v>
      </c>
      <c r="AH507" s="1">
        <v>52.397</v>
      </c>
      <c r="AI507" s="1">
        <v>462.22</v>
      </c>
      <c r="AJ507" s="1">
        <v>358.92</v>
      </c>
    </row>
    <row r="508">
      <c r="A508" s="1">
        <v>2.535</v>
      </c>
      <c r="B508" s="1">
        <v>0.0</v>
      </c>
      <c r="C508" s="1">
        <v>560.7</v>
      </c>
      <c r="D508" s="1">
        <v>0.15079</v>
      </c>
      <c r="E508" s="1">
        <v>0.16126</v>
      </c>
      <c r="F508" s="1">
        <v>0.14391</v>
      </c>
      <c r="G508" s="1">
        <v>0.0</v>
      </c>
      <c r="H508" s="1">
        <v>12.591</v>
      </c>
      <c r="I508" s="1">
        <v>-1.612</v>
      </c>
      <c r="J508" s="1">
        <v>0.14159</v>
      </c>
      <c r="K508" s="1">
        <v>0.0</v>
      </c>
      <c r="L508" s="1">
        <v>12.694</v>
      </c>
      <c r="M508" s="1">
        <v>1.1265</v>
      </c>
      <c r="N508" s="1">
        <v>235.45</v>
      </c>
      <c r="O508" s="1">
        <v>703.24</v>
      </c>
      <c r="P508" s="1">
        <v>472.93</v>
      </c>
      <c r="Q508" s="1">
        <v>22.529</v>
      </c>
      <c r="R508" s="1">
        <v>123.4</v>
      </c>
      <c r="S508" s="1">
        <v>123.4</v>
      </c>
      <c r="T508" s="1">
        <v>648.13</v>
      </c>
      <c r="U508" s="1">
        <v>309.57</v>
      </c>
      <c r="V508" s="1">
        <v>8.0148</v>
      </c>
      <c r="W508" s="1">
        <v>0.0</v>
      </c>
      <c r="X508" s="1">
        <v>0.0</v>
      </c>
      <c r="Y508" s="1">
        <v>-0.23895</v>
      </c>
      <c r="Z508" s="1">
        <v>-0.046536</v>
      </c>
      <c r="AA508" s="1">
        <v>-4.6258</v>
      </c>
      <c r="AB508" s="1">
        <v>-0.68443</v>
      </c>
      <c r="AC508" s="1">
        <v>1.8883</v>
      </c>
      <c r="AD508" s="1">
        <v>0.94117</v>
      </c>
      <c r="AE508" s="1">
        <v>1.9224</v>
      </c>
      <c r="AF508" s="1">
        <v>1.602</v>
      </c>
      <c r="AG508" s="1">
        <v>54.0</v>
      </c>
      <c r="AH508" s="1">
        <v>52.743</v>
      </c>
      <c r="AI508" s="1">
        <v>462.34</v>
      </c>
      <c r="AJ508" s="1">
        <v>359.0</v>
      </c>
    </row>
    <row r="509">
      <c r="A509" s="1">
        <v>2.54</v>
      </c>
      <c r="B509" s="1">
        <v>0.0</v>
      </c>
      <c r="C509" s="1">
        <v>560.8</v>
      </c>
      <c r="D509" s="1">
        <v>0.1503</v>
      </c>
      <c r="E509" s="1">
        <v>0.15499</v>
      </c>
      <c r="F509" s="1">
        <v>0.14391</v>
      </c>
      <c r="G509" s="1">
        <v>0.0</v>
      </c>
      <c r="H509" s="1">
        <v>12.591</v>
      </c>
      <c r="I509" s="1">
        <v>-1.612</v>
      </c>
      <c r="J509" s="1">
        <v>0.14159</v>
      </c>
      <c r="K509" s="1">
        <v>0.0</v>
      </c>
      <c r="L509" s="1">
        <v>12.699</v>
      </c>
      <c r="M509" s="1">
        <v>1.3221</v>
      </c>
      <c r="N509" s="1">
        <v>242.1</v>
      </c>
      <c r="O509" s="1">
        <v>707.58</v>
      </c>
      <c r="P509" s="1">
        <v>471.85</v>
      </c>
      <c r="Q509" s="1">
        <v>22.587</v>
      </c>
      <c r="R509" s="1">
        <v>123.4</v>
      </c>
      <c r="S509" s="1">
        <v>123.4</v>
      </c>
      <c r="T509" s="1">
        <v>649.15</v>
      </c>
      <c r="U509" s="1">
        <v>321.42</v>
      </c>
      <c r="V509" s="1">
        <v>14.674</v>
      </c>
      <c r="W509" s="1">
        <v>0.0</v>
      </c>
      <c r="X509" s="1">
        <v>0.0</v>
      </c>
      <c r="Y509" s="1">
        <v>-0.22436</v>
      </c>
      <c r="Z509" s="1">
        <v>-0.051123</v>
      </c>
      <c r="AA509" s="1">
        <v>-2.3015</v>
      </c>
      <c r="AB509" s="1">
        <v>-0.77524</v>
      </c>
      <c r="AC509" s="1">
        <v>1.8907</v>
      </c>
      <c r="AD509" s="1">
        <v>1.2735</v>
      </c>
      <c r="AE509" s="1">
        <v>1.9227</v>
      </c>
      <c r="AF509" s="1">
        <v>1.6023</v>
      </c>
      <c r="AG509" s="1">
        <v>53.832</v>
      </c>
      <c r="AH509" s="1">
        <v>52.719</v>
      </c>
      <c r="AI509" s="1">
        <v>462.46</v>
      </c>
      <c r="AJ509" s="1">
        <v>359.08</v>
      </c>
    </row>
    <row r="510">
      <c r="A510" s="1">
        <v>2.545</v>
      </c>
      <c r="B510" s="1">
        <v>0.0</v>
      </c>
      <c r="C510" s="1">
        <v>560.9</v>
      </c>
      <c r="D510" s="1">
        <v>0.14983</v>
      </c>
      <c r="E510" s="1">
        <v>0.15508</v>
      </c>
      <c r="F510" s="1">
        <v>0.14391</v>
      </c>
      <c r="G510" s="1">
        <v>0.0</v>
      </c>
      <c r="H510" s="1">
        <v>12.569</v>
      </c>
      <c r="I510" s="1">
        <v>-2.8125</v>
      </c>
      <c r="J510" s="1">
        <v>0.14159</v>
      </c>
      <c r="K510" s="1">
        <v>0.0</v>
      </c>
      <c r="L510" s="1">
        <v>12.699</v>
      </c>
      <c r="M510" s="1">
        <v>1.3221</v>
      </c>
      <c r="N510" s="1">
        <v>234.14</v>
      </c>
      <c r="O510" s="1">
        <v>709.76</v>
      </c>
      <c r="P510" s="1">
        <v>469.87</v>
      </c>
      <c r="Q510" s="1">
        <v>22.944</v>
      </c>
      <c r="R510" s="1">
        <v>123.4</v>
      </c>
      <c r="S510" s="1">
        <v>123.4</v>
      </c>
      <c r="T510" s="1">
        <v>659.59</v>
      </c>
      <c r="U510" s="1">
        <v>305.39</v>
      </c>
      <c r="V510" s="1">
        <v>13.939</v>
      </c>
      <c r="W510" s="1">
        <v>0.0</v>
      </c>
      <c r="X510" s="1">
        <v>0.0</v>
      </c>
      <c r="Y510" s="1">
        <v>-0.12252</v>
      </c>
      <c r="Z510" s="1">
        <v>-0.061857</v>
      </c>
      <c r="AA510" s="1">
        <v>-2.5298</v>
      </c>
      <c r="AB510" s="1">
        <v>-0.8682</v>
      </c>
      <c r="AC510" s="1">
        <v>1.9056</v>
      </c>
      <c r="AD510" s="1">
        <v>1.2412</v>
      </c>
      <c r="AE510" s="1">
        <v>1.9231</v>
      </c>
      <c r="AF510" s="1">
        <v>1.6026</v>
      </c>
      <c r="AG510" s="1">
        <v>53.753</v>
      </c>
      <c r="AH510" s="1">
        <v>52.431</v>
      </c>
      <c r="AI510" s="1">
        <v>462.58</v>
      </c>
      <c r="AJ510" s="1">
        <v>359.17</v>
      </c>
    </row>
    <row r="511">
      <c r="A511" s="1">
        <v>2.55</v>
      </c>
      <c r="B511" s="1">
        <v>0.0</v>
      </c>
      <c r="C511" s="1">
        <v>561.0</v>
      </c>
      <c r="D511" s="1">
        <v>0.15041</v>
      </c>
      <c r="E511" s="1">
        <v>0.15951</v>
      </c>
      <c r="F511" s="1">
        <v>0.14461</v>
      </c>
      <c r="G511" s="1">
        <v>-0.15259</v>
      </c>
      <c r="H511" s="1">
        <v>12.569</v>
      </c>
      <c r="I511" s="1">
        <v>-2.8125</v>
      </c>
      <c r="J511" s="1">
        <v>0.14159</v>
      </c>
      <c r="K511" s="1">
        <v>0.0</v>
      </c>
      <c r="L511" s="1">
        <v>12.683</v>
      </c>
      <c r="M511" s="1">
        <v>0.98531</v>
      </c>
      <c r="N511" s="1">
        <v>248.79</v>
      </c>
      <c r="O511" s="1">
        <v>706.28</v>
      </c>
      <c r="P511" s="1">
        <v>472.87</v>
      </c>
      <c r="Q511" s="1">
        <v>22.751</v>
      </c>
      <c r="R511" s="1">
        <v>123.4</v>
      </c>
      <c r="S511" s="1">
        <v>123.4</v>
      </c>
      <c r="T511" s="1">
        <v>660.21</v>
      </c>
      <c r="U511" s="1">
        <v>309.29</v>
      </c>
      <c r="V511" s="1">
        <v>9.4899</v>
      </c>
      <c r="W511" s="1">
        <v>0.0</v>
      </c>
      <c r="X511" s="1">
        <v>0.0</v>
      </c>
      <c r="Y511" s="1">
        <v>-0.18122</v>
      </c>
      <c r="Z511" s="1">
        <v>-0.065206</v>
      </c>
      <c r="AA511" s="1">
        <v>-4.0511</v>
      </c>
      <c r="AB511" s="1">
        <v>-0.95367</v>
      </c>
      <c r="AC511" s="1">
        <v>1.8975</v>
      </c>
      <c r="AD511" s="1">
        <v>1.0241</v>
      </c>
      <c r="AE511" s="1">
        <v>1.9234</v>
      </c>
      <c r="AF511" s="1">
        <v>1.6029</v>
      </c>
      <c r="AG511" s="1">
        <v>53.901</v>
      </c>
      <c r="AH511" s="1">
        <v>52.419</v>
      </c>
      <c r="AI511" s="1">
        <v>462.7</v>
      </c>
      <c r="AJ511" s="1">
        <v>359.25</v>
      </c>
    </row>
    <row r="512">
      <c r="A512" s="1">
        <v>2.555</v>
      </c>
      <c r="B512" s="1">
        <v>0.0</v>
      </c>
      <c r="C512" s="1">
        <v>561.1</v>
      </c>
      <c r="D512" s="1">
        <v>0.15088</v>
      </c>
      <c r="E512" s="1">
        <v>0.1533</v>
      </c>
      <c r="F512" s="1">
        <v>0.14461</v>
      </c>
      <c r="G512" s="1">
        <v>-0.15259</v>
      </c>
      <c r="H512" s="1">
        <v>12.573</v>
      </c>
      <c r="I512" s="1">
        <v>-2.417</v>
      </c>
      <c r="J512" s="1">
        <v>0.14178</v>
      </c>
      <c r="K512" s="1">
        <v>0.0</v>
      </c>
      <c r="L512" s="1">
        <v>12.683</v>
      </c>
      <c r="M512" s="1">
        <v>0.98531</v>
      </c>
      <c r="N512" s="1">
        <v>239.27</v>
      </c>
      <c r="O512" s="1">
        <v>707.8</v>
      </c>
      <c r="P512" s="1">
        <v>474.1</v>
      </c>
      <c r="Q512" s="1">
        <v>22.027</v>
      </c>
      <c r="R512" s="1">
        <v>123.4</v>
      </c>
      <c r="S512" s="1">
        <v>123.4</v>
      </c>
      <c r="T512" s="1">
        <v>670.16</v>
      </c>
      <c r="U512" s="1">
        <v>309.72</v>
      </c>
      <c r="V512" s="1">
        <v>15.899</v>
      </c>
      <c r="W512" s="1">
        <v>0.0</v>
      </c>
      <c r="X512" s="1">
        <v>0.0</v>
      </c>
      <c r="Y512" s="1">
        <v>-0.39681</v>
      </c>
      <c r="Z512" s="1">
        <v>-0.07048</v>
      </c>
      <c r="AA512" s="1">
        <v>-1.9429</v>
      </c>
      <c r="AB512" s="1">
        <v>-1.0847</v>
      </c>
      <c r="AC512" s="1">
        <v>1.8671</v>
      </c>
      <c r="AD512" s="1">
        <v>1.3256</v>
      </c>
      <c r="AE512" s="1">
        <v>1.9238</v>
      </c>
      <c r="AF512" s="1">
        <v>1.6031</v>
      </c>
      <c r="AG512" s="1">
        <v>53.848</v>
      </c>
      <c r="AH512" s="1">
        <v>52.159</v>
      </c>
      <c r="AI512" s="1">
        <v>462.82</v>
      </c>
      <c r="AJ512" s="1">
        <v>359.34</v>
      </c>
    </row>
    <row r="513">
      <c r="A513" s="1">
        <v>2.56</v>
      </c>
      <c r="B513" s="1">
        <v>0.0</v>
      </c>
      <c r="C513" s="1">
        <v>561.2</v>
      </c>
      <c r="D513" s="1">
        <v>0.14941</v>
      </c>
      <c r="E513" s="1">
        <v>0.1618</v>
      </c>
      <c r="F513" s="1">
        <v>0.14648</v>
      </c>
      <c r="G513" s="1">
        <v>-0.19836</v>
      </c>
      <c r="H513" s="1">
        <v>12.573</v>
      </c>
      <c r="I513" s="1">
        <v>-2.417</v>
      </c>
      <c r="J513" s="1">
        <v>0.14178</v>
      </c>
      <c r="K513" s="1">
        <v>0.0</v>
      </c>
      <c r="L513" s="1">
        <v>12.701</v>
      </c>
      <c r="M513" s="1">
        <v>1.556</v>
      </c>
      <c r="N513" s="1">
        <v>239.56</v>
      </c>
      <c r="O513" s="1">
        <v>710.24</v>
      </c>
      <c r="P513" s="1">
        <v>474.14</v>
      </c>
      <c r="Q513" s="1">
        <v>23.557</v>
      </c>
      <c r="R513" s="1">
        <v>123.4</v>
      </c>
      <c r="S513" s="1">
        <v>123.4</v>
      </c>
      <c r="T513" s="1">
        <v>650.57</v>
      </c>
      <c r="U513" s="1">
        <v>309.92</v>
      </c>
      <c r="V513" s="1">
        <v>8.6678</v>
      </c>
      <c r="W513" s="1">
        <v>0.0</v>
      </c>
      <c r="X513" s="1">
        <v>0.0</v>
      </c>
      <c r="Y513" s="1">
        <v>0.047062</v>
      </c>
      <c r="Z513" s="1">
        <v>-0.075149</v>
      </c>
      <c r="AA513" s="1">
        <v>-4.3727</v>
      </c>
      <c r="AB513" s="1">
        <v>-1.1765</v>
      </c>
      <c r="AC513" s="1">
        <v>1.9308</v>
      </c>
      <c r="AD513" s="1">
        <v>0.97875</v>
      </c>
      <c r="AE513" s="1">
        <v>1.9241</v>
      </c>
      <c r="AF513" s="1">
        <v>1.6034</v>
      </c>
      <c r="AG513" s="1">
        <v>53.759</v>
      </c>
      <c r="AH513" s="1">
        <v>52.7</v>
      </c>
      <c r="AI513" s="1">
        <v>462.94</v>
      </c>
      <c r="AJ513" s="1">
        <v>359.42</v>
      </c>
    </row>
    <row r="514">
      <c r="A514" s="1">
        <v>2.565</v>
      </c>
      <c r="B514" s="1">
        <v>0.0</v>
      </c>
      <c r="C514" s="1">
        <v>561.3</v>
      </c>
      <c r="D514" s="1">
        <v>0.14885</v>
      </c>
      <c r="E514" s="1">
        <v>0.15757</v>
      </c>
      <c r="F514" s="1">
        <v>0.14648</v>
      </c>
      <c r="G514" s="1">
        <v>-0.19836</v>
      </c>
      <c r="H514" s="1">
        <v>12.585</v>
      </c>
      <c r="I514" s="1">
        <v>-1.7888</v>
      </c>
      <c r="J514" s="1">
        <v>0.14178</v>
      </c>
      <c r="K514" s="1">
        <v>0.0</v>
      </c>
      <c r="L514" s="1">
        <v>12.701</v>
      </c>
      <c r="M514" s="1">
        <v>1.556</v>
      </c>
      <c r="N514" s="1">
        <v>240.98</v>
      </c>
      <c r="O514" s="1">
        <v>712.37</v>
      </c>
      <c r="P514" s="1">
        <v>475.46</v>
      </c>
      <c r="Q514" s="1">
        <v>23.991</v>
      </c>
      <c r="R514" s="1">
        <v>123.4</v>
      </c>
      <c r="S514" s="1">
        <v>123.4</v>
      </c>
      <c r="T514" s="1">
        <v>672.95</v>
      </c>
      <c r="U514" s="1">
        <v>314.23</v>
      </c>
      <c r="V514" s="1">
        <v>11.434</v>
      </c>
      <c r="W514" s="1">
        <v>0.0</v>
      </c>
      <c r="X514" s="1">
        <v>0.0</v>
      </c>
      <c r="Y514" s="1">
        <v>0.16875</v>
      </c>
      <c r="Z514" s="1">
        <v>-0.071887</v>
      </c>
      <c r="AA514" s="1">
        <v>-3.357</v>
      </c>
      <c r="AB514" s="1">
        <v>-1.2713</v>
      </c>
      <c r="AC514" s="1">
        <v>1.9486</v>
      </c>
      <c r="AD514" s="1">
        <v>1.1241</v>
      </c>
      <c r="AE514" s="1">
        <v>1.9245</v>
      </c>
      <c r="AF514" s="1">
        <v>1.6037</v>
      </c>
      <c r="AG514" s="1">
        <v>53.683</v>
      </c>
      <c r="AH514" s="1">
        <v>52.096</v>
      </c>
      <c r="AI514" s="1">
        <v>463.06</v>
      </c>
      <c r="AJ514" s="1">
        <v>359.5</v>
      </c>
    </row>
    <row r="515">
      <c r="A515" s="1">
        <v>2.57</v>
      </c>
      <c r="B515" s="1">
        <v>0.0</v>
      </c>
      <c r="C515" s="1">
        <v>561.4</v>
      </c>
      <c r="D515" s="1">
        <v>0.15033</v>
      </c>
      <c r="E515" s="1">
        <v>0.15955</v>
      </c>
      <c r="F515" s="1">
        <v>0.1484</v>
      </c>
      <c r="G515" s="1">
        <v>-0.13733</v>
      </c>
      <c r="H515" s="1">
        <v>12.585</v>
      </c>
      <c r="I515" s="1">
        <v>-1.7888</v>
      </c>
      <c r="J515" s="1">
        <v>0.14178</v>
      </c>
      <c r="K515" s="1">
        <v>0.0</v>
      </c>
      <c r="L515" s="1">
        <v>12.671</v>
      </c>
      <c r="M515" s="1">
        <v>1.8165</v>
      </c>
      <c r="N515" s="1">
        <v>247.81</v>
      </c>
      <c r="O515" s="1">
        <v>717.61</v>
      </c>
      <c r="P515" s="1">
        <v>475.27</v>
      </c>
      <c r="Q515" s="1">
        <v>21.503</v>
      </c>
      <c r="R515" s="1">
        <v>123.4</v>
      </c>
      <c r="S515" s="1">
        <v>123.4</v>
      </c>
      <c r="T515" s="1">
        <v>661.53</v>
      </c>
      <c r="U515" s="1">
        <v>298.87</v>
      </c>
      <c r="V515" s="1">
        <v>10.499</v>
      </c>
      <c r="W515" s="1">
        <v>0.0</v>
      </c>
      <c r="X515" s="1">
        <v>0.0</v>
      </c>
      <c r="Y515" s="1">
        <v>-0.56041</v>
      </c>
      <c r="Z515" s="1">
        <v>-0.070676</v>
      </c>
      <c r="AA515" s="1">
        <v>-3.6878</v>
      </c>
      <c r="AB515" s="1">
        <v>-1.3462</v>
      </c>
      <c r="AC515" s="1">
        <v>1.8447</v>
      </c>
      <c r="AD515" s="1">
        <v>1.0772</v>
      </c>
      <c r="AE515" s="1">
        <v>1.9248</v>
      </c>
      <c r="AF515" s="1">
        <v>1.604</v>
      </c>
      <c r="AG515" s="1">
        <v>53.489</v>
      </c>
      <c r="AH515" s="1">
        <v>52.404</v>
      </c>
      <c r="AI515" s="1">
        <v>463.19</v>
      </c>
      <c r="AJ515" s="1">
        <v>359.59</v>
      </c>
    </row>
    <row r="516">
      <c r="A516" s="1">
        <v>2.575</v>
      </c>
      <c r="B516" s="1">
        <v>0.0</v>
      </c>
      <c r="C516" s="1">
        <v>561.5</v>
      </c>
      <c r="D516" s="1">
        <v>0.14784</v>
      </c>
      <c r="E516" s="1">
        <v>0.15406</v>
      </c>
      <c r="F516" s="1">
        <v>0.1484</v>
      </c>
      <c r="G516" s="1">
        <v>-0.13733</v>
      </c>
      <c r="H516" s="1">
        <v>12.61</v>
      </c>
      <c r="I516" s="1">
        <v>-1.0955</v>
      </c>
      <c r="J516" s="1">
        <v>0.14178</v>
      </c>
      <c r="K516" s="1">
        <v>0.0</v>
      </c>
      <c r="L516" s="1">
        <v>12.671</v>
      </c>
      <c r="M516" s="1">
        <v>1.8165</v>
      </c>
      <c r="N516" s="1">
        <v>236.48</v>
      </c>
      <c r="O516" s="1">
        <v>715.5</v>
      </c>
      <c r="P516" s="1">
        <v>477.95</v>
      </c>
      <c r="Q516" s="1">
        <v>24.918</v>
      </c>
      <c r="R516" s="1">
        <v>123.4</v>
      </c>
      <c r="S516" s="1">
        <v>123.4</v>
      </c>
      <c r="T516" s="1">
        <v>652.12</v>
      </c>
      <c r="U516" s="1">
        <v>317.18</v>
      </c>
      <c r="V516" s="1">
        <v>18.013</v>
      </c>
      <c r="W516" s="1">
        <v>0.0</v>
      </c>
      <c r="X516" s="1">
        <v>0.0</v>
      </c>
      <c r="Y516" s="1">
        <v>0.42492</v>
      </c>
      <c r="Z516" s="1">
        <v>-0.067698</v>
      </c>
      <c r="AA516" s="1">
        <v>-1.3533</v>
      </c>
      <c r="AB516" s="1">
        <v>-1.4363</v>
      </c>
      <c r="AC516" s="1">
        <v>1.9858</v>
      </c>
      <c r="AD516" s="1">
        <v>1.411</v>
      </c>
      <c r="AE516" s="1">
        <v>1.9251</v>
      </c>
      <c r="AF516" s="1">
        <v>1.6043</v>
      </c>
      <c r="AG516" s="1">
        <v>53.578</v>
      </c>
      <c r="AH516" s="1">
        <v>52.672</v>
      </c>
      <c r="AI516" s="1">
        <v>463.31</v>
      </c>
      <c r="AJ516" s="1">
        <v>359.67</v>
      </c>
    </row>
    <row r="517">
      <c r="A517" s="1">
        <v>2.58</v>
      </c>
      <c r="B517" s="1">
        <v>0.0</v>
      </c>
      <c r="C517" s="1">
        <v>561.6</v>
      </c>
      <c r="D517" s="1">
        <v>0.14864</v>
      </c>
      <c r="E517" s="1">
        <v>0.15831</v>
      </c>
      <c r="F517" s="1">
        <v>0.15013</v>
      </c>
      <c r="G517" s="1">
        <v>-0.16785</v>
      </c>
      <c r="H517" s="1">
        <v>12.61</v>
      </c>
      <c r="I517" s="1">
        <v>-1.0955</v>
      </c>
      <c r="J517" s="1">
        <v>0.14178</v>
      </c>
      <c r="K517" s="1">
        <v>0.0</v>
      </c>
      <c r="L517" s="1">
        <v>12.671</v>
      </c>
      <c r="M517" s="1">
        <v>1.6875</v>
      </c>
      <c r="N517" s="1">
        <v>248.0</v>
      </c>
      <c r="O517" s="1">
        <v>723.95</v>
      </c>
      <c r="P517" s="1">
        <v>479.25</v>
      </c>
      <c r="Q517" s="1">
        <v>22.843</v>
      </c>
      <c r="R517" s="1">
        <v>123.4</v>
      </c>
      <c r="S517" s="1">
        <v>123.4</v>
      </c>
      <c r="T517" s="1">
        <v>650.55</v>
      </c>
      <c r="U517" s="1">
        <v>318.03</v>
      </c>
      <c r="V517" s="1">
        <v>13.316</v>
      </c>
      <c r="W517" s="1">
        <v>0.0</v>
      </c>
      <c r="X517" s="1">
        <v>0.0</v>
      </c>
      <c r="Y517" s="1">
        <v>-0.16877</v>
      </c>
      <c r="Z517" s="1">
        <v>-0.073149</v>
      </c>
      <c r="AA517" s="1">
        <v>-2.74</v>
      </c>
      <c r="AB517" s="1">
        <v>-1.5291</v>
      </c>
      <c r="AC517" s="1">
        <v>1.9014</v>
      </c>
      <c r="AD517" s="1">
        <v>1.2131</v>
      </c>
      <c r="AE517" s="1">
        <v>1.9255</v>
      </c>
      <c r="AF517" s="1">
        <v>1.6046</v>
      </c>
      <c r="AG517" s="1">
        <v>53.268</v>
      </c>
      <c r="AH517" s="1">
        <v>52.722</v>
      </c>
      <c r="AI517" s="1">
        <v>463.43</v>
      </c>
      <c r="AJ517" s="1">
        <v>359.76</v>
      </c>
    </row>
    <row r="518">
      <c r="A518" s="1">
        <v>2.585</v>
      </c>
      <c r="B518" s="1">
        <v>0.0</v>
      </c>
      <c r="C518" s="1">
        <v>561.7</v>
      </c>
      <c r="D518" s="1">
        <v>0.15087</v>
      </c>
      <c r="E518" s="1">
        <v>0.16335</v>
      </c>
      <c r="F518" s="1">
        <v>0.15013</v>
      </c>
      <c r="G518" s="1">
        <v>-0.16785</v>
      </c>
      <c r="H518" s="1">
        <v>12.623</v>
      </c>
      <c r="I518" s="1">
        <v>-0.43016</v>
      </c>
      <c r="J518" s="1">
        <v>0.14178</v>
      </c>
      <c r="K518" s="1">
        <v>0.0</v>
      </c>
      <c r="L518" s="1">
        <v>12.671</v>
      </c>
      <c r="M518" s="1">
        <v>1.6875</v>
      </c>
      <c r="N518" s="1">
        <v>245.45</v>
      </c>
      <c r="O518" s="1">
        <v>719.77</v>
      </c>
      <c r="P518" s="1">
        <v>481.89</v>
      </c>
      <c r="Q518" s="1">
        <v>20.742</v>
      </c>
      <c r="R518" s="1">
        <v>123.4</v>
      </c>
      <c r="S518" s="1">
        <v>123.4</v>
      </c>
      <c r="T518" s="1">
        <v>656.75</v>
      </c>
      <c r="U518" s="1">
        <v>311.61</v>
      </c>
      <c r="V518" s="1">
        <v>7.9678</v>
      </c>
      <c r="W518" s="1">
        <v>0.0</v>
      </c>
      <c r="X518" s="1">
        <v>0.0</v>
      </c>
      <c r="Y518" s="1">
        <v>-0.79799</v>
      </c>
      <c r="Z518" s="1">
        <v>-0.083332</v>
      </c>
      <c r="AA518" s="1">
        <v>-4.6652</v>
      </c>
      <c r="AB518" s="1">
        <v>-1.5884</v>
      </c>
      <c r="AC518" s="1">
        <v>1.8118</v>
      </c>
      <c r="AD518" s="1">
        <v>0.9384</v>
      </c>
      <c r="AE518" s="1">
        <v>1.9258</v>
      </c>
      <c r="AF518" s="1">
        <v>1.6049</v>
      </c>
      <c r="AG518" s="1">
        <v>53.431</v>
      </c>
      <c r="AH518" s="1">
        <v>52.551</v>
      </c>
      <c r="AI518" s="1">
        <v>463.55</v>
      </c>
      <c r="AJ518" s="1">
        <v>359.84</v>
      </c>
    </row>
    <row r="519">
      <c r="A519" s="1">
        <v>2.59</v>
      </c>
      <c r="B519" s="1">
        <v>0.0</v>
      </c>
      <c r="C519" s="1">
        <v>561.8</v>
      </c>
      <c r="D519" s="1">
        <v>0.14758</v>
      </c>
      <c r="E519" s="1">
        <v>0.16085</v>
      </c>
      <c r="F519" s="1">
        <v>0.15108</v>
      </c>
      <c r="G519" s="1">
        <v>-0.045776</v>
      </c>
      <c r="H519" s="1">
        <v>12.623</v>
      </c>
      <c r="I519" s="1">
        <v>-0.43016</v>
      </c>
      <c r="J519" s="1">
        <v>0.14178</v>
      </c>
      <c r="K519" s="1">
        <v>0.0</v>
      </c>
      <c r="L519" s="1">
        <v>12.649</v>
      </c>
      <c r="M519" s="1">
        <v>2.1986</v>
      </c>
      <c r="N519" s="1">
        <v>240.6</v>
      </c>
      <c r="O519" s="1">
        <v>730.62</v>
      </c>
      <c r="P519" s="1">
        <v>479.99</v>
      </c>
      <c r="Q519" s="1">
        <v>23.418</v>
      </c>
      <c r="R519" s="1">
        <v>123.4</v>
      </c>
      <c r="S519" s="1">
        <v>123.4</v>
      </c>
      <c r="T519" s="1">
        <v>649.76</v>
      </c>
      <c r="U519" s="1">
        <v>318.61</v>
      </c>
      <c r="V519" s="1">
        <v>11.122</v>
      </c>
      <c r="W519" s="1">
        <v>0.0</v>
      </c>
      <c r="X519" s="1">
        <v>0.0</v>
      </c>
      <c r="Y519" s="1">
        <v>-0.0071405</v>
      </c>
      <c r="Z519" s="1">
        <v>-0.079861</v>
      </c>
      <c r="AA519" s="1">
        <v>-3.4752</v>
      </c>
      <c r="AB519" s="1">
        <v>-1.6742</v>
      </c>
      <c r="AC519" s="1">
        <v>1.9251</v>
      </c>
      <c r="AD519" s="1">
        <v>1.1087</v>
      </c>
      <c r="AE519" s="1">
        <v>1.9262</v>
      </c>
      <c r="AF519" s="1">
        <v>1.6051</v>
      </c>
      <c r="AG519" s="1">
        <v>53.043</v>
      </c>
      <c r="AH519" s="1">
        <v>52.756</v>
      </c>
      <c r="AI519" s="1">
        <v>463.67</v>
      </c>
      <c r="AJ519" s="1">
        <v>359.93</v>
      </c>
    </row>
    <row r="520">
      <c r="A520" s="1">
        <v>2.595</v>
      </c>
      <c r="B520" s="1">
        <v>0.0</v>
      </c>
      <c r="C520" s="1">
        <v>561.9</v>
      </c>
      <c r="D520" s="1">
        <v>0.14783</v>
      </c>
      <c r="E520" s="1">
        <v>0.15965</v>
      </c>
      <c r="F520" s="1">
        <v>0.15108</v>
      </c>
      <c r="G520" s="1">
        <v>-0.045776</v>
      </c>
      <c r="H520" s="1">
        <v>12.637</v>
      </c>
      <c r="I520" s="1">
        <v>-0.49007</v>
      </c>
      <c r="J520" s="1">
        <v>0.14178</v>
      </c>
      <c r="K520" s="1">
        <v>0.0</v>
      </c>
      <c r="L520" s="1">
        <v>12.649</v>
      </c>
      <c r="M520" s="1">
        <v>2.1986</v>
      </c>
      <c r="N520" s="1">
        <v>238.77</v>
      </c>
      <c r="O520" s="1">
        <v>724.58</v>
      </c>
      <c r="P520" s="1">
        <v>484.55</v>
      </c>
      <c r="Q520" s="1">
        <v>23.936</v>
      </c>
      <c r="R520" s="1">
        <v>123.4</v>
      </c>
      <c r="S520" s="1">
        <v>123.4</v>
      </c>
      <c r="T520" s="1">
        <v>657.3</v>
      </c>
      <c r="U520" s="1">
        <v>310.97</v>
      </c>
      <c r="V520" s="1">
        <v>12.107</v>
      </c>
      <c r="W520" s="1">
        <v>0.0</v>
      </c>
      <c r="X520" s="1">
        <v>0.0</v>
      </c>
      <c r="Y520" s="1">
        <v>0.13866</v>
      </c>
      <c r="Z520" s="1">
        <v>-0.090852</v>
      </c>
      <c r="AA520" s="1">
        <v>-3.1408</v>
      </c>
      <c r="AB520" s="1">
        <v>-1.7874</v>
      </c>
      <c r="AC520" s="1">
        <v>1.9463</v>
      </c>
      <c r="AD520" s="1">
        <v>1.1567</v>
      </c>
      <c r="AE520" s="1">
        <v>1.9265</v>
      </c>
      <c r="AF520" s="1">
        <v>1.6054</v>
      </c>
      <c r="AG520" s="1">
        <v>53.268</v>
      </c>
      <c r="AH520" s="1">
        <v>52.547</v>
      </c>
      <c r="AI520" s="1">
        <v>463.79</v>
      </c>
      <c r="AJ520" s="1">
        <v>360.01</v>
      </c>
    </row>
    <row r="521">
      <c r="A521" s="1">
        <v>2.6</v>
      </c>
      <c r="B521" s="1">
        <v>0.0</v>
      </c>
      <c r="C521" s="1">
        <v>562.0</v>
      </c>
      <c r="D521" s="1">
        <v>0.14834</v>
      </c>
      <c r="E521" s="1">
        <v>0.15744</v>
      </c>
      <c r="F521" s="1">
        <v>0.15068</v>
      </c>
      <c r="G521" s="1">
        <v>0.091553</v>
      </c>
      <c r="H521" s="1">
        <v>12.637</v>
      </c>
      <c r="I521" s="1">
        <v>-0.49007</v>
      </c>
      <c r="J521" s="1">
        <v>0.14178</v>
      </c>
      <c r="K521" s="1">
        <v>0.0</v>
      </c>
      <c r="L521" s="1">
        <v>12.665</v>
      </c>
      <c r="M521" s="1">
        <v>2.1644</v>
      </c>
      <c r="N521" s="1">
        <v>244.72</v>
      </c>
      <c r="O521" s="1">
        <v>729.5</v>
      </c>
      <c r="P521" s="1">
        <v>487.37</v>
      </c>
      <c r="Q521" s="1">
        <v>22.716</v>
      </c>
      <c r="R521" s="1">
        <v>123.4</v>
      </c>
      <c r="S521" s="1">
        <v>123.4</v>
      </c>
      <c r="T521" s="1">
        <v>649.68</v>
      </c>
      <c r="U521" s="1">
        <v>310.68</v>
      </c>
      <c r="V521" s="1">
        <v>15.753</v>
      </c>
      <c r="W521" s="1">
        <v>0.0</v>
      </c>
      <c r="X521" s="1">
        <v>0.0</v>
      </c>
      <c r="Y521" s="1">
        <v>-0.21546</v>
      </c>
      <c r="Z521" s="1">
        <v>-0.090067</v>
      </c>
      <c r="AA521" s="1">
        <v>-2.0037</v>
      </c>
      <c r="AB521" s="1">
        <v>-1.9077</v>
      </c>
      <c r="AC521" s="1">
        <v>1.8961</v>
      </c>
      <c r="AD521" s="1">
        <v>1.3195</v>
      </c>
      <c r="AE521" s="1">
        <v>1.9269</v>
      </c>
      <c r="AF521" s="1">
        <v>1.6057</v>
      </c>
      <c r="AG521" s="1">
        <v>53.098</v>
      </c>
      <c r="AH521" s="1">
        <v>52.769</v>
      </c>
      <c r="AI521" s="1">
        <v>463.91</v>
      </c>
      <c r="AJ521" s="1">
        <v>360.09</v>
      </c>
    </row>
    <row r="522">
      <c r="A522" s="1">
        <v>2.605</v>
      </c>
      <c r="B522" s="1">
        <v>0.0</v>
      </c>
      <c r="C522" s="1">
        <v>562.1</v>
      </c>
      <c r="D522" s="1">
        <v>0.14784</v>
      </c>
      <c r="E522" s="1">
        <v>0.15749</v>
      </c>
      <c r="F522" s="1">
        <v>0.15068</v>
      </c>
      <c r="G522" s="1">
        <v>0.091553</v>
      </c>
      <c r="H522" s="1">
        <v>12.605</v>
      </c>
      <c r="I522" s="1">
        <v>-0.22465</v>
      </c>
      <c r="J522" s="1">
        <v>0.14178</v>
      </c>
      <c r="K522" s="1">
        <v>0.0</v>
      </c>
      <c r="L522" s="1">
        <v>12.665</v>
      </c>
      <c r="M522" s="1">
        <v>2.1644</v>
      </c>
      <c r="N522" s="1">
        <v>243.81</v>
      </c>
      <c r="O522" s="1">
        <v>733.43</v>
      </c>
      <c r="P522" s="1">
        <v>484.62</v>
      </c>
      <c r="Q522" s="1">
        <v>22.724</v>
      </c>
      <c r="R522" s="1">
        <v>123.1</v>
      </c>
      <c r="S522" s="1">
        <v>123.1</v>
      </c>
      <c r="T522" s="1">
        <v>665.35</v>
      </c>
      <c r="U522" s="1">
        <v>312.66</v>
      </c>
      <c r="V522" s="1">
        <v>14.629</v>
      </c>
      <c r="W522" s="1">
        <v>0.0</v>
      </c>
      <c r="X522" s="1">
        <v>0.0</v>
      </c>
      <c r="Y522" s="1">
        <v>-0.20098</v>
      </c>
      <c r="Z522" s="1">
        <v>-0.091411</v>
      </c>
      <c r="AA522" s="1">
        <v>-2.3413</v>
      </c>
      <c r="AB522" s="1">
        <v>-2.0186</v>
      </c>
      <c r="AC522" s="1">
        <v>1.8985</v>
      </c>
      <c r="AD522" s="1">
        <v>1.2715</v>
      </c>
      <c r="AE522" s="1">
        <v>1.9272</v>
      </c>
      <c r="AF522" s="1">
        <v>1.606</v>
      </c>
      <c r="AG522" s="1">
        <v>52.93</v>
      </c>
      <c r="AH522" s="1">
        <v>52.337</v>
      </c>
      <c r="AI522" s="1">
        <v>463.56</v>
      </c>
      <c r="AJ522" s="1">
        <v>360.18</v>
      </c>
    </row>
    <row r="523">
      <c r="A523" s="1">
        <v>2.61</v>
      </c>
      <c r="B523" s="1">
        <v>0.0</v>
      </c>
      <c r="C523" s="1">
        <v>562.2</v>
      </c>
      <c r="D523" s="1">
        <v>0.14596</v>
      </c>
      <c r="E523" s="1">
        <v>0.162</v>
      </c>
      <c r="F523" s="1">
        <v>0.1494</v>
      </c>
      <c r="G523" s="1">
        <v>0.12207</v>
      </c>
      <c r="H523" s="1">
        <v>12.605</v>
      </c>
      <c r="I523" s="1">
        <v>-0.22465</v>
      </c>
      <c r="J523" s="1">
        <v>0.14178</v>
      </c>
      <c r="K523" s="1">
        <v>0.0</v>
      </c>
      <c r="L523" s="1">
        <v>12.683</v>
      </c>
      <c r="M523" s="1">
        <v>2.1883</v>
      </c>
      <c r="N523" s="1">
        <v>248.55</v>
      </c>
      <c r="O523" s="1">
        <v>734.43</v>
      </c>
      <c r="P523" s="1">
        <v>482.06</v>
      </c>
      <c r="Q523" s="1">
        <v>25.04</v>
      </c>
      <c r="R523" s="1">
        <v>123.1</v>
      </c>
      <c r="S523" s="1">
        <v>123.1</v>
      </c>
      <c r="T523" s="1">
        <v>658.42</v>
      </c>
      <c r="U523" s="1">
        <v>310.16</v>
      </c>
      <c r="V523" s="1">
        <v>10.618</v>
      </c>
      <c r="W523" s="1">
        <v>0.0</v>
      </c>
      <c r="X523" s="1">
        <v>0.0</v>
      </c>
      <c r="Y523" s="1">
        <v>0.45748</v>
      </c>
      <c r="Z523" s="1">
        <v>-0.10159</v>
      </c>
      <c r="AA523" s="1">
        <v>-3.6612</v>
      </c>
      <c r="AB523" s="1">
        <v>-2.128</v>
      </c>
      <c r="AC523" s="1">
        <v>1.9929</v>
      </c>
      <c r="AD523" s="1">
        <v>1.0833</v>
      </c>
      <c r="AE523" s="1">
        <v>1.9275</v>
      </c>
      <c r="AF523" s="1">
        <v>1.6063</v>
      </c>
      <c r="AG523" s="1">
        <v>52.903</v>
      </c>
      <c r="AH523" s="1">
        <v>52.532</v>
      </c>
      <c r="AI523" s="1">
        <v>463.68</v>
      </c>
      <c r="AJ523" s="1">
        <v>360.26</v>
      </c>
    </row>
    <row r="524">
      <c r="A524" s="1">
        <v>2.615</v>
      </c>
      <c r="B524" s="1">
        <v>0.0</v>
      </c>
      <c r="C524" s="1">
        <v>562.3</v>
      </c>
      <c r="D524" s="1">
        <v>0.14693</v>
      </c>
      <c r="E524" s="1">
        <v>0.16524</v>
      </c>
      <c r="F524" s="1">
        <v>0.1494</v>
      </c>
      <c r="G524" s="1">
        <v>0.12207</v>
      </c>
      <c r="H524" s="1">
        <v>12.61</v>
      </c>
      <c r="I524" s="1">
        <v>-0.10851</v>
      </c>
      <c r="J524" s="1">
        <v>0.14187</v>
      </c>
      <c r="K524" s="1">
        <v>-0.015259</v>
      </c>
      <c r="L524" s="1">
        <v>12.683</v>
      </c>
      <c r="M524" s="1">
        <v>2.1883</v>
      </c>
      <c r="N524" s="1">
        <v>241.1</v>
      </c>
      <c r="O524" s="1">
        <v>732.77</v>
      </c>
      <c r="P524" s="1">
        <v>484.83</v>
      </c>
      <c r="Q524" s="1">
        <v>24.011</v>
      </c>
      <c r="R524" s="1">
        <v>123.1</v>
      </c>
      <c r="S524" s="1">
        <v>123.1</v>
      </c>
      <c r="T524" s="1">
        <v>654.07</v>
      </c>
      <c r="U524" s="1">
        <v>308.16</v>
      </c>
      <c r="V524" s="1">
        <v>8.1476</v>
      </c>
      <c r="W524" s="1">
        <v>0.0</v>
      </c>
      <c r="X524" s="1">
        <v>0.0</v>
      </c>
      <c r="Y524" s="1">
        <v>0.16537</v>
      </c>
      <c r="Z524" s="1">
        <v>-0.093989</v>
      </c>
      <c r="AA524" s="1">
        <v>-4.6035</v>
      </c>
      <c r="AB524" s="1">
        <v>-2.2245</v>
      </c>
      <c r="AC524" s="1">
        <v>1.9515</v>
      </c>
      <c r="AD524" s="1">
        <v>0.94893</v>
      </c>
      <c r="AE524" s="1">
        <v>1.9279</v>
      </c>
      <c r="AF524" s="1">
        <v>1.6066</v>
      </c>
      <c r="AG524" s="1">
        <v>52.968</v>
      </c>
      <c r="AH524" s="1">
        <v>52.659</v>
      </c>
      <c r="AI524" s="1">
        <v>463.8</v>
      </c>
      <c r="AJ524" s="1">
        <v>360.35</v>
      </c>
    </row>
    <row r="525">
      <c r="A525" s="1">
        <v>2.62</v>
      </c>
      <c r="B525" s="1">
        <v>0.0</v>
      </c>
      <c r="C525" s="1">
        <v>562.4</v>
      </c>
      <c r="D525" s="1">
        <v>0.1479</v>
      </c>
      <c r="E525" s="1">
        <v>0.15998</v>
      </c>
      <c r="F525" s="1">
        <v>0.14804</v>
      </c>
      <c r="G525" s="1">
        <v>0.13733</v>
      </c>
      <c r="H525" s="1">
        <v>12.61</v>
      </c>
      <c r="I525" s="1">
        <v>-0.10851</v>
      </c>
      <c r="J525" s="1">
        <v>0.14187</v>
      </c>
      <c r="K525" s="1">
        <v>-0.015259</v>
      </c>
      <c r="L525" s="1">
        <v>12.655</v>
      </c>
      <c r="M525" s="1">
        <v>2.2082</v>
      </c>
      <c r="N525" s="1">
        <v>248.08</v>
      </c>
      <c r="O525" s="1">
        <v>732.99</v>
      </c>
      <c r="P525" s="1">
        <v>485.31</v>
      </c>
      <c r="Q525" s="1">
        <v>22.779</v>
      </c>
      <c r="R525" s="1">
        <v>123.1</v>
      </c>
      <c r="S525" s="1">
        <v>123.1</v>
      </c>
      <c r="T525" s="1">
        <v>654.31</v>
      </c>
      <c r="U525" s="1">
        <v>302.84</v>
      </c>
      <c r="V525" s="1">
        <v>13.702</v>
      </c>
      <c r="W525" s="1">
        <v>0.0</v>
      </c>
      <c r="X525" s="1">
        <v>0.0</v>
      </c>
      <c r="Y525" s="1">
        <v>-0.19214</v>
      </c>
      <c r="Z525" s="1">
        <v>-0.08575</v>
      </c>
      <c r="AA525" s="1">
        <v>-2.6338</v>
      </c>
      <c r="AB525" s="1">
        <v>-2.3007</v>
      </c>
      <c r="AC525" s="1">
        <v>1.9008</v>
      </c>
      <c r="AD525" s="1">
        <v>1.2306</v>
      </c>
      <c r="AE525" s="1">
        <v>1.9282</v>
      </c>
      <c r="AF525" s="1">
        <v>1.6069</v>
      </c>
      <c r="AG525" s="1">
        <v>52.968</v>
      </c>
      <c r="AH525" s="1">
        <v>52.658</v>
      </c>
      <c r="AI525" s="1">
        <v>463.92</v>
      </c>
      <c r="AJ525" s="1">
        <v>360.43</v>
      </c>
    </row>
    <row r="526">
      <c r="A526" s="1">
        <v>2.625</v>
      </c>
      <c r="B526" s="1">
        <v>0.0</v>
      </c>
      <c r="C526" s="1">
        <v>562.5</v>
      </c>
      <c r="D526" s="1">
        <v>0.14719</v>
      </c>
      <c r="E526" s="1">
        <v>0.16214</v>
      </c>
      <c r="F526" s="1">
        <v>0.14804</v>
      </c>
      <c r="G526" s="1">
        <v>0.13733</v>
      </c>
      <c r="H526" s="1">
        <v>12.619</v>
      </c>
      <c r="I526" s="1">
        <v>-0.12443</v>
      </c>
      <c r="J526" s="1">
        <v>0.1419</v>
      </c>
      <c r="K526" s="1">
        <v>0.0</v>
      </c>
      <c r="L526" s="1">
        <v>12.655</v>
      </c>
      <c r="M526" s="1">
        <v>2.2082</v>
      </c>
      <c r="N526" s="1">
        <v>244.37</v>
      </c>
      <c r="O526" s="1">
        <v>726.24</v>
      </c>
      <c r="P526" s="1">
        <v>486.63</v>
      </c>
      <c r="Q526" s="1">
        <v>24.54</v>
      </c>
      <c r="R526" s="1">
        <v>123.1</v>
      </c>
      <c r="S526" s="1">
        <v>123.1</v>
      </c>
      <c r="T526" s="1">
        <v>656.11</v>
      </c>
      <c r="U526" s="1">
        <v>311.42</v>
      </c>
      <c r="V526" s="1">
        <v>11.491</v>
      </c>
      <c r="W526" s="1">
        <v>0.0</v>
      </c>
      <c r="X526" s="1">
        <v>0.0</v>
      </c>
      <c r="Y526" s="1">
        <v>0.31033</v>
      </c>
      <c r="Z526" s="1">
        <v>-0.08085</v>
      </c>
      <c r="AA526" s="1">
        <v>-3.3614</v>
      </c>
      <c r="AB526" s="1">
        <v>-2.3965</v>
      </c>
      <c r="AC526" s="1">
        <v>1.9729</v>
      </c>
      <c r="AD526" s="1">
        <v>1.1269</v>
      </c>
      <c r="AE526" s="1">
        <v>1.9286</v>
      </c>
      <c r="AF526" s="1">
        <v>1.6071</v>
      </c>
      <c r="AG526" s="1">
        <v>53.216</v>
      </c>
      <c r="AH526" s="1">
        <v>52.612</v>
      </c>
      <c r="AI526" s="1">
        <v>464.04</v>
      </c>
      <c r="AJ526" s="1">
        <v>360.51</v>
      </c>
    </row>
    <row r="527">
      <c r="A527" s="1">
        <v>2.63</v>
      </c>
      <c r="B527" s="1">
        <v>0.0</v>
      </c>
      <c r="C527" s="1">
        <v>562.6</v>
      </c>
      <c r="D527" s="1">
        <v>0.14765</v>
      </c>
      <c r="E527" s="1">
        <v>0.16518</v>
      </c>
      <c r="F527" s="1">
        <v>0.14695</v>
      </c>
      <c r="G527" s="1">
        <v>0.10681</v>
      </c>
      <c r="H527" s="1">
        <v>12.619</v>
      </c>
      <c r="I527" s="1">
        <v>-0.12443</v>
      </c>
      <c r="J527" s="1">
        <v>0.1419</v>
      </c>
      <c r="K527" s="1">
        <v>0.0</v>
      </c>
      <c r="L527" s="1">
        <v>12.669</v>
      </c>
      <c r="M527" s="1">
        <v>2.2481</v>
      </c>
      <c r="N527" s="1">
        <v>245.55</v>
      </c>
      <c r="O527" s="1">
        <v>727.85</v>
      </c>
      <c r="P527" s="1">
        <v>486.29</v>
      </c>
      <c r="Q527" s="1">
        <v>23.743</v>
      </c>
      <c r="R527" s="1">
        <v>123.1</v>
      </c>
      <c r="S527" s="1">
        <v>123.1</v>
      </c>
      <c r="T527" s="1">
        <v>660.8</v>
      </c>
      <c r="U527" s="1">
        <v>321.01</v>
      </c>
      <c r="V527" s="1">
        <v>8.4715</v>
      </c>
      <c r="W527" s="1">
        <v>0.0</v>
      </c>
      <c r="X527" s="1">
        <v>0.0</v>
      </c>
      <c r="Y527" s="1">
        <v>0.081581</v>
      </c>
      <c r="Z527" s="1">
        <v>-0.068241</v>
      </c>
      <c r="AA527" s="1">
        <v>-4.4787</v>
      </c>
      <c r="AB527" s="1">
        <v>-2.4988</v>
      </c>
      <c r="AC527" s="1">
        <v>1.9406</v>
      </c>
      <c r="AD527" s="1">
        <v>0.96761</v>
      </c>
      <c r="AE527" s="1">
        <v>1.9289</v>
      </c>
      <c r="AF527" s="1">
        <v>1.6074</v>
      </c>
      <c r="AG527" s="1">
        <v>53.166</v>
      </c>
      <c r="AH527" s="1">
        <v>52.487</v>
      </c>
      <c r="AI527" s="1">
        <v>464.16</v>
      </c>
      <c r="AJ527" s="1">
        <v>360.6</v>
      </c>
    </row>
    <row r="528">
      <c r="A528" s="1">
        <v>2.635</v>
      </c>
      <c r="B528" s="1">
        <v>0.0</v>
      </c>
      <c r="C528" s="1">
        <v>562.7</v>
      </c>
      <c r="D528" s="1">
        <v>0.14891</v>
      </c>
      <c r="E528" s="1">
        <v>0.16055</v>
      </c>
      <c r="F528" s="1">
        <v>0.14695</v>
      </c>
      <c r="G528" s="1">
        <v>0.10681</v>
      </c>
      <c r="H528" s="1">
        <v>12.621</v>
      </c>
      <c r="I528" s="1">
        <v>-0.87979</v>
      </c>
      <c r="J528" s="1">
        <v>0.1419</v>
      </c>
      <c r="K528" s="1">
        <v>0.0</v>
      </c>
      <c r="L528" s="1">
        <v>12.669</v>
      </c>
      <c r="M528" s="1">
        <v>2.2481</v>
      </c>
      <c r="N528" s="1">
        <v>246.74</v>
      </c>
      <c r="O528" s="1">
        <v>729.57</v>
      </c>
      <c r="P528" s="1">
        <v>482.52</v>
      </c>
      <c r="Q528" s="1">
        <v>22.045</v>
      </c>
      <c r="R528" s="1">
        <v>123.1</v>
      </c>
      <c r="S528" s="1">
        <v>123.1</v>
      </c>
      <c r="T528" s="1">
        <v>661.6</v>
      </c>
      <c r="U528" s="1">
        <v>313.96</v>
      </c>
      <c r="V528" s="1">
        <v>13.488</v>
      </c>
      <c r="W528" s="1">
        <v>0.0</v>
      </c>
      <c r="X528" s="1">
        <v>0.0</v>
      </c>
      <c r="Y528" s="1">
        <v>-0.41535</v>
      </c>
      <c r="Z528" s="1">
        <v>-0.079116</v>
      </c>
      <c r="AA528" s="1">
        <v>-2.7075</v>
      </c>
      <c r="AB528" s="1">
        <v>-2.6191</v>
      </c>
      <c r="AC528" s="1">
        <v>1.8699</v>
      </c>
      <c r="AD528" s="1">
        <v>1.2209</v>
      </c>
      <c r="AE528" s="1">
        <v>1.9293</v>
      </c>
      <c r="AF528" s="1">
        <v>1.6077</v>
      </c>
      <c r="AG528" s="1">
        <v>53.112</v>
      </c>
      <c r="AH528" s="1">
        <v>52.47</v>
      </c>
      <c r="AI528" s="1">
        <v>464.29</v>
      </c>
      <c r="AJ528" s="1">
        <v>360.68</v>
      </c>
    </row>
    <row r="529">
      <c r="A529" s="1">
        <v>2.64</v>
      </c>
      <c r="B529" s="1">
        <v>0.0</v>
      </c>
      <c r="C529" s="1">
        <v>562.8</v>
      </c>
      <c r="D529" s="1">
        <v>0.1489</v>
      </c>
      <c r="E529" s="1">
        <v>0.1601</v>
      </c>
      <c r="F529" s="1">
        <v>0.14597</v>
      </c>
      <c r="G529" s="1">
        <v>0.076294</v>
      </c>
      <c r="H529" s="1">
        <v>12.621</v>
      </c>
      <c r="I529" s="1">
        <v>-0.87979</v>
      </c>
      <c r="J529" s="1">
        <v>0.1419</v>
      </c>
      <c r="K529" s="1">
        <v>0.0</v>
      </c>
      <c r="L529" s="1">
        <v>12.665</v>
      </c>
      <c r="M529" s="1">
        <v>2.5351</v>
      </c>
      <c r="N529" s="1">
        <v>246.55</v>
      </c>
      <c r="O529" s="1">
        <v>726.41</v>
      </c>
      <c r="P529" s="1">
        <v>484.02</v>
      </c>
      <c r="Q529" s="1">
        <v>22.497</v>
      </c>
      <c r="R529" s="1">
        <v>123.1</v>
      </c>
      <c r="S529" s="1">
        <v>123.1</v>
      </c>
      <c r="T529" s="1">
        <v>647.0</v>
      </c>
      <c r="U529" s="1">
        <v>304.81</v>
      </c>
      <c r="V529" s="1">
        <v>15.745</v>
      </c>
      <c r="W529" s="1">
        <v>0.0</v>
      </c>
      <c r="X529" s="1">
        <v>0.0</v>
      </c>
      <c r="Y529" s="1">
        <v>-0.28443</v>
      </c>
      <c r="Z529" s="1">
        <v>-0.087861</v>
      </c>
      <c r="AA529" s="1">
        <v>-2.0221</v>
      </c>
      <c r="AB529" s="1">
        <v>-2.7243</v>
      </c>
      <c r="AC529" s="1">
        <v>1.889</v>
      </c>
      <c r="AD529" s="1">
        <v>1.3191</v>
      </c>
      <c r="AE529" s="1">
        <v>1.9296</v>
      </c>
      <c r="AF529" s="1">
        <v>1.608</v>
      </c>
      <c r="AG529" s="1">
        <v>53.233</v>
      </c>
      <c r="AH529" s="1">
        <v>52.891</v>
      </c>
      <c r="AI529" s="1">
        <v>464.41</v>
      </c>
      <c r="AJ529" s="1">
        <v>360.77</v>
      </c>
    </row>
    <row r="530">
      <c r="A530" s="1">
        <v>2.645</v>
      </c>
      <c r="B530" s="1">
        <v>0.0</v>
      </c>
      <c r="C530" s="1">
        <v>562.9</v>
      </c>
      <c r="D530" s="1">
        <v>0.1482</v>
      </c>
      <c r="E530" s="1">
        <v>0.16199</v>
      </c>
      <c r="F530" s="1">
        <v>0.14597</v>
      </c>
      <c r="G530" s="1">
        <v>0.076294</v>
      </c>
      <c r="H530" s="1">
        <v>12.637</v>
      </c>
      <c r="I530" s="1">
        <v>-1.7907</v>
      </c>
      <c r="J530" s="1">
        <v>0.14202</v>
      </c>
      <c r="K530" s="1">
        <v>0.0</v>
      </c>
      <c r="L530" s="1">
        <v>12.665</v>
      </c>
      <c r="M530" s="1">
        <v>2.5351</v>
      </c>
      <c r="N530" s="1">
        <v>245.8</v>
      </c>
      <c r="O530" s="1">
        <v>723.52</v>
      </c>
      <c r="P530" s="1">
        <v>484.3</v>
      </c>
      <c r="Q530" s="1">
        <v>23.785</v>
      </c>
      <c r="R530" s="1">
        <v>123.1</v>
      </c>
      <c r="S530" s="1">
        <v>123.1</v>
      </c>
      <c r="T530" s="1">
        <v>659.49</v>
      </c>
      <c r="U530" s="1">
        <v>314.8</v>
      </c>
      <c r="V530" s="1">
        <v>12.728</v>
      </c>
      <c r="W530" s="1">
        <v>0.0</v>
      </c>
      <c r="X530" s="1">
        <v>0.0</v>
      </c>
      <c r="Y530" s="1">
        <v>0.086417</v>
      </c>
      <c r="Z530" s="1">
        <v>-0.089521</v>
      </c>
      <c r="AA530" s="1">
        <v>-2.9558</v>
      </c>
      <c r="AB530" s="1">
        <v>-2.8212</v>
      </c>
      <c r="AC530" s="1">
        <v>1.9423</v>
      </c>
      <c r="AD530" s="1">
        <v>1.186</v>
      </c>
      <c r="AE530" s="1">
        <v>1.9299</v>
      </c>
      <c r="AF530" s="1">
        <v>1.6083</v>
      </c>
      <c r="AG530" s="1">
        <v>53.348</v>
      </c>
      <c r="AH530" s="1">
        <v>52.539</v>
      </c>
      <c r="AI530" s="1">
        <v>464.53</v>
      </c>
      <c r="AJ530" s="1">
        <v>360.85</v>
      </c>
    </row>
    <row r="531">
      <c r="A531" s="1">
        <v>2.6499</v>
      </c>
      <c r="B531" s="1">
        <v>0.0</v>
      </c>
      <c r="C531" s="1">
        <v>563.0</v>
      </c>
      <c r="D531" s="1">
        <v>0.14942</v>
      </c>
      <c r="E531" s="1">
        <v>0.16482</v>
      </c>
      <c r="F531" s="1">
        <v>0.14597</v>
      </c>
      <c r="G531" s="1">
        <v>0.076294</v>
      </c>
      <c r="H531" s="1">
        <v>12.637</v>
      </c>
      <c r="I531" s="1">
        <v>-1.7907</v>
      </c>
      <c r="J531" s="1">
        <v>0.14202</v>
      </c>
      <c r="K531" s="1">
        <v>0.0</v>
      </c>
      <c r="L531" s="1">
        <v>12.665</v>
      </c>
      <c r="M531" s="1">
        <v>2.9997</v>
      </c>
      <c r="N531" s="1">
        <v>251.74</v>
      </c>
      <c r="O531" s="1">
        <v>719.13</v>
      </c>
      <c r="P531" s="1">
        <v>480.99</v>
      </c>
      <c r="Q531" s="1">
        <v>22.886</v>
      </c>
      <c r="R531" s="1">
        <v>123.1</v>
      </c>
      <c r="S531" s="1">
        <v>123.1</v>
      </c>
      <c r="T531" s="1">
        <v>662.71</v>
      </c>
      <c r="U531" s="1">
        <v>317.18</v>
      </c>
      <c r="V531" s="1">
        <v>9.8862</v>
      </c>
      <c r="W531" s="1">
        <v>0.0</v>
      </c>
      <c r="X531" s="1">
        <v>0.0</v>
      </c>
      <c r="Y531" s="1">
        <v>-0.17538</v>
      </c>
      <c r="Z531" s="1">
        <v>-0.09454</v>
      </c>
      <c r="AA531" s="1">
        <v>-3.9429</v>
      </c>
      <c r="AB531" s="1">
        <v>-2.9354</v>
      </c>
      <c r="AC531" s="1">
        <v>1.9052</v>
      </c>
      <c r="AD531" s="1">
        <v>1.0453</v>
      </c>
      <c r="AE531" s="1">
        <v>1.9303</v>
      </c>
      <c r="AF531" s="1">
        <v>1.6086</v>
      </c>
      <c r="AG531" s="1">
        <v>53.52</v>
      </c>
      <c r="AH531" s="1">
        <v>52.455</v>
      </c>
      <c r="AI531" s="1">
        <v>464.65</v>
      </c>
      <c r="AJ531" s="1">
        <v>360.93</v>
      </c>
    </row>
    <row r="532">
      <c r="A532" s="1">
        <v>2.655</v>
      </c>
      <c r="B532" s="1">
        <v>0.0</v>
      </c>
      <c r="C532" s="1">
        <v>563.1</v>
      </c>
      <c r="D532" s="1">
        <v>0.14922</v>
      </c>
      <c r="E532" s="1">
        <v>0.16309</v>
      </c>
      <c r="F532" s="1">
        <v>0.14549</v>
      </c>
      <c r="G532" s="1">
        <v>0.030518</v>
      </c>
      <c r="H532" s="1">
        <v>12.614</v>
      </c>
      <c r="I532" s="1">
        <v>-2.2148</v>
      </c>
      <c r="J532" s="1">
        <v>0.14202</v>
      </c>
      <c r="K532" s="1">
        <v>0.0</v>
      </c>
      <c r="L532" s="1">
        <v>12.651</v>
      </c>
      <c r="M532" s="1">
        <v>2.9997</v>
      </c>
      <c r="N532" s="1">
        <v>246.14</v>
      </c>
      <c r="O532" s="1">
        <v>717.93</v>
      </c>
      <c r="P532" s="1">
        <v>478.95</v>
      </c>
      <c r="Q532" s="1">
        <v>23.315</v>
      </c>
      <c r="R532" s="1">
        <v>123.1</v>
      </c>
      <c r="S532" s="1">
        <v>123.1</v>
      </c>
      <c r="T532" s="1">
        <v>652.35</v>
      </c>
      <c r="U532" s="1">
        <v>310.82</v>
      </c>
      <c r="V532" s="1">
        <v>12.84</v>
      </c>
      <c r="W532" s="1">
        <v>0.0</v>
      </c>
      <c r="X532" s="1">
        <v>0.0</v>
      </c>
      <c r="Y532" s="1">
        <v>-0.053291</v>
      </c>
      <c r="Z532" s="1">
        <v>-0.090893</v>
      </c>
      <c r="AA532" s="1">
        <v>-2.9232</v>
      </c>
      <c r="AB532" s="1">
        <v>-3.0365</v>
      </c>
      <c r="AC532" s="1">
        <v>1.923</v>
      </c>
      <c r="AD532" s="1">
        <v>1.1912</v>
      </c>
      <c r="AE532" s="1">
        <v>1.9306</v>
      </c>
      <c r="AF532" s="1">
        <v>1.6089</v>
      </c>
      <c r="AG532" s="1">
        <v>53.575</v>
      </c>
      <c r="AH532" s="1">
        <v>52.751</v>
      </c>
      <c r="AI532" s="1">
        <v>464.77</v>
      </c>
      <c r="AJ532" s="1">
        <v>361.02</v>
      </c>
    </row>
    <row r="533">
      <c r="A533" s="1">
        <v>2.66</v>
      </c>
      <c r="B533" s="1">
        <v>0.0</v>
      </c>
      <c r="C533" s="1">
        <v>563.2</v>
      </c>
      <c r="D533" s="1">
        <v>0.1492</v>
      </c>
      <c r="E533" s="1">
        <v>0.16256</v>
      </c>
      <c r="F533" s="1">
        <v>0.14539</v>
      </c>
      <c r="G533" s="1">
        <v>0.015259</v>
      </c>
      <c r="H533" s="1">
        <v>12.614</v>
      </c>
      <c r="I533" s="1">
        <v>-2.2148</v>
      </c>
      <c r="J533" s="1">
        <v>0.14202</v>
      </c>
      <c r="K533" s="1">
        <v>0.0</v>
      </c>
      <c r="L533" s="1">
        <v>12.639</v>
      </c>
      <c r="M533" s="1">
        <v>3.1293</v>
      </c>
      <c r="N533" s="1">
        <v>235.62</v>
      </c>
      <c r="O533" s="1">
        <v>718.1</v>
      </c>
      <c r="P533" s="1">
        <v>476.76</v>
      </c>
      <c r="Q533" s="1">
        <v>23.346</v>
      </c>
      <c r="R533" s="1">
        <v>123.1</v>
      </c>
      <c r="S533" s="1">
        <v>123.1</v>
      </c>
      <c r="T533" s="1">
        <v>656.31</v>
      </c>
      <c r="U533" s="1">
        <v>306.18</v>
      </c>
      <c r="V533" s="1">
        <v>13.418</v>
      </c>
      <c r="W533" s="1">
        <v>0.0</v>
      </c>
      <c r="X533" s="1">
        <v>0.0</v>
      </c>
      <c r="Y533" s="1">
        <v>-0.04662</v>
      </c>
      <c r="Z533" s="1">
        <v>-0.088115</v>
      </c>
      <c r="AA533" s="1">
        <v>-2.7395</v>
      </c>
      <c r="AB533" s="1">
        <v>-3.139</v>
      </c>
      <c r="AC533" s="1">
        <v>1.9243</v>
      </c>
      <c r="AD533" s="1">
        <v>1.2178</v>
      </c>
      <c r="AE533" s="1">
        <v>1.931</v>
      </c>
      <c r="AF533" s="1">
        <v>1.6091</v>
      </c>
      <c r="AG533" s="1">
        <v>53.576</v>
      </c>
      <c r="AH533" s="1">
        <v>52.644</v>
      </c>
      <c r="AI533" s="1">
        <v>464.89</v>
      </c>
      <c r="AJ533" s="1">
        <v>361.1</v>
      </c>
    </row>
    <row r="534">
      <c r="A534" s="1">
        <v>2.665</v>
      </c>
      <c r="B534" s="1">
        <v>0.0</v>
      </c>
      <c r="C534" s="1">
        <v>563.3</v>
      </c>
      <c r="D534" s="1">
        <v>0.15014</v>
      </c>
      <c r="E534" s="1">
        <v>0.16629</v>
      </c>
      <c r="F534" s="1">
        <v>0.14539</v>
      </c>
      <c r="G534" s="1">
        <v>0.015259</v>
      </c>
      <c r="H534" s="1">
        <v>12.587</v>
      </c>
      <c r="I534" s="1">
        <v>-3.2013</v>
      </c>
      <c r="J534" s="1">
        <v>0.14228</v>
      </c>
      <c r="K534" s="1">
        <v>-0.030518</v>
      </c>
      <c r="L534" s="1">
        <v>12.639</v>
      </c>
      <c r="M534" s="1">
        <v>3.1293</v>
      </c>
      <c r="N534" s="1">
        <v>248.35</v>
      </c>
      <c r="O534" s="1">
        <v>711.73</v>
      </c>
      <c r="P534" s="1">
        <v>473.89</v>
      </c>
      <c r="Q534" s="1">
        <v>23.065</v>
      </c>
      <c r="R534" s="1">
        <v>123.1</v>
      </c>
      <c r="S534" s="1">
        <v>123.1</v>
      </c>
      <c r="T534" s="1">
        <v>656.24</v>
      </c>
      <c r="U534" s="1">
        <v>315.08</v>
      </c>
      <c r="V534" s="1">
        <v>9.7925</v>
      </c>
      <c r="W534" s="1">
        <v>0.0</v>
      </c>
      <c r="X534" s="1">
        <v>0.0</v>
      </c>
      <c r="Y534" s="1">
        <v>-0.13045</v>
      </c>
      <c r="Z534" s="1">
        <v>-0.087207</v>
      </c>
      <c r="AA534" s="1">
        <v>-3.9838</v>
      </c>
      <c r="AB534" s="1">
        <v>-3.2295</v>
      </c>
      <c r="AC534" s="1">
        <v>1.9127</v>
      </c>
      <c r="AD534" s="1">
        <v>1.0403</v>
      </c>
      <c r="AE534" s="1">
        <v>1.9313</v>
      </c>
      <c r="AF534" s="1">
        <v>1.6094</v>
      </c>
      <c r="AG534" s="1">
        <v>53.834</v>
      </c>
      <c r="AH534" s="1">
        <v>52.651</v>
      </c>
      <c r="AI534" s="1">
        <v>465.01</v>
      </c>
      <c r="AJ534" s="1">
        <v>361.19</v>
      </c>
    </row>
    <row r="535">
      <c r="A535" s="1">
        <v>2.67</v>
      </c>
      <c r="B535" s="1">
        <v>0.0</v>
      </c>
      <c r="C535" s="1">
        <v>563.4</v>
      </c>
      <c r="D535" s="1">
        <v>0.15118</v>
      </c>
      <c r="E535" s="1">
        <v>0.16498</v>
      </c>
      <c r="F535" s="1">
        <v>0.14539</v>
      </c>
      <c r="G535" s="1">
        <v>0.015259</v>
      </c>
      <c r="H535" s="1">
        <v>12.587</v>
      </c>
      <c r="I535" s="1">
        <v>-3.2013</v>
      </c>
      <c r="J535" s="1">
        <v>0.14228</v>
      </c>
      <c r="K535" s="1">
        <v>-0.030518</v>
      </c>
      <c r="L535" s="1">
        <v>12.66</v>
      </c>
      <c r="M535" s="1">
        <v>3.8196</v>
      </c>
      <c r="N535" s="1">
        <v>237.68</v>
      </c>
      <c r="O535" s="1">
        <v>707.64</v>
      </c>
      <c r="P535" s="1">
        <v>473.87</v>
      </c>
      <c r="Q535" s="1">
        <v>22.439</v>
      </c>
      <c r="R535" s="1">
        <v>123.1</v>
      </c>
      <c r="S535" s="1">
        <v>123.1</v>
      </c>
      <c r="T535" s="1">
        <v>654.04</v>
      </c>
      <c r="U535" s="1">
        <v>306.27</v>
      </c>
      <c r="V535" s="1">
        <v>11.572</v>
      </c>
      <c r="W535" s="1">
        <v>0.0</v>
      </c>
      <c r="X535" s="1">
        <v>0.0</v>
      </c>
      <c r="Y535" s="1">
        <v>-0.31592</v>
      </c>
      <c r="Z535" s="1">
        <v>-0.10133</v>
      </c>
      <c r="AA535" s="1">
        <v>-3.3518</v>
      </c>
      <c r="AB535" s="1">
        <v>-3.3236</v>
      </c>
      <c r="AC535" s="1">
        <v>1.8865</v>
      </c>
      <c r="AD535" s="1">
        <v>1.1309</v>
      </c>
      <c r="AE535" s="1">
        <v>1.9317</v>
      </c>
      <c r="AF535" s="1">
        <v>1.6097</v>
      </c>
      <c r="AG535" s="1">
        <v>54.008</v>
      </c>
      <c r="AH535" s="1">
        <v>52.719</v>
      </c>
      <c r="AI535" s="1">
        <v>465.13</v>
      </c>
      <c r="AJ535" s="1">
        <v>361.27</v>
      </c>
    </row>
    <row r="536">
      <c r="A536" s="1">
        <v>2.675</v>
      </c>
      <c r="B536" s="1">
        <v>0.0</v>
      </c>
      <c r="C536" s="1">
        <v>563.5</v>
      </c>
      <c r="D536" s="1">
        <v>0.15068</v>
      </c>
      <c r="E536" s="1">
        <v>0.16073</v>
      </c>
      <c r="F536" s="1">
        <v>0.1456</v>
      </c>
      <c r="G536" s="1">
        <v>-0.061035</v>
      </c>
      <c r="H536" s="1">
        <v>12.578</v>
      </c>
      <c r="I536" s="1">
        <v>-3.5035</v>
      </c>
      <c r="J536" s="1">
        <v>0.14251</v>
      </c>
      <c r="K536" s="1">
        <v>-0.015259</v>
      </c>
      <c r="L536" s="1">
        <v>12.66</v>
      </c>
      <c r="M536" s="1">
        <v>3.8196</v>
      </c>
      <c r="N536" s="1">
        <v>235.42</v>
      </c>
      <c r="O536" s="1">
        <v>709.7</v>
      </c>
      <c r="P536" s="1">
        <v>474.67</v>
      </c>
      <c r="Q536" s="1">
        <v>22.804</v>
      </c>
      <c r="R536" s="1">
        <v>123.1</v>
      </c>
      <c r="S536" s="1">
        <v>123.1</v>
      </c>
      <c r="T536" s="1">
        <v>650.32</v>
      </c>
      <c r="U536" s="1">
        <v>304.37</v>
      </c>
      <c r="V536" s="1">
        <v>17.248</v>
      </c>
      <c r="W536" s="1">
        <v>0.0</v>
      </c>
      <c r="X536" s="1">
        <v>0.0</v>
      </c>
      <c r="Y536" s="1">
        <v>-0.21136</v>
      </c>
      <c r="Z536" s="1">
        <v>-0.1026</v>
      </c>
      <c r="AA536" s="1">
        <v>-1.6052</v>
      </c>
      <c r="AB536" s="1">
        <v>-3.4248</v>
      </c>
      <c r="AC536" s="1">
        <v>1.9018</v>
      </c>
      <c r="AD536" s="1">
        <v>1.3807</v>
      </c>
      <c r="AE536" s="1">
        <v>1.932</v>
      </c>
      <c r="AF536" s="1">
        <v>1.61</v>
      </c>
      <c r="AG536" s="1">
        <v>53.932</v>
      </c>
      <c r="AH536" s="1">
        <v>52.832</v>
      </c>
      <c r="AI536" s="1">
        <v>465.25</v>
      </c>
      <c r="AJ536" s="1">
        <v>361.36</v>
      </c>
    </row>
    <row r="537">
      <c r="A537" s="1">
        <v>2.68</v>
      </c>
      <c r="B537" s="1">
        <v>0.0</v>
      </c>
      <c r="C537" s="1">
        <v>563.6</v>
      </c>
      <c r="D537" s="1">
        <v>0.15031</v>
      </c>
      <c r="E537" s="1">
        <v>0.16664</v>
      </c>
      <c r="F537" s="1">
        <v>0.14673</v>
      </c>
      <c r="G537" s="1">
        <v>-0.13733</v>
      </c>
      <c r="H537" s="1">
        <v>12.578</v>
      </c>
      <c r="I537" s="1">
        <v>-3.5035</v>
      </c>
      <c r="J537" s="1">
        <v>0.14251</v>
      </c>
      <c r="K537" s="1">
        <v>-0.015259</v>
      </c>
      <c r="L537" s="1">
        <v>12.642</v>
      </c>
      <c r="M537" s="1">
        <v>4.3852</v>
      </c>
      <c r="N537" s="1">
        <v>243.34</v>
      </c>
      <c r="O537" s="1">
        <v>707.07</v>
      </c>
      <c r="P537" s="1">
        <v>471.83</v>
      </c>
      <c r="Q537" s="1">
        <v>23.687</v>
      </c>
      <c r="R537" s="1">
        <v>123.1</v>
      </c>
      <c r="S537" s="1">
        <v>123.1</v>
      </c>
      <c r="T537" s="1">
        <v>667.7</v>
      </c>
      <c r="U537" s="1">
        <v>311.35</v>
      </c>
      <c r="V537" s="1">
        <v>9.4524</v>
      </c>
      <c r="W537" s="1">
        <v>0.0</v>
      </c>
      <c r="X537" s="1">
        <v>0.0</v>
      </c>
      <c r="Y537" s="1">
        <v>0.041767</v>
      </c>
      <c r="Z537" s="1">
        <v>-0.1066</v>
      </c>
      <c r="AA537" s="1">
        <v>-4.1173</v>
      </c>
      <c r="AB537" s="1">
        <v>-3.523</v>
      </c>
      <c r="AC537" s="1">
        <v>1.9383</v>
      </c>
      <c r="AD537" s="1">
        <v>1.0221</v>
      </c>
      <c r="AE537" s="1">
        <v>1.9323</v>
      </c>
      <c r="AF537" s="1">
        <v>1.6103</v>
      </c>
      <c r="AG537" s="1">
        <v>54.048</v>
      </c>
      <c r="AH537" s="1">
        <v>52.352</v>
      </c>
      <c r="AI537" s="1">
        <v>465.38</v>
      </c>
      <c r="AJ537" s="1">
        <v>361.44</v>
      </c>
    </row>
    <row r="538">
      <c r="A538" s="1">
        <v>2.685</v>
      </c>
      <c r="B538" s="1">
        <v>0.0</v>
      </c>
      <c r="C538" s="1">
        <v>563.7</v>
      </c>
      <c r="D538" s="1">
        <v>0.15139</v>
      </c>
      <c r="E538" s="1">
        <v>0.17113</v>
      </c>
      <c r="F538" s="1">
        <v>0.14673</v>
      </c>
      <c r="G538" s="1">
        <v>-0.13733</v>
      </c>
      <c r="H538" s="1">
        <v>12.546</v>
      </c>
      <c r="I538" s="1">
        <v>-3.6177</v>
      </c>
      <c r="J538" s="1">
        <v>0.14298</v>
      </c>
      <c r="K538" s="1">
        <v>-0.045776</v>
      </c>
      <c r="L538" s="1">
        <v>12.642</v>
      </c>
      <c r="M538" s="1">
        <v>4.3852</v>
      </c>
      <c r="N538" s="1">
        <v>236.42</v>
      </c>
      <c r="O538" s="1">
        <v>708.12</v>
      </c>
      <c r="P538" s="1">
        <v>470.69</v>
      </c>
      <c r="Q538" s="1">
        <v>22.16</v>
      </c>
      <c r="R538" s="1">
        <v>122.92</v>
      </c>
      <c r="S538" s="1">
        <v>122.92</v>
      </c>
      <c r="T538" s="1">
        <v>644.12</v>
      </c>
      <c r="U538" s="1">
        <v>306.74</v>
      </c>
      <c r="V538" s="1">
        <v>7.3762</v>
      </c>
      <c r="W538" s="1">
        <v>0.0</v>
      </c>
      <c r="X538" s="1">
        <v>0.0</v>
      </c>
      <c r="Y538" s="1">
        <v>-0.3969</v>
      </c>
      <c r="Z538" s="1">
        <v>-0.1134</v>
      </c>
      <c r="AA538" s="1">
        <v>-4.9538</v>
      </c>
      <c r="AB538" s="1">
        <v>-3.6273</v>
      </c>
      <c r="AC538" s="1">
        <v>1.876</v>
      </c>
      <c r="AD538" s="1">
        <v>0.90289</v>
      </c>
      <c r="AE538" s="1">
        <v>1.9327</v>
      </c>
      <c r="AF538" s="1">
        <v>1.6106</v>
      </c>
      <c r="AG538" s="1">
        <v>53.989</v>
      </c>
      <c r="AH538" s="1">
        <v>53.027</v>
      </c>
      <c r="AI538" s="1">
        <v>465.22</v>
      </c>
      <c r="AJ538" s="1">
        <v>361.53</v>
      </c>
    </row>
    <row r="539">
      <c r="A539" s="1">
        <v>2.69</v>
      </c>
      <c r="B539" s="1">
        <v>0.0</v>
      </c>
      <c r="C539" s="1">
        <v>563.8</v>
      </c>
      <c r="D539" s="1">
        <v>0.14983</v>
      </c>
      <c r="E539" s="1">
        <v>0.1634</v>
      </c>
      <c r="F539" s="1">
        <v>0.14849</v>
      </c>
      <c r="G539" s="1">
        <v>-0.15259</v>
      </c>
      <c r="H539" s="1">
        <v>12.546</v>
      </c>
      <c r="I539" s="1">
        <v>-3.6177</v>
      </c>
      <c r="J539" s="1">
        <v>0.14298</v>
      </c>
      <c r="K539" s="1">
        <v>-0.045776</v>
      </c>
      <c r="L539" s="1">
        <v>12.617</v>
      </c>
      <c r="M539" s="1">
        <v>4.6821</v>
      </c>
      <c r="N539" s="1">
        <v>253.44</v>
      </c>
      <c r="O539" s="1">
        <v>709.48</v>
      </c>
      <c r="P539" s="1">
        <v>472.92</v>
      </c>
      <c r="Q539" s="1">
        <v>23.926</v>
      </c>
      <c r="R539" s="1">
        <v>122.92</v>
      </c>
      <c r="S539" s="1">
        <v>122.92</v>
      </c>
      <c r="T539" s="1">
        <v>666.41</v>
      </c>
      <c r="U539" s="1">
        <v>320.84</v>
      </c>
      <c r="V539" s="1">
        <v>13.652</v>
      </c>
      <c r="W539" s="1">
        <v>0.0</v>
      </c>
      <c r="X539" s="1">
        <v>0.0</v>
      </c>
      <c r="Y539" s="1">
        <v>0.11401</v>
      </c>
      <c r="Z539" s="1">
        <v>-0.11141</v>
      </c>
      <c r="AA539" s="1">
        <v>-2.6776</v>
      </c>
      <c r="AB539" s="1">
        <v>-3.7497</v>
      </c>
      <c r="AC539" s="1">
        <v>1.9493</v>
      </c>
      <c r="AD539" s="1">
        <v>1.2283</v>
      </c>
      <c r="AE539" s="1">
        <v>1.933</v>
      </c>
      <c r="AF539" s="1">
        <v>1.6109</v>
      </c>
      <c r="AG539" s="1">
        <v>53.942</v>
      </c>
      <c r="AH539" s="1">
        <v>52.397</v>
      </c>
      <c r="AI539" s="1">
        <v>465.34</v>
      </c>
      <c r="AJ539" s="1">
        <v>361.61</v>
      </c>
    </row>
    <row r="540">
      <c r="A540" s="1">
        <v>2.695</v>
      </c>
      <c r="B540" s="1">
        <v>0.0</v>
      </c>
      <c r="C540" s="1">
        <v>563.9</v>
      </c>
      <c r="D540" s="1">
        <v>0.15048</v>
      </c>
      <c r="E540" s="1">
        <v>0.16742</v>
      </c>
      <c r="F540" s="1">
        <v>0.14849</v>
      </c>
      <c r="G540" s="1">
        <v>-0.15259</v>
      </c>
      <c r="H540" s="1">
        <v>12.55</v>
      </c>
      <c r="I540" s="1">
        <v>-3.2312</v>
      </c>
      <c r="J540" s="1">
        <v>0.14312</v>
      </c>
      <c r="K540" s="1">
        <v>0.0</v>
      </c>
      <c r="L540" s="1">
        <v>12.617</v>
      </c>
      <c r="M540" s="1">
        <v>4.6821</v>
      </c>
      <c r="N540" s="1">
        <v>241.11</v>
      </c>
      <c r="O540" s="1">
        <v>710.88</v>
      </c>
      <c r="P540" s="1">
        <v>470.1</v>
      </c>
      <c r="Q540" s="1">
        <v>22.978</v>
      </c>
      <c r="R540" s="1">
        <v>122.92</v>
      </c>
      <c r="S540" s="1">
        <v>122.92</v>
      </c>
      <c r="T540" s="1">
        <v>654.17</v>
      </c>
      <c r="U540" s="1">
        <v>294.91</v>
      </c>
      <c r="V540" s="1">
        <v>10.7</v>
      </c>
      <c r="W540" s="1">
        <v>0.0</v>
      </c>
      <c r="X540" s="1">
        <v>0.0</v>
      </c>
      <c r="Y540" s="1">
        <v>-0.16155</v>
      </c>
      <c r="Z540" s="1">
        <v>-0.11648</v>
      </c>
      <c r="AA540" s="1">
        <v>-3.6658</v>
      </c>
      <c r="AB540" s="1">
        <v>-3.8614</v>
      </c>
      <c r="AC540" s="1">
        <v>1.9103</v>
      </c>
      <c r="AD540" s="1">
        <v>1.0875</v>
      </c>
      <c r="AE540" s="1">
        <v>1.9334</v>
      </c>
      <c r="AF540" s="1">
        <v>1.6111</v>
      </c>
      <c r="AG540" s="1">
        <v>53.894</v>
      </c>
      <c r="AH540" s="1">
        <v>52.742</v>
      </c>
      <c r="AI540" s="1">
        <v>465.46</v>
      </c>
      <c r="AJ540" s="1">
        <v>361.7</v>
      </c>
    </row>
    <row r="541">
      <c r="A541" s="1">
        <v>2.7</v>
      </c>
      <c r="B541" s="1">
        <v>0.0</v>
      </c>
      <c r="C541" s="1">
        <v>564.0</v>
      </c>
      <c r="D541" s="1">
        <v>0.15113</v>
      </c>
      <c r="E541" s="1">
        <v>0.16475</v>
      </c>
      <c r="F541" s="1">
        <v>0.15028</v>
      </c>
      <c r="G541" s="1">
        <v>-0.18311</v>
      </c>
      <c r="H541" s="1">
        <v>12.55</v>
      </c>
      <c r="I541" s="1">
        <v>-3.2312</v>
      </c>
      <c r="J541" s="1">
        <v>0.14312</v>
      </c>
      <c r="K541" s="1">
        <v>0.0</v>
      </c>
      <c r="L541" s="1">
        <v>12.623</v>
      </c>
      <c r="M541" s="1">
        <v>4.9696</v>
      </c>
      <c r="N541" s="1">
        <v>245.21</v>
      </c>
      <c r="O541" s="1">
        <v>709.52</v>
      </c>
      <c r="P541" s="1">
        <v>470.08</v>
      </c>
      <c r="Q541" s="1">
        <v>22.465</v>
      </c>
      <c r="R541" s="1">
        <v>122.92</v>
      </c>
      <c r="S541" s="1">
        <v>122.92</v>
      </c>
      <c r="T541" s="1">
        <v>653.15</v>
      </c>
      <c r="U541" s="1">
        <v>314.12</v>
      </c>
      <c r="V541" s="1">
        <v>13.971</v>
      </c>
      <c r="W541" s="1">
        <v>0.0</v>
      </c>
      <c r="X541" s="1">
        <v>0.0</v>
      </c>
      <c r="Y541" s="1">
        <v>-0.31398</v>
      </c>
      <c r="Z541" s="1">
        <v>-0.13487</v>
      </c>
      <c r="AA541" s="1">
        <v>-2.5817</v>
      </c>
      <c r="AB541" s="1">
        <v>-3.9507</v>
      </c>
      <c r="AC541" s="1">
        <v>1.8889</v>
      </c>
      <c r="AD541" s="1">
        <v>1.2426</v>
      </c>
      <c r="AE541" s="1">
        <v>1.9337</v>
      </c>
      <c r="AF541" s="1">
        <v>1.6114</v>
      </c>
      <c r="AG541" s="1">
        <v>53.958</v>
      </c>
      <c r="AH541" s="1">
        <v>52.777</v>
      </c>
      <c r="AI541" s="1">
        <v>465.58</v>
      </c>
      <c r="AJ541" s="1">
        <v>361.78</v>
      </c>
    </row>
    <row r="542">
      <c r="A542" s="1">
        <v>2.705</v>
      </c>
      <c r="B542" s="1">
        <v>0.0</v>
      </c>
      <c r="C542" s="1">
        <v>564.1</v>
      </c>
      <c r="D542" s="1">
        <v>0.15007</v>
      </c>
      <c r="E542" s="1">
        <v>0.17053</v>
      </c>
      <c r="F542" s="1">
        <v>0.15028</v>
      </c>
      <c r="G542" s="1">
        <v>-0.18311</v>
      </c>
      <c r="H542" s="1">
        <v>12.591</v>
      </c>
      <c r="I542" s="1">
        <v>-2.1084</v>
      </c>
      <c r="J542" s="1">
        <v>0.14312</v>
      </c>
      <c r="K542" s="1">
        <v>0.0</v>
      </c>
      <c r="L542" s="1">
        <v>12.623</v>
      </c>
      <c r="M542" s="1">
        <v>4.9696</v>
      </c>
      <c r="N542" s="1">
        <v>235.34</v>
      </c>
      <c r="O542" s="1">
        <v>710.42</v>
      </c>
      <c r="P542" s="1">
        <v>475.55</v>
      </c>
      <c r="Q542" s="1">
        <v>23.736</v>
      </c>
      <c r="R542" s="1">
        <v>122.92</v>
      </c>
      <c r="S542" s="1">
        <v>122.92</v>
      </c>
      <c r="T542" s="1">
        <v>641.72</v>
      </c>
      <c r="U542" s="1">
        <v>300.2</v>
      </c>
      <c r="V542" s="1">
        <v>9.1653</v>
      </c>
      <c r="W542" s="1">
        <v>0.0</v>
      </c>
      <c r="X542" s="1">
        <v>0.0</v>
      </c>
      <c r="Y542" s="1">
        <v>0.052475</v>
      </c>
      <c r="Z542" s="1">
        <v>-0.14747</v>
      </c>
      <c r="AA542" s="1">
        <v>-4.2368</v>
      </c>
      <c r="AB542" s="1">
        <v>-4.033</v>
      </c>
      <c r="AC542" s="1">
        <v>1.9416</v>
      </c>
      <c r="AD542" s="1">
        <v>1.0064</v>
      </c>
      <c r="AE542" s="1">
        <v>1.9341</v>
      </c>
      <c r="AF542" s="1">
        <v>1.6117</v>
      </c>
      <c r="AG542" s="1">
        <v>53.93</v>
      </c>
      <c r="AH542" s="1">
        <v>53.122</v>
      </c>
      <c r="AI542" s="1">
        <v>465.7</v>
      </c>
      <c r="AJ542" s="1">
        <v>361.86</v>
      </c>
    </row>
    <row r="543">
      <c r="A543" s="1">
        <v>2.71</v>
      </c>
      <c r="B543" s="1">
        <v>0.0</v>
      </c>
      <c r="C543" s="1">
        <v>564.2</v>
      </c>
      <c r="D543" s="1">
        <v>0.15318</v>
      </c>
      <c r="E543" s="1">
        <v>0.16569</v>
      </c>
      <c r="F543" s="1">
        <v>0.15123</v>
      </c>
      <c r="G543" s="1">
        <v>-0.061035</v>
      </c>
      <c r="H543" s="1">
        <v>12.591</v>
      </c>
      <c r="I543" s="1">
        <v>-2.1084</v>
      </c>
      <c r="J543" s="1">
        <v>0.14312</v>
      </c>
      <c r="K543" s="1">
        <v>0.0</v>
      </c>
      <c r="L543" s="1">
        <v>12.635</v>
      </c>
      <c r="M543" s="1">
        <v>4.7777</v>
      </c>
      <c r="N543" s="1">
        <v>245.97</v>
      </c>
      <c r="O543" s="1">
        <v>706.49</v>
      </c>
      <c r="P543" s="1">
        <v>475.63</v>
      </c>
      <c r="Q543" s="1">
        <v>20.608</v>
      </c>
      <c r="R543" s="1">
        <v>122.92</v>
      </c>
      <c r="S543" s="1">
        <v>122.92</v>
      </c>
      <c r="T543" s="1">
        <v>646.48</v>
      </c>
      <c r="U543" s="1">
        <v>303.56</v>
      </c>
      <c r="V543" s="1">
        <v>14.257</v>
      </c>
      <c r="W543" s="1">
        <v>0.0</v>
      </c>
      <c r="X543" s="1">
        <v>0.0</v>
      </c>
      <c r="Y543" s="1">
        <v>-0.87717</v>
      </c>
      <c r="Z543" s="1">
        <v>-0.16798</v>
      </c>
      <c r="AA543" s="1">
        <v>-2.4973</v>
      </c>
      <c r="AB543" s="1">
        <v>-4.1668</v>
      </c>
      <c r="AC543" s="1">
        <v>1.8091</v>
      </c>
      <c r="AD543" s="1">
        <v>1.2552</v>
      </c>
      <c r="AE543" s="1">
        <v>1.9344</v>
      </c>
      <c r="AF543" s="1">
        <v>1.612</v>
      </c>
      <c r="AG543" s="1">
        <v>54.099</v>
      </c>
      <c r="AH543" s="1">
        <v>52.984</v>
      </c>
      <c r="AI543" s="1">
        <v>465.82</v>
      </c>
      <c r="AJ543" s="1">
        <v>361.95</v>
      </c>
    </row>
    <row r="544">
      <c r="A544" s="1">
        <v>2.715</v>
      </c>
      <c r="B544" s="1">
        <v>0.0</v>
      </c>
      <c r="C544" s="1">
        <v>564.3</v>
      </c>
      <c r="D544" s="1">
        <v>0.14848</v>
      </c>
      <c r="E544" s="1">
        <v>0.17129</v>
      </c>
      <c r="F544" s="1">
        <v>0.15123</v>
      </c>
      <c r="G544" s="1">
        <v>-0.061035</v>
      </c>
      <c r="H544" s="1">
        <v>12.578</v>
      </c>
      <c r="I544" s="1">
        <v>-1.3485</v>
      </c>
      <c r="J544" s="1">
        <v>0.14312</v>
      </c>
      <c r="K544" s="1">
        <v>0.0</v>
      </c>
      <c r="L544" s="1">
        <v>12.635</v>
      </c>
      <c r="M544" s="1">
        <v>4.7777</v>
      </c>
      <c r="N544" s="1">
        <v>240.65</v>
      </c>
      <c r="O544" s="1">
        <v>712.33</v>
      </c>
      <c r="P544" s="1">
        <v>477.23</v>
      </c>
      <c r="Q544" s="1">
        <v>25.618</v>
      </c>
      <c r="R544" s="1">
        <v>122.92</v>
      </c>
      <c r="S544" s="1">
        <v>122.92</v>
      </c>
      <c r="T544" s="1">
        <v>653.11</v>
      </c>
      <c r="U544" s="1">
        <v>301.89</v>
      </c>
      <c r="V544" s="1">
        <v>8.229</v>
      </c>
      <c r="W544" s="1">
        <v>0.0</v>
      </c>
      <c r="X544" s="1">
        <v>0.0</v>
      </c>
      <c r="Y544" s="1">
        <v>0.57622</v>
      </c>
      <c r="Z544" s="1">
        <v>-0.15809</v>
      </c>
      <c r="AA544" s="1">
        <v>-4.6104</v>
      </c>
      <c r="AB544" s="1">
        <v>-4.258</v>
      </c>
      <c r="AC544" s="1">
        <v>2.0171</v>
      </c>
      <c r="AD544" s="1">
        <v>0.95366</v>
      </c>
      <c r="AE544" s="1">
        <v>1.9347</v>
      </c>
      <c r="AF544" s="1">
        <v>1.6123</v>
      </c>
      <c r="AG544" s="1">
        <v>53.869</v>
      </c>
      <c r="AH544" s="1">
        <v>52.794</v>
      </c>
      <c r="AI544" s="1">
        <v>465.94</v>
      </c>
      <c r="AJ544" s="1">
        <v>362.03</v>
      </c>
    </row>
    <row r="545">
      <c r="A545" s="1">
        <v>2.72</v>
      </c>
      <c r="B545" s="1">
        <v>0.0</v>
      </c>
      <c r="C545" s="1">
        <v>564.4</v>
      </c>
      <c r="D545" s="1">
        <v>0.15054</v>
      </c>
      <c r="E545" s="1">
        <v>0.1678</v>
      </c>
      <c r="F545" s="1">
        <v>0.15142</v>
      </c>
      <c r="G545" s="1">
        <v>0.0</v>
      </c>
      <c r="H545" s="1">
        <v>12.578</v>
      </c>
      <c r="I545" s="1">
        <v>-1.3485</v>
      </c>
      <c r="J545" s="1">
        <v>0.14312</v>
      </c>
      <c r="K545" s="1">
        <v>0.0</v>
      </c>
      <c r="L545" s="1">
        <v>12.605</v>
      </c>
      <c r="M545" s="1">
        <v>5.0692</v>
      </c>
      <c r="N545" s="1">
        <v>242.77</v>
      </c>
      <c r="O545" s="1">
        <v>717.18</v>
      </c>
      <c r="P545" s="1">
        <v>476.74</v>
      </c>
      <c r="Q545" s="1">
        <v>22.398</v>
      </c>
      <c r="R545" s="1">
        <v>122.92</v>
      </c>
      <c r="S545" s="1">
        <v>122.92</v>
      </c>
      <c r="T545" s="1">
        <v>653.39</v>
      </c>
      <c r="U545" s="1">
        <v>323.65</v>
      </c>
      <c r="V545" s="1">
        <v>11.887</v>
      </c>
      <c r="W545" s="1">
        <v>0.0</v>
      </c>
      <c r="X545" s="1">
        <v>0.0</v>
      </c>
      <c r="Y545" s="1">
        <v>-0.34346</v>
      </c>
      <c r="Z545" s="1">
        <v>-0.16324</v>
      </c>
      <c r="AA545" s="1">
        <v>-3.2648</v>
      </c>
      <c r="AB545" s="1">
        <v>-4.3524</v>
      </c>
      <c r="AC545" s="1">
        <v>1.886</v>
      </c>
      <c r="AD545" s="1">
        <v>1.1462</v>
      </c>
      <c r="AE545" s="1">
        <v>1.9351</v>
      </c>
      <c r="AF545" s="1">
        <v>1.6126</v>
      </c>
      <c r="AG545" s="1">
        <v>53.686</v>
      </c>
      <c r="AH545" s="1">
        <v>52.792</v>
      </c>
      <c r="AI545" s="1">
        <v>466.06</v>
      </c>
      <c r="AJ545" s="1">
        <v>362.12</v>
      </c>
    </row>
    <row r="546">
      <c r="A546" s="1">
        <v>2.725</v>
      </c>
      <c r="B546" s="1">
        <v>0.0</v>
      </c>
      <c r="C546" s="1">
        <v>564.5</v>
      </c>
      <c r="D546" s="1">
        <v>0.14931</v>
      </c>
      <c r="E546" s="1">
        <v>0.16817</v>
      </c>
      <c r="F546" s="1">
        <v>0.15142</v>
      </c>
      <c r="G546" s="1">
        <v>0.0</v>
      </c>
      <c r="H546" s="1">
        <v>12.605</v>
      </c>
      <c r="I546" s="1">
        <v>-0.63795</v>
      </c>
      <c r="J546" s="1">
        <v>0.14312</v>
      </c>
      <c r="K546" s="1">
        <v>0.0</v>
      </c>
      <c r="L546" s="1">
        <v>12.605</v>
      </c>
      <c r="M546" s="1">
        <v>5.0692</v>
      </c>
      <c r="N546" s="1">
        <v>247.56</v>
      </c>
      <c r="O546" s="1">
        <v>717.69</v>
      </c>
      <c r="P546" s="1">
        <v>476.58</v>
      </c>
      <c r="Q546" s="1">
        <v>23.896</v>
      </c>
      <c r="R546" s="1">
        <v>122.92</v>
      </c>
      <c r="S546" s="1">
        <v>122.92</v>
      </c>
      <c r="T546" s="1">
        <v>659.47</v>
      </c>
      <c r="U546" s="1">
        <v>304.14</v>
      </c>
      <c r="V546" s="1">
        <v>11.31</v>
      </c>
      <c r="W546" s="1">
        <v>0.0</v>
      </c>
      <c r="X546" s="1">
        <v>0.0</v>
      </c>
      <c r="Y546" s="1">
        <v>0.088501</v>
      </c>
      <c r="Z546" s="1">
        <v>-0.16398</v>
      </c>
      <c r="AA546" s="1">
        <v>-3.4638</v>
      </c>
      <c r="AB546" s="1">
        <v>-4.4549</v>
      </c>
      <c r="AC546" s="1">
        <v>1.9481</v>
      </c>
      <c r="AD546" s="1">
        <v>1.118</v>
      </c>
      <c r="AE546" s="1">
        <v>1.9354</v>
      </c>
      <c r="AF546" s="1">
        <v>1.6129</v>
      </c>
      <c r="AG546" s="1">
        <v>53.674</v>
      </c>
      <c r="AH546" s="1">
        <v>52.624</v>
      </c>
      <c r="AI546" s="1">
        <v>466.19</v>
      </c>
      <c r="AJ546" s="1">
        <v>362.2</v>
      </c>
    </row>
    <row r="547">
      <c r="A547" s="1">
        <v>2.73</v>
      </c>
      <c r="B547" s="1">
        <v>0.0</v>
      </c>
      <c r="C547" s="1">
        <v>564.6</v>
      </c>
      <c r="D547" s="1">
        <v>0.14823</v>
      </c>
      <c r="E547" s="1">
        <v>0.16339</v>
      </c>
      <c r="F547" s="1">
        <v>0.15062</v>
      </c>
      <c r="G547" s="1">
        <v>0.076294</v>
      </c>
      <c r="H547" s="1">
        <v>12.605</v>
      </c>
      <c r="I547" s="1">
        <v>-0.63795</v>
      </c>
      <c r="J547" s="1">
        <v>0.14312</v>
      </c>
      <c r="K547" s="1">
        <v>0.0</v>
      </c>
      <c r="L547" s="1">
        <v>12.633</v>
      </c>
      <c r="M547" s="1">
        <v>4.968</v>
      </c>
      <c r="N547" s="1">
        <v>243.38</v>
      </c>
      <c r="O547" s="1">
        <v>722.06</v>
      </c>
      <c r="P547" s="1">
        <v>477.46</v>
      </c>
      <c r="Q547" s="1">
        <v>24.662</v>
      </c>
      <c r="R547" s="1">
        <v>122.92</v>
      </c>
      <c r="S547" s="1">
        <v>122.92</v>
      </c>
      <c r="T547" s="1">
        <v>658.14</v>
      </c>
      <c r="U547" s="1">
        <v>310.57</v>
      </c>
      <c r="V547" s="1">
        <v>17.452</v>
      </c>
      <c r="W547" s="1">
        <v>0.0</v>
      </c>
      <c r="X547" s="1">
        <v>0.0</v>
      </c>
      <c r="Y547" s="1">
        <v>0.30311</v>
      </c>
      <c r="Z547" s="1">
        <v>-0.15078</v>
      </c>
      <c r="AA547" s="1">
        <v>-1.5703</v>
      </c>
      <c r="AB547" s="1">
        <v>-4.582</v>
      </c>
      <c r="AC547" s="1">
        <v>1.9791</v>
      </c>
      <c r="AD547" s="1">
        <v>1.3888</v>
      </c>
      <c r="AE547" s="1">
        <v>1.9358</v>
      </c>
      <c r="AF547" s="1">
        <v>1.6131</v>
      </c>
      <c r="AG547" s="1">
        <v>53.515</v>
      </c>
      <c r="AH547" s="1">
        <v>52.667</v>
      </c>
      <c r="AI547" s="1">
        <v>466.31</v>
      </c>
      <c r="AJ547" s="1">
        <v>362.29</v>
      </c>
    </row>
    <row r="548">
      <c r="A548" s="1">
        <v>2.735</v>
      </c>
      <c r="B548" s="1">
        <v>0.0</v>
      </c>
      <c r="C548" s="1">
        <v>564.7</v>
      </c>
      <c r="D548" s="1">
        <v>0.14948</v>
      </c>
      <c r="E548" s="1">
        <v>0.16758</v>
      </c>
      <c r="F548" s="1">
        <v>0.15062</v>
      </c>
      <c r="G548" s="1">
        <v>0.076294</v>
      </c>
      <c r="H548" s="1">
        <v>12.614</v>
      </c>
      <c r="I548" s="1">
        <v>-0.55291</v>
      </c>
      <c r="J548" s="1">
        <v>0.14312</v>
      </c>
      <c r="K548" s="1">
        <v>0.0</v>
      </c>
      <c r="L548" s="1">
        <v>12.633</v>
      </c>
      <c r="M548" s="1">
        <v>4.968</v>
      </c>
      <c r="N548" s="1">
        <v>245.01</v>
      </c>
      <c r="O548" s="1">
        <v>722.91</v>
      </c>
      <c r="P548" s="1">
        <v>479.67</v>
      </c>
      <c r="Q548" s="1">
        <v>23.032</v>
      </c>
      <c r="R548" s="1">
        <v>122.92</v>
      </c>
      <c r="S548" s="1">
        <v>122.92</v>
      </c>
      <c r="T548" s="1">
        <v>645.74</v>
      </c>
      <c r="U548" s="1">
        <v>318.16</v>
      </c>
      <c r="V548" s="1">
        <v>13.948</v>
      </c>
      <c r="W548" s="1">
        <v>0.0</v>
      </c>
      <c r="X548" s="1">
        <v>0.0</v>
      </c>
      <c r="Y548" s="1">
        <v>-0.16516</v>
      </c>
      <c r="Z548" s="1">
        <v>-0.15535</v>
      </c>
      <c r="AA548" s="1">
        <v>-2.603</v>
      </c>
      <c r="AB548" s="1">
        <v>-4.6919</v>
      </c>
      <c r="AC548" s="1">
        <v>1.9125</v>
      </c>
      <c r="AD548" s="1">
        <v>1.2416</v>
      </c>
      <c r="AE548" s="1">
        <v>1.9361</v>
      </c>
      <c r="AF548" s="1">
        <v>1.6134</v>
      </c>
      <c r="AG548" s="1">
        <v>53.491</v>
      </c>
      <c r="AH548" s="1">
        <v>53.034</v>
      </c>
      <c r="AI548" s="1">
        <v>466.43</v>
      </c>
      <c r="AJ548" s="1">
        <v>362.37</v>
      </c>
    </row>
    <row r="549">
      <c r="A549" s="1">
        <v>2.74</v>
      </c>
      <c r="B549" s="1">
        <v>0.0</v>
      </c>
      <c r="C549" s="1">
        <v>564.8</v>
      </c>
      <c r="D549" s="1">
        <v>0.14893</v>
      </c>
      <c r="E549" s="1">
        <v>0.16911</v>
      </c>
      <c r="F549" s="1">
        <v>0.14963</v>
      </c>
      <c r="G549" s="1">
        <v>0.091553</v>
      </c>
      <c r="H549" s="1">
        <v>12.614</v>
      </c>
      <c r="I549" s="1">
        <v>-0.55291</v>
      </c>
      <c r="J549" s="1">
        <v>0.14312</v>
      </c>
      <c r="K549" s="1">
        <v>0.0</v>
      </c>
      <c r="L549" s="1">
        <v>12.623</v>
      </c>
      <c r="M549" s="1">
        <v>5.5925</v>
      </c>
      <c r="N549" s="1">
        <v>239.35</v>
      </c>
      <c r="O549" s="1">
        <v>719.74</v>
      </c>
      <c r="P549" s="1">
        <v>480.55</v>
      </c>
      <c r="Q549" s="1">
        <v>24.215</v>
      </c>
      <c r="R549" s="1">
        <v>122.92</v>
      </c>
      <c r="S549" s="1">
        <v>122.92</v>
      </c>
      <c r="T549" s="1">
        <v>664.64</v>
      </c>
      <c r="U549" s="1">
        <v>306.14</v>
      </c>
      <c r="V549" s="1">
        <v>10.889</v>
      </c>
      <c r="W549" s="1">
        <v>0.0</v>
      </c>
      <c r="X549" s="1">
        <v>0.0</v>
      </c>
      <c r="Y549" s="1">
        <v>0.17215</v>
      </c>
      <c r="Z549" s="1">
        <v>-0.16583</v>
      </c>
      <c r="AA549" s="1">
        <v>-3.617</v>
      </c>
      <c r="AB549" s="1">
        <v>-4.7674</v>
      </c>
      <c r="AC549" s="1">
        <v>1.961</v>
      </c>
      <c r="AD549" s="1">
        <v>1.097</v>
      </c>
      <c r="AE549" s="1">
        <v>1.9365</v>
      </c>
      <c r="AF549" s="1">
        <v>1.6137</v>
      </c>
      <c r="AG549" s="1">
        <v>53.62</v>
      </c>
      <c r="AH549" s="1">
        <v>52.497</v>
      </c>
      <c r="AI549" s="1">
        <v>466.55</v>
      </c>
      <c r="AJ549" s="1">
        <v>362.45</v>
      </c>
    </row>
    <row r="550">
      <c r="A550" s="1">
        <v>2.745</v>
      </c>
      <c r="B550" s="1">
        <v>0.0</v>
      </c>
      <c r="C550" s="1">
        <v>564.9</v>
      </c>
      <c r="D550" s="1">
        <v>0.14742</v>
      </c>
      <c r="E550" s="1">
        <v>0.17371</v>
      </c>
      <c r="F550" s="1">
        <v>0.14963</v>
      </c>
      <c r="G550" s="1">
        <v>0.091553</v>
      </c>
      <c r="H550" s="1">
        <v>12.617</v>
      </c>
      <c r="I550" s="1">
        <v>-0.85807</v>
      </c>
      <c r="J550" s="1">
        <v>0.14312</v>
      </c>
      <c r="K550" s="1">
        <v>0.0</v>
      </c>
      <c r="L550" s="1">
        <v>12.623</v>
      </c>
      <c r="M550" s="1">
        <v>5.5925</v>
      </c>
      <c r="N550" s="1">
        <v>238.91</v>
      </c>
      <c r="O550" s="1">
        <v>727.35</v>
      </c>
      <c r="P550" s="1">
        <v>479.26</v>
      </c>
      <c r="Q550" s="1">
        <v>25.15</v>
      </c>
      <c r="R550" s="1">
        <v>122.92</v>
      </c>
      <c r="S550" s="1">
        <v>122.92</v>
      </c>
      <c r="T550" s="1">
        <v>655.42</v>
      </c>
      <c r="U550" s="1">
        <v>312.06</v>
      </c>
      <c r="V550" s="1">
        <v>7.5359</v>
      </c>
      <c r="W550" s="1">
        <v>0.0</v>
      </c>
      <c r="X550" s="1">
        <v>0.0</v>
      </c>
      <c r="Y550" s="1">
        <v>0.43232</v>
      </c>
      <c r="Z550" s="1">
        <v>-0.16307</v>
      </c>
      <c r="AA550" s="1">
        <v>-4.9097</v>
      </c>
      <c r="AB550" s="1">
        <v>-4.8647</v>
      </c>
      <c r="AC550" s="1">
        <v>1.9986</v>
      </c>
      <c r="AD550" s="1">
        <v>0.91261</v>
      </c>
      <c r="AE550" s="1">
        <v>1.9368</v>
      </c>
      <c r="AF550" s="1">
        <v>1.614</v>
      </c>
      <c r="AG550" s="1">
        <v>53.341</v>
      </c>
      <c r="AH550" s="1">
        <v>52.76</v>
      </c>
      <c r="AI550" s="1">
        <v>466.67</v>
      </c>
      <c r="AJ550" s="1">
        <v>362.54</v>
      </c>
    </row>
    <row r="551">
      <c r="A551" s="1">
        <v>2.7524</v>
      </c>
      <c r="B551" s="1">
        <v>0.0</v>
      </c>
      <c r="C551" s="1">
        <v>565.05</v>
      </c>
      <c r="D551" s="1">
        <v>0.1479</v>
      </c>
      <c r="E551" s="1">
        <v>0.1742</v>
      </c>
      <c r="F551" s="1">
        <v>0.14963</v>
      </c>
      <c r="G551" s="1">
        <v>0.091553</v>
      </c>
      <c r="H551" s="1">
        <v>12.617</v>
      </c>
      <c r="I551" s="1">
        <v>-0.85807</v>
      </c>
      <c r="J551" s="1">
        <v>0.14312</v>
      </c>
      <c r="K551" s="1">
        <v>0.0</v>
      </c>
      <c r="L551" s="1">
        <v>12.623</v>
      </c>
      <c r="M551" s="1">
        <v>5.1059</v>
      </c>
      <c r="N551" s="1">
        <v>246.72</v>
      </c>
      <c r="O551" s="1">
        <v>727.37</v>
      </c>
      <c r="P551" s="1">
        <v>478.53</v>
      </c>
      <c r="Q551" s="1">
        <v>24.553</v>
      </c>
      <c r="R551" s="1">
        <v>122.92</v>
      </c>
      <c r="S551" s="1">
        <v>122.92</v>
      </c>
      <c r="T551" s="1">
        <v>654.91</v>
      </c>
      <c r="U551" s="1">
        <v>310.35</v>
      </c>
      <c r="V551" s="1">
        <v>7.6457</v>
      </c>
      <c r="W551" s="1">
        <v>0.0</v>
      </c>
      <c r="X551" s="1">
        <v>0.0</v>
      </c>
      <c r="Y551" s="1">
        <v>0.26155</v>
      </c>
      <c r="Z551" s="1">
        <v>-0.15259</v>
      </c>
      <c r="AA551" s="1">
        <v>-4.8663</v>
      </c>
      <c r="AB551" s="1">
        <v>-5.0634</v>
      </c>
      <c r="AC551" s="1">
        <v>1.9747</v>
      </c>
      <c r="AD551" s="1">
        <v>0.91924</v>
      </c>
      <c r="AE551" s="1">
        <v>1.9373</v>
      </c>
      <c r="AF551" s="1">
        <v>1.6144</v>
      </c>
      <c r="AG551" s="1">
        <v>53.352</v>
      </c>
      <c r="AH551" s="1">
        <v>52.783</v>
      </c>
      <c r="AI551" s="1">
        <v>466.85</v>
      </c>
      <c r="AJ551" s="1">
        <v>362.66</v>
      </c>
    </row>
    <row r="552">
      <c r="A552" s="1">
        <v>2.755</v>
      </c>
      <c r="B552" s="1">
        <v>0.0</v>
      </c>
      <c r="C552" s="1">
        <v>565.1</v>
      </c>
      <c r="D552" s="1">
        <v>0.14954</v>
      </c>
      <c r="E552" s="1">
        <v>0.16649</v>
      </c>
      <c r="F552" s="1">
        <v>0.14963</v>
      </c>
      <c r="G552" s="1">
        <v>0.091553</v>
      </c>
      <c r="H552" s="1">
        <v>12.617</v>
      </c>
      <c r="I552" s="1">
        <v>-0.85807</v>
      </c>
      <c r="J552" s="1">
        <v>0.14312</v>
      </c>
      <c r="K552" s="1">
        <v>0.0</v>
      </c>
      <c r="L552" s="1">
        <v>12.628</v>
      </c>
      <c r="M552" s="1">
        <v>5.1059</v>
      </c>
      <c r="N552" s="1">
        <v>239.77</v>
      </c>
      <c r="O552" s="1">
        <v>728.0</v>
      </c>
      <c r="P552" s="1">
        <v>481.31</v>
      </c>
      <c r="Q552" s="1">
        <v>22.451</v>
      </c>
      <c r="R552" s="1">
        <v>122.92</v>
      </c>
      <c r="S552" s="1">
        <v>122.92</v>
      </c>
      <c r="T552" s="1">
        <v>658.9</v>
      </c>
      <c r="U552" s="1">
        <v>301.71</v>
      </c>
      <c r="V552" s="1">
        <v>15.425</v>
      </c>
      <c r="W552" s="1">
        <v>0.0</v>
      </c>
      <c r="X552" s="1">
        <v>0.0</v>
      </c>
      <c r="Y552" s="1">
        <v>-0.34467</v>
      </c>
      <c r="Z552" s="1">
        <v>-0.15851</v>
      </c>
      <c r="AA552" s="1">
        <v>-2.1623</v>
      </c>
      <c r="AB552" s="1">
        <v>-5.1012</v>
      </c>
      <c r="AC552" s="1">
        <v>1.8882</v>
      </c>
      <c r="AD552" s="1">
        <v>1.3057</v>
      </c>
      <c r="AE552" s="1">
        <v>1.9375</v>
      </c>
      <c r="AF552" s="1">
        <v>1.6146</v>
      </c>
      <c r="AG552" s="1">
        <v>53.333</v>
      </c>
      <c r="AH552" s="1">
        <v>52.672</v>
      </c>
      <c r="AI552" s="1">
        <v>466.91</v>
      </c>
      <c r="AJ552" s="1">
        <v>362.71</v>
      </c>
    </row>
    <row r="553">
      <c r="A553" s="1">
        <v>2.76</v>
      </c>
      <c r="B553" s="1">
        <v>0.0</v>
      </c>
      <c r="C553" s="1">
        <v>565.2</v>
      </c>
      <c r="D553" s="1">
        <v>0.14844</v>
      </c>
      <c r="E553" s="1">
        <v>0.17214</v>
      </c>
      <c r="F553" s="1">
        <v>0.14834</v>
      </c>
      <c r="G553" s="1">
        <v>0.061035</v>
      </c>
      <c r="H553" s="1">
        <v>12.61</v>
      </c>
      <c r="I553" s="1">
        <v>-0.49466</v>
      </c>
      <c r="J553" s="1">
        <v>0.14312</v>
      </c>
      <c r="K553" s="1">
        <v>0.0</v>
      </c>
      <c r="L553" s="1">
        <v>12.63</v>
      </c>
      <c r="M553" s="1">
        <v>5.7273</v>
      </c>
      <c r="N553" s="1">
        <v>249.87</v>
      </c>
      <c r="O553" s="1">
        <v>726.32</v>
      </c>
      <c r="P553" s="1">
        <v>485.29</v>
      </c>
      <c r="Q553" s="1">
        <v>24.075</v>
      </c>
      <c r="R553" s="1">
        <v>122.92</v>
      </c>
      <c r="S553" s="1">
        <v>122.92</v>
      </c>
      <c r="T553" s="1">
        <v>660.35</v>
      </c>
      <c r="U553" s="1">
        <v>314.36</v>
      </c>
      <c r="V553" s="1">
        <v>9.4844</v>
      </c>
      <c r="W553" s="1">
        <v>0.0</v>
      </c>
      <c r="X553" s="1">
        <v>0.0</v>
      </c>
      <c r="Y553" s="1">
        <v>0.12276</v>
      </c>
      <c r="Z553" s="1">
        <v>-0.15784</v>
      </c>
      <c r="AA553" s="1">
        <v>-4.1372</v>
      </c>
      <c r="AB553" s="1">
        <v>-5.1963</v>
      </c>
      <c r="AC553" s="1">
        <v>1.9554</v>
      </c>
      <c r="AD553" s="1">
        <v>1.0238</v>
      </c>
      <c r="AE553" s="1">
        <v>1.9378</v>
      </c>
      <c r="AF553" s="1">
        <v>1.6149</v>
      </c>
      <c r="AG553" s="1">
        <v>53.403</v>
      </c>
      <c r="AH553" s="1">
        <v>52.637</v>
      </c>
      <c r="AI553" s="1">
        <v>467.03</v>
      </c>
      <c r="AJ553" s="1">
        <v>362.79</v>
      </c>
    </row>
    <row r="554">
      <c r="A554" s="1">
        <v>2.765</v>
      </c>
      <c r="B554" s="1">
        <v>0.0</v>
      </c>
      <c r="C554" s="1">
        <v>565.3</v>
      </c>
      <c r="D554" s="1">
        <v>0.14816</v>
      </c>
      <c r="E554" s="1">
        <v>0.17114</v>
      </c>
      <c r="F554" s="1">
        <v>0.14834</v>
      </c>
      <c r="G554" s="1">
        <v>0.061035</v>
      </c>
      <c r="H554" s="1">
        <v>12.61</v>
      </c>
      <c r="I554" s="1">
        <v>-0.5215</v>
      </c>
      <c r="J554" s="1">
        <v>0.14312</v>
      </c>
      <c r="K554" s="1">
        <v>0.0</v>
      </c>
      <c r="L554" s="1">
        <v>12.63</v>
      </c>
      <c r="M554" s="1">
        <v>5.7273</v>
      </c>
      <c r="N554" s="1">
        <v>241.48</v>
      </c>
      <c r="O554" s="1">
        <v>731.73</v>
      </c>
      <c r="P554" s="1">
        <v>480.56</v>
      </c>
      <c r="Q554" s="1">
        <v>23.691</v>
      </c>
      <c r="R554" s="1">
        <v>122.81</v>
      </c>
      <c r="S554" s="1">
        <v>122.81</v>
      </c>
      <c r="T554" s="1">
        <v>654.33</v>
      </c>
      <c r="U554" s="1">
        <v>313.9</v>
      </c>
      <c r="V554" s="1">
        <v>11.299</v>
      </c>
      <c r="W554" s="1">
        <v>0.0</v>
      </c>
      <c r="X554" s="1">
        <v>0.0</v>
      </c>
      <c r="Y554" s="1">
        <v>0.015536</v>
      </c>
      <c r="Z554" s="1">
        <v>-0.15199</v>
      </c>
      <c r="AA554" s="1">
        <v>-3.4835</v>
      </c>
      <c r="AB554" s="1">
        <v>-5.3125</v>
      </c>
      <c r="AC554" s="1">
        <v>1.9404</v>
      </c>
      <c r="AD554" s="1">
        <v>1.1175</v>
      </c>
      <c r="AE554" s="1">
        <v>1.9382</v>
      </c>
      <c r="AF554" s="1">
        <v>1.6151</v>
      </c>
      <c r="AG554" s="1">
        <v>53.2</v>
      </c>
      <c r="AH554" s="1">
        <v>52.813</v>
      </c>
      <c r="AI554" s="1">
        <v>467.0</v>
      </c>
      <c r="AJ554" s="1">
        <v>362.88</v>
      </c>
    </row>
    <row r="555">
      <c r="A555" s="1">
        <v>2.77</v>
      </c>
      <c r="B555" s="1">
        <v>0.0</v>
      </c>
      <c r="C555" s="1">
        <v>565.4</v>
      </c>
      <c r="D555" s="1">
        <v>0.14965</v>
      </c>
      <c r="E555" s="1">
        <v>0.16965</v>
      </c>
      <c r="F555" s="1">
        <v>0.14786</v>
      </c>
      <c r="G555" s="1">
        <v>0.045776</v>
      </c>
      <c r="H555" s="1">
        <v>12.61</v>
      </c>
      <c r="I555" s="1">
        <v>-0.5215</v>
      </c>
      <c r="J555" s="1">
        <v>0.14312</v>
      </c>
      <c r="K555" s="1">
        <v>0.0</v>
      </c>
      <c r="L555" s="1">
        <v>12.63</v>
      </c>
      <c r="M555" s="1">
        <v>5.7273</v>
      </c>
      <c r="N555" s="1">
        <v>250.08</v>
      </c>
      <c r="O555" s="1">
        <v>731.5</v>
      </c>
      <c r="P555" s="1">
        <v>481.44</v>
      </c>
      <c r="Q555" s="1">
        <v>21.934</v>
      </c>
      <c r="R555" s="1">
        <v>122.81</v>
      </c>
      <c r="S555" s="1">
        <v>122.81</v>
      </c>
      <c r="T555" s="1">
        <v>658.2</v>
      </c>
      <c r="U555" s="1">
        <v>316.71</v>
      </c>
      <c r="V555" s="1">
        <v>12.843</v>
      </c>
      <c r="W555" s="1">
        <v>0.0</v>
      </c>
      <c r="X555" s="1">
        <v>0.0</v>
      </c>
      <c r="Y555" s="1">
        <v>-0.50021</v>
      </c>
      <c r="Z555" s="1">
        <v>-0.1571</v>
      </c>
      <c r="AA555" s="1">
        <v>-2.9684</v>
      </c>
      <c r="AB555" s="1">
        <v>-5.3996</v>
      </c>
      <c r="AC555" s="1">
        <v>1.8671</v>
      </c>
      <c r="AD555" s="1">
        <v>1.1914</v>
      </c>
      <c r="AE555" s="1">
        <v>1.9385</v>
      </c>
      <c r="AF555" s="1">
        <v>1.6154</v>
      </c>
      <c r="AG555" s="1">
        <v>53.216</v>
      </c>
      <c r="AH555" s="1">
        <v>52.708</v>
      </c>
      <c r="AI555" s="1">
        <v>467.12</v>
      </c>
      <c r="AJ555" s="1">
        <v>362.96</v>
      </c>
    </row>
    <row r="556">
      <c r="A556" s="1">
        <v>2.775</v>
      </c>
      <c r="B556" s="1">
        <v>0.0</v>
      </c>
      <c r="C556" s="1">
        <v>565.5</v>
      </c>
      <c r="D556" s="1">
        <v>0.14925</v>
      </c>
      <c r="E556" s="1">
        <v>0.1704</v>
      </c>
      <c r="F556" s="1">
        <v>0.14786</v>
      </c>
      <c r="G556" s="1">
        <v>0.045776</v>
      </c>
      <c r="H556" s="1">
        <v>12.605</v>
      </c>
      <c r="I556" s="1">
        <v>-1.4243</v>
      </c>
      <c r="J556" s="1">
        <v>0.14312</v>
      </c>
      <c r="K556" s="1">
        <v>0.0</v>
      </c>
      <c r="L556" s="1">
        <v>12.614</v>
      </c>
      <c r="M556" s="1">
        <v>6.274</v>
      </c>
      <c r="N556" s="1">
        <v>242.65</v>
      </c>
      <c r="O556" s="1">
        <v>731.18</v>
      </c>
      <c r="P556" s="1">
        <v>483.04</v>
      </c>
      <c r="Q556" s="1">
        <v>22.464</v>
      </c>
      <c r="R556" s="1">
        <v>122.81</v>
      </c>
      <c r="S556" s="1">
        <v>122.81</v>
      </c>
      <c r="T556" s="1">
        <v>660.93</v>
      </c>
      <c r="U556" s="1">
        <v>305.0</v>
      </c>
      <c r="V556" s="1">
        <v>12.133</v>
      </c>
      <c r="W556" s="1">
        <v>0.0</v>
      </c>
      <c r="X556" s="1">
        <v>0.0</v>
      </c>
      <c r="Y556" s="1">
        <v>-0.3454</v>
      </c>
      <c r="Z556" s="1">
        <v>-0.1496</v>
      </c>
      <c r="AA556" s="1">
        <v>-3.2039</v>
      </c>
      <c r="AB556" s="1">
        <v>-5.5046</v>
      </c>
      <c r="AC556" s="1">
        <v>1.8895</v>
      </c>
      <c r="AD556" s="1">
        <v>1.158</v>
      </c>
      <c r="AE556" s="1">
        <v>1.9389</v>
      </c>
      <c r="AF556" s="1">
        <v>1.6157</v>
      </c>
      <c r="AG556" s="1">
        <v>53.235</v>
      </c>
      <c r="AH556" s="1">
        <v>52.636</v>
      </c>
      <c r="AI556" s="1">
        <v>467.24</v>
      </c>
      <c r="AJ556" s="1">
        <v>363.05</v>
      </c>
    </row>
    <row r="557">
      <c r="A557" s="1">
        <v>2.78</v>
      </c>
      <c r="B557" s="1">
        <v>0.0</v>
      </c>
      <c r="C557" s="1">
        <v>565.6</v>
      </c>
      <c r="D557" s="1">
        <v>0.14837</v>
      </c>
      <c r="E557" s="1">
        <v>0.17554</v>
      </c>
      <c r="F557" s="1">
        <v>0.1477</v>
      </c>
      <c r="G557" s="1">
        <v>0.0</v>
      </c>
      <c r="H557" s="1">
        <v>12.605</v>
      </c>
      <c r="I557" s="1">
        <v>-1.4243</v>
      </c>
      <c r="J557" s="1">
        <v>0.14312</v>
      </c>
      <c r="K557" s="1">
        <v>0.0</v>
      </c>
      <c r="L557" s="1">
        <v>12.596</v>
      </c>
      <c r="M557" s="1">
        <v>6.5461</v>
      </c>
      <c r="N557" s="1">
        <v>247.94</v>
      </c>
      <c r="O557" s="1">
        <v>730.52</v>
      </c>
      <c r="P557" s="1">
        <v>481.14</v>
      </c>
      <c r="Q557" s="1">
        <v>23.657</v>
      </c>
      <c r="R557" s="1">
        <v>122.81</v>
      </c>
      <c r="S557" s="1">
        <v>122.81</v>
      </c>
      <c r="T557" s="1">
        <v>657.02</v>
      </c>
      <c r="U557" s="1">
        <v>312.44</v>
      </c>
      <c r="V557" s="1">
        <v>7.7034</v>
      </c>
      <c r="W557" s="1">
        <v>0.0</v>
      </c>
      <c r="X557" s="1">
        <v>0.0</v>
      </c>
      <c r="Y557" s="1">
        <v>-0.0011657</v>
      </c>
      <c r="Z557" s="1">
        <v>-0.14591</v>
      </c>
      <c r="AA557" s="1">
        <v>-4.8531</v>
      </c>
      <c r="AB557" s="1">
        <v>-5.5887</v>
      </c>
      <c r="AC557" s="1">
        <v>1.939</v>
      </c>
      <c r="AD557" s="1">
        <v>0.9227</v>
      </c>
      <c r="AE557" s="1">
        <v>1.9392</v>
      </c>
      <c r="AF557" s="1">
        <v>1.616</v>
      </c>
      <c r="AG557" s="1">
        <v>53.267</v>
      </c>
      <c r="AH557" s="1">
        <v>52.752</v>
      </c>
      <c r="AI557" s="1">
        <v>467.36</v>
      </c>
      <c r="AJ557" s="1">
        <v>363.13</v>
      </c>
    </row>
    <row r="558">
      <c r="A558" s="1">
        <v>2.785</v>
      </c>
      <c r="B558" s="1">
        <v>0.0</v>
      </c>
      <c r="C558" s="1">
        <v>565.7</v>
      </c>
      <c r="D558" s="1">
        <v>0.15086</v>
      </c>
      <c r="E558" s="1">
        <v>0.17587</v>
      </c>
      <c r="F558" s="1">
        <v>0.1477</v>
      </c>
      <c r="G558" s="1">
        <v>0.0</v>
      </c>
      <c r="H558" s="1">
        <v>12.612</v>
      </c>
      <c r="I558" s="1">
        <v>-1.4581</v>
      </c>
      <c r="J558" s="1">
        <v>0.14312</v>
      </c>
      <c r="K558" s="1">
        <v>0.0</v>
      </c>
      <c r="L558" s="1">
        <v>12.596</v>
      </c>
      <c r="M558" s="1">
        <v>6.5461</v>
      </c>
      <c r="N558" s="1">
        <v>243.88</v>
      </c>
      <c r="O558" s="1">
        <v>726.29</v>
      </c>
      <c r="P558" s="1">
        <v>481.43</v>
      </c>
      <c r="Q558" s="1">
        <v>21.216</v>
      </c>
      <c r="R558" s="1">
        <v>122.81</v>
      </c>
      <c r="S558" s="1">
        <v>122.81</v>
      </c>
      <c r="T558" s="1">
        <v>660.82</v>
      </c>
      <c r="U558" s="1">
        <v>313.99</v>
      </c>
      <c r="V558" s="1">
        <v>7.3697</v>
      </c>
      <c r="W558" s="1">
        <v>0.0</v>
      </c>
      <c r="X558" s="1">
        <v>0.0</v>
      </c>
      <c r="Y558" s="1">
        <v>-0.72289</v>
      </c>
      <c r="Z558" s="1">
        <v>-0.15627</v>
      </c>
      <c r="AA558" s="1">
        <v>-4.9965</v>
      </c>
      <c r="AB558" s="1">
        <v>-5.6661</v>
      </c>
      <c r="AC558" s="1">
        <v>1.8363</v>
      </c>
      <c r="AD558" s="1">
        <v>0.9025</v>
      </c>
      <c r="AE558" s="1">
        <v>1.9395</v>
      </c>
      <c r="AF558" s="1">
        <v>1.6163</v>
      </c>
      <c r="AG558" s="1">
        <v>53.431</v>
      </c>
      <c r="AH558" s="1">
        <v>52.65</v>
      </c>
      <c r="AI558" s="1">
        <v>467.48</v>
      </c>
      <c r="AJ558" s="1">
        <v>363.21</v>
      </c>
    </row>
    <row r="559">
      <c r="A559" s="1">
        <v>2.79</v>
      </c>
      <c r="B559" s="1">
        <v>0.0</v>
      </c>
      <c r="C559" s="1">
        <v>565.8</v>
      </c>
      <c r="D559" s="1">
        <v>0.1489</v>
      </c>
      <c r="E559" s="1">
        <v>0.17119</v>
      </c>
      <c r="F559" s="1">
        <v>0.1477</v>
      </c>
      <c r="G559" s="1">
        <v>0.0</v>
      </c>
      <c r="H559" s="1">
        <v>12.612</v>
      </c>
      <c r="I559" s="1">
        <v>-1.4581</v>
      </c>
      <c r="J559" s="1">
        <v>0.14312</v>
      </c>
      <c r="K559" s="1">
        <v>0.0</v>
      </c>
      <c r="L559" s="1">
        <v>12.578</v>
      </c>
      <c r="M559" s="1">
        <v>7.1076</v>
      </c>
      <c r="N559" s="1">
        <v>252.07</v>
      </c>
      <c r="O559" s="1">
        <v>723.44</v>
      </c>
      <c r="P559" s="1">
        <v>480.25</v>
      </c>
      <c r="Q559" s="1">
        <v>24.028</v>
      </c>
      <c r="R559" s="1">
        <v>122.81</v>
      </c>
      <c r="S559" s="1">
        <v>122.81</v>
      </c>
      <c r="T559" s="1">
        <v>658.98</v>
      </c>
      <c r="U559" s="1">
        <v>319.06</v>
      </c>
      <c r="V559" s="1">
        <v>12.329</v>
      </c>
      <c r="W559" s="1">
        <v>0.0</v>
      </c>
      <c r="X559" s="1">
        <v>0.0</v>
      </c>
      <c r="Y559" s="1">
        <v>0.099987</v>
      </c>
      <c r="Z559" s="1">
        <v>-0.1588</v>
      </c>
      <c r="AA559" s="1">
        <v>-3.1448</v>
      </c>
      <c r="AB559" s="1">
        <v>-5.7775</v>
      </c>
      <c r="AC559" s="1">
        <v>1.9542</v>
      </c>
      <c r="AD559" s="1">
        <v>1.1673</v>
      </c>
      <c r="AE559" s="1">
        <v>1.9399</v>
      </c>
      <c r="AF559" s="1">
        <v>1.6166</v>
      </c>
      <c r="AG559" s="1">
        <v>53.546</v>
      </c>
      <c r="AH559" s="1">
        <v>52.707</v>
      </c>
      <c r="AI559" s="1">
        <v>467.6</v>
      </c>
      <c r="AJ559" s="1">
        <v>363.3</v>
      </c>
    </row>
    <row r="560">
      <c r="A560" s="1">
        <v>2.795</v>
      </c>
      <c r="B560" s="1">
        <v>0.0</v>
      </c>
      <c r="C560" s="1">
        <v>565.9</v>
      </c>
      <c r="D560" s="1">
        <v>0.14881</v>
      </c>
      <c r="E560" s="1">
        <v>0.17472</v>
      </c>
      <c r="F560" s="1">
        <v>0.1477</v>
      </c>
      <c r="G560" s="1">
        <v>0.0</v>
      </c>
      <c r="H560" s="1">
        <v>12.603</v>
      </c>
      <c r="I560" s="1">
        <v>-1.8351</v>
      </c>
      <c r="J560" s="1">
        <v>0.14312</v>
      </c>
      <c r="K560" s="1">
        <v>0.0</v>
      </c>
      <c r="L560" s="1">
        <v>12.578</v>
      </c>
      <c r="M560" s="1">
        <v>7.1076</v>
      </c>
      <c r="N560" s="1">
        <v>239.69</v>
      </c>
      <c r="O560" s="1">
        <v>724.72</v>
      </c>
      <c r="P560" s="1">
        <v>478.72</v>
      </c>
      <c r="Q560" s="1">
        <v>23.997</v>
      </c>
      <c r="R560" s="1">
        <v>122.81</v>
      </c>
      <c r="S560" s="1">
        <v>122.81</v>
      </c>
      <c r="T560" s="1">
        <v>671.8</v>
      </c>
      <c r="U560" s="1">
        <v>309.38</v>
      </c>
      <c r="V560" s="1">
        <v>8.152</v>
      </c>
      <c r="W560" s="1">
        <v>0.0</v>
      </c>
      <c r="X560" s="1">
        <v>0.0</v>
      </c>
      <c r="Y560" s="1">
        <v>0.088737</v>
      </c>
      <c r="Z560" s="1">
        <v>-0.15566</v>
      </c>
      <c r="AA560" s="1">
        <v>-4.6737</v>
      </c>
      <c r="AB560" s="1">
        <v>-5.8638</v>
      </c>
      <c r="AC560" s="1">
        <v>1.9529</v>
      </c>
      <c r="AD560" s="1">
        <v>0.94919</v>
      </c>
      <c r="AE560" s="1">
        <v>1.9402</v>
      </c>
      <c r="AF560" s="1">
        <v>1.6169</v>
      </c>
      <c r="AG560" s="1">
        <v>53.506</v>
      </c>
      <c r="AH560" s="1">
        <v>52.361</v>
      </c>
      <c r="AI560" s="1">
        <v>467.73</v>
      </c>
      <c r="AJ560" s="1">
        <v>363.38</v>
      </c>
    </row>
    <row r="561">
      <c r="A561" s="1">
        <v>2.8</v>
      </c>
      <c r="B561" s="1">
        <v>0.0</v>
      </c>
      <c r="C561" s="1">
        <v>566.0</v>
      </c>
      <c r="D561" s="1">
        <v>0.15175</v>
      </c>
      <c r="E561" s="1">
        <v>0.16926</v>
      </c>
      <c r="F561" s="1">
        <v>0.14801</v>
      </c>
      <c r="G561" s="1">
        <v>-0.061035</v>
      </c>
      <c r="H561" s="1">
        <v>12.603</v>
      </c>
      <c r="I561" s="1">
        <v>-1.8351</v>
      </c>
      <c r="J561" s="1">
        <v>0.14312</v>
      </c>
      <c r="K561" s="1">
        <v>0.0</v>
      </c>
      <c r="L561" s="1">
        <v>12.557</v>
      </c>
      <c r="M561" s="1">
        <v>7.0365</v>
      </c>
      <c r="N561" s="1">
        <v>247.81</v>
      </c>
      <c r="O561" s="1">
        <v>724.09</v>
      </c>
      <c r="P561" s="1">
        <v>475.17</v>
      </c>
      <c r="Q561" s="1">
        <v>20.594</v>
      </c>
      <c r="R561" s="1">
        <v>122.81</v>
      </c>
      <c r="S561" s="1">
        <v>122.81</v>
      </c>
      <c r="T561" s="1">
        <v>670.93</v>
      </c>
      <c r="U561" s="1">
        <v>316.27</v>
      </c>
      <c r="V561" s="1">
        <v>14.053</v>
      </c>
      <c r="W561" s="1">
        <v>0.0</v>
      </c>
      <c r="X561" s="1">
        <v>0.0</v>
      </c>
      <c r="Y561" s="1">
        <v>-0.92001</v>
      </c>
      <c r="Z561" s="1">
        <v>-0.17197</v>
      </c>
      <c r="AA561" s="1">
        <v>-2.5963</v>
      </c>
      <c r="AB561" s="1">
        <v>-5.9465</v>
      </c>
      <c r="AC561" s="1">
        <v>1.8091</v>
      </c>
      <c r="AD561" s="1">
        <v>1.2462</v>
      </c>
      <c r="AE561" s="1">
        <v>1.9406</v>
      </c>
      <c r="AF561" s="1">
        <v>1.6171</v>
      </c>
      <c r="AG561" s="1">
        <v>53.537</v>
      </c>
      <c r="AH561" s="1">
        <v>52.389</v>
      </c>
      <c r="AI561" s="1">
        <v>467.85</v>
      </c>
      <c r="AJ561" s="1">
        <v>363.47</v>
      </c>
    </row>
    <row r="562">
      <c r="A562" s="1">
        <v>2.805</v>
      </c>
      <c r="B562" s="1">
        <v>0.0</v>
      </c>
      <c r="C562" s="1">
        <v>566.1</v>
      </c>
      <c r="D562" s="1">
        <v>0.1486</v>
      </c>
      <c r="E562" s="1">
        <v>0.17439</v>
      </c>
      <c r="F562" s="1">
        <v>0.14801</v>
      </c>
      <c r="G562" s="1">
        <v>-0.061035</v>
      </c>
      <c r="H562" s="1">
        <v>12.587</v>
      </c>
      <c r="I562" s="1">
        <v>-1.1742</v>
      </c>
      <c r="J562" s="1">
        <v>0.14312</v>
      </c>
      <c r="K562" s="1">
        <v>0.0</v>
      </c>
      <c r="L562" s="1">
        <v>12.557</v>
      </c>
      <c r="M562" s="1">
        <v>7.0365</v>
      </c>
      <c r="N562" s="1">
        <v>242.04</v>
      </c>
      <c r="O562" s="1">
        <v>717.61</v>
      </c>
      <c r="P562" s="1">
        <v>474.84</v>
      </c>
      <c r="Q562" s="1">
        <v>25.378</v>
      </c>
      <c r="R562" s="1">
        <v>122.81</v>
      </c>
      <c r="S562" s="1">
        <v>122.81</v>
      </c>
      <c r="T562" s="1">
        <v>652.43</v>
      </c>
      <c r="U562" s="1">
        <v>303.48</v>
      </c>
      <c r="V562" s="1">
        <v>10.359</v>
      </c>
      <c r="W562" s="1">
        <v>0.0</v>
      </c>
      <c r="X562" s="1">
        <v>0.0</v>
      </c>
      <c r="Y562" s="1">
        <v>0.47188</v>
      </c>
      <c r="Z562" s="1">
        <v>-0.17068</v>
      </c>
      <c r="AA562" s="1">
        <v>-3.8322</v>
      </c>
      <c r="AB562" s="1">
        <v>-6.0354</v>
      </c>
      <c r="AC562" s="1">
        <v>2.0083</v>
      </c>
      <c r="AD562" s="1">
        <v>1.07</v>
      </c>
      <c r="AE562" s="1">
        <v>1.9409</v>
      </c>
      <c r="AF562" s="1">
        <v>1.6174</v>
      </c>
      <c r="AG562" s="1">
        <v>53.796</v>
      </c>
      <c r="AH562" s="1">
        <v>52.912</v>
      </c>
      <c r="AI562" s="1">
        <v>467.97</v>
      </c>
      <c r="AJ562" s="1">
        <v>363.55</v>
      </c>
    </row>
    <row r="563">
      <c r="A563" s="1">
        <v>2.81</v>
      </c>
      <c r="B563" s="1">
        <v>0.0</v>
      </c>
      <c r="C563" s="1">
        <v>566.2</v>
      </c>
      <c r="D563" s="1">
        <v>0.15099</v>
      </c>
      <c r="E563" s="1">
        <v>0.17555</v>
      </c>
      <c r="F563" s="1">
        <v>0.14861</v>
      </c>
      <c r="G563" s="1">
        <v>-0.015259</v>
      </c>
      <c r="H563" s="1">
        <v>12.587</v>
      </c>
      <c r="I563" s="1">
        <v>-1.1742</v>
      </c>
      <c r="J563" s="1">
        <v>0.14312</v>
      </c>
      <c r="K563" s="1">
        <v>0.0</v>
      </c>
      <c r="L563" s="1">
        <v>12.557</v>
      </c>
      <c r="M563" s="1">
        <v>6.5442</v>
      </c>
      <c r="N563" s="1">
        <v>243.66</v>
      </c>
      <c r="O563" s="1">
        <v>714.03</v>
      </c>
      <c r="P563" s="1">
        <v>475.27</v>
      </c>
      <c r="Q563" s="1">
        <v>22.885</v>
      </c>
      <c r="R563" s="1">
        <v>122.81</v>
      </c>
      <c r="S563" s="1">
        <v>122.81</v>
      </c>
      <c r="T563" s="1">
        <v>646.72</v>
      </c>
      <c r="U563" s="1">
        <v>312.92</v>
      </c>
      <c r="V563" s="1">
        <v>10.02</v>
      </c>
      <c r="W563" s="1">
        <v>0.0</v>
      </c>
      <c r="X563" s="1">
        <v>0.0</v>
      </c>
      <c r="Y563" s="1">
        <v>-0.23911</v>
      </c>
      <c r="Z563" s="1">
        <v>-0.17152</v>
      </c>
      <c r="AA563" s="1">
        <v>-3.9578</v>
      </c>
      <c r="AB563" s="1">
        <v>-6.1518</v>
      </c>
      <c r="AC563" s="1">
        <v>1.9071</v>
      </c>
      <c r="AD563" s="1">
        <v>1.0523</v>
      </c>
      <c r="AE563" s="1">
        <v>1.9413</v>
      </c>
      <c r="AF563" s="1">
        <v>1.6177</v>
      </c>
      <c r="AG563" s="1">
        <v>53.947</v>
      </c>
      <c r="AH563" s="1">
        <v>53.088</v>
      </c>
      <c r="AI563" s="1">
        <v>468.09</v>
      </c>
      <c r="AJ563" s="1">
        <v>363.64</v>
      </c>
    </row>
    <row r="564">
      <c r="A564" s="1">
        <v>2.815</v>
      </c>
      <c r="B564" s="1">
        <v>0.0</v>
      </c>
      <c r="C564" s="1">
        <v>566.3</v>
      </c>
      <c r="D564" s="1">
        <v>0.14915</v>
      </c>
      <c r="E564" s="1">
        <v>0.17827</v>
      </c>
      <c r="F564" s="1">
        <v>0.14861</v>
      </c>
      <c r="G564" s="1">
        <v>-0.015259</v>
      </c>
      <c r="H564" s="1">
        <v>12.605</v>
      </c>
      <c r="I564" s="1">
        <v>-1.3353</v>
      </c>
      <c r="J564" s="1">
        <v>0.14312</v>
      </c>
      <c r="K564" s="1">
        <v>0.0</v>
      </c>
      <c r="L564" s="1">
        <v>12.557</v>
      </c>
      <c r="M564" s="1">
        <v>6.5442</v>
      </c>
      <c r="N564" s="1">
        <v>236.29</v>
      </c>
      <c r="O564" s="1">
        <v>713.4</v>
      </c>
      <c r="P564" s="1">
        <v>473.04</v>
      </c>
      <c r="Q564" s="1">
        <v>25.327</v>
      </c>
      <c r="R564" s="1">
        <v>122.81</v>
      </c>
      <c r="S564" s="1">
        <v>122.81</v>
      </c>
      <c r="T564" s="1">
        <v>662.0</v>
      </c>
      <c r="U564" s="1">
        <v>303.56</v>
      </c>
      <c r="V564" s="1">
        <v>6.7539</v>
      </c>
      <c r="W564" s="1">
        <v>0.0</v>
      </c>
      <c r="X564" s="1">
        <v>0.0</v>
      </c>
      <c r="Y564" s="1">
        <v>0.45297</v>
      </c>
      <c r="Z564" s="1">
        <v>-0.165</v>
      </c>
      <c r="AA564" s="1">
        <v>-5.2782</v>
      </c>
      <c r="AB564" s="1">
        <v>-6.2485</v>
      </c>
      <c r="AC564" s="1">
        <v>2.0063</v>
      </c>
      <c r="AD564" s="1">
        <v>0.86397</v>
      </c>
      <c r="AE564" s="1">
        <v>1.9416</v>
      </c>
      <c r="AF564" s="1">
        <v>1.618</v>
      </c>
      <c r="AG564" s="1">
        <v>53.981</v>
      </c>
      <c r="AH564" s="1">
        <v>52.649</v>
      </c>
      <c r="AI564" s="1">
        <v>468.21</v>
      </c>
      <c r="AJ564" s="1">
        <v>363.72</v>
      </c>
    </row>
    <row r="565">
      <c r="A565" s="1">
        <v>2.82</v>
      </c>
      <c r="B565" s="1">
        <v>0.0</v>
      </c>
      <c r="C565" s="1">
        <v>566.4</v>
      </c>
      <c r="D565" s="1">
        <v>0.15014</v>
      </c>
      <c r="E565" s="1">
        <v>0.17848</v>
      </c>
      <c r="F565" s="1">
        <v>0.14923</v>
      </c>
      <c r="G565" s="1">
        <v>-0.061035</v>
      </c>
      <c r="H565" s="1">
        <v>12.605</v>
      </c>
      <c r="I565" s="1">
        <v>-1.3353</v>
      </c>
      <c r="J565" s="1">
        <v>0.14312</v>
      </c>
      <c r="K565" s="1">
        <v>0.0</v>
      </c>
      <c r="L565" s="1">
        <v>12.589</v>
      </c>
      <c r="M565" s="1">
        <v>7.0671</v>
      </c>
      <c r="N565" s="1">
        <v>235.26</v>
      </c>
      <c r="O565" s="1">
        <v>712.38</v>
      </c>
      <c r="P565" s="1">
        <v>471.5</v>
      </c>
      <c r="Q565" s="1">
        <v>24.229</v>
      </c>
      <c r="R565" s="1">
        <v>122.81</v>
      </c>
      <c r="S565" s="1">
        <v>122.81</v>
      </c>
      <c r="T565" s="1">
        <v>667.11</v>
      </c>
      <c r="U565" s="1">
        <v>307.5</v>
      </c>
      <c r="V565" s="1">
        <v>6.5344</v>
      </c>
      <c r="W565" s="1">
        <v>0.0</v>
      </c>
      <c r="X565" s="1">
        <v>0.0</v>
      </c>
      <c r="Y565" s="1">
        <v>0.1427</v>
      </c>
      <c r="Z565" s="1">
        <v>-0.16271</v>
      </c>
      <c r="AA565" s="1">
        <v>-5.3793</v>
      </c>
      <c r="AB565" s="1">
        <v>-6.3603</v>
      </c>
      <c r="AC565" s="1">
        <v>1.9623</v>
      </c>
      <c r="AD565" s="1">
        <v>0.84981</v>
      </c>
      <c r="AE565" s="1">
        <v>1.9419</v>
      </c>
      <c r="AF565" s="1">
        <v>1.6183</v>
      </c>
      <c r="AG565" s="1">
        <v>54.031</v>
      </c>
      <c r="AH565" s="1">
        <v>52.513</v>
      </c>
      <c r="AI565" s="1">
        <v>468.33</v>
      </c>
      <c r="AJ565" s="1">
        <v>363.81</v>
      </c>
    </row>
    <row r="566">
      <c r="A566" s="1">
        <v>2.825</v>
      </c>
      <c r="B566" s="1">
        <v>0.0</v>
      </c>
      <c r="C566" s="1">
        <v>566.5</v>
      </c>
      <c r="D566" s="1">
        <v>0.15191</v>
      </c>
      <c r="E566" s="1">
        <v>0.1701</v>
      </c>
      <c r="F566" s="1">
        <v>0.14923</v>
      </c>
      <c r="G566" s="1">
        <v>-0.061035</v>
      </c>
      <c r="H566" s="1">
        <v>12.596</v>
      </c>
      <c r="I566" s="1">
        <v>-1.507</v>
      </c>
      <c r="J566" s="1">
        <v>0.14312</v>
      </c>
      <c r="K566" s="1">
        <v>0.0</v>
      </c>
      <c r="L566" s="1">
        <v>12.589</v>
      </c>
      <c r="M566" s="1">
        <v>7.3205</v>
      </c>
      <c r="N566" s="1">
        <v>242.39</v>
      </c>
      <c r="O566" s="1">
        <v>708.64</v>
      </c>
      <c r="P566" s="1">
        <v>474.04</v>
      </c>
      <c r="Q566" s="1">
        <v>22.606</v>
      </c>
      <c r="R566" s="1">
        <v>122.81</v>
      </c>
      <c r="S566" s="1">
        <v>122.81</v>
      </c>
      <c r="T566" s="1">
        <v>656.82</v>
      </c>
      <c r="U566" s="1">
        <v>310.55</v>
      </c>
      <c r="V566" s="1">
        <v>16.19</v>
      </c>
      <c r="W566" s="1">
        <v>0.0</v>
      </c>
      <c r="X566" s="1">
        <v>0.0</v>
      </c>
      <c r="Y566" s="1">
        <v>-0.32788</v>
      </c>
      <c r="Z566" s="1">
        <v>-0.16675</v>
      </c>
      <c r="AA566" s="1">
        <v>-1.9664</v>
      </c>
      <c r="AB566" s="1">
        <v>-6.4625</v>
      </c>
      <c r="AC566" s="1">
        <v>1.8954</v>
      </c>
      <c r="AD566" s="1">
        <v>1.3377</v>
      </c>
      <c r="AE566" s="1">
        <v>1.9423</v>
      </c>
      <c r="AF566" s="1">
        <v>1.6186</v>
      </c>
      <c r="AG566" s="1">
        <v>54.193</v>
      </c>
      <c r="AH566" s="1">
        <v>52.807</v>
      </c>
      <c r="AI566" s="1">
        <v>468.45</v>
      </c>
      <c r="AJ566" s="1">
        <v>363.89</v>
      </c>
    </row>
    <row r="567">
      <c r="A567" s="1">
        <v>2.83</v>
      </c>
      <c r="B567" s="1">
        <v>0.0</v>
      </c>
      <c r="C567" s="1">
        <v>566.6</v>
      </c>
      <c r="D567" s="1">
        <v>0.15024</v>
      </c>
      <c r="E567" s="1">
        <v>0.17248</v>
      </c>
      <c r="F567" s="1">
        <v>0.14923</v>
      </c>
      <c r="G567" s="1">
        <v>-0.061035</v>
      </c>
      <c r="H567" s="1">
        <v>12.596</v>
      </c>
      <c r="I567" s="1">
        <v>-1.507</v>
      </c>
      <c r="J567" s="1">
        <v>0.14312</v>
      </c>
      <c r="K567" s="1">
        <v>0.0</v>
      </c>
      <c r="L567" s="1">
        <v>12.569</v>
      </c>
      <c r="M567" s="1">
        <v>7.3205</v>
      </c>
      <c r="N567" s="1">
        <v>240.5</v>
      </c>
      <c r="O567" s="1">
        <v>711.68</v>
      </c>
      <c r="P567" s="1">
        <v>473.32</v>
      </c>
      <c r="Q567" s="1">
        <v>24.289</v>
      </c>
      <c r="R567" s="1">
        <v>122.81</v>
      </c>
      <c r="S567" s="1">
        <v>122.81</v>
      </c>
      <c r="T567" s="1">
        <v>652.27</v>
      </c>
      <c r="U567" s="1">
        <v>303.92</v>
      </c>
      <c r="V567" s="1">
        <v>14.183</v>
      </c>
      <c r="W567" s="1">
        <v>0.0</v>
      </c>
      <c r="X567" s="1">
        <v>0.0</v>
      </c>
      <c r="Y567" s="1">
        <v>0.1548</v>
      </c>
      <c r="Z567" s="1">
        <v>-0.16689</v>
      </c>
      <c r="AA567" s="1">
        <v>-2.568</v>
      </c>
      <c r="AB567" s="1">
        <v>-6.5792</v>
      </c>
      <c r="AC567" s="1">
        <v>1.9647</v>
      </c>
      <c r="AD567" s="1">
        <v>1.252</v>
      </c>
      <c r="AE567" s="1">
        <v>1.9426</v>
      </c>
      <c r="AF567" s="1">
        <v>1.6189</v>
      </c>
      <c r="AG567" s="1">
        <v>54.076</v>
      </c>
      <c r="AH567" s="1">
        <v>52.944</v>
      </c>
      <c r="AI567" s="1">
        <v>468.58</v>
      </c>
      <c r="AJ567" s="1">
        <v>363.98</v>
      </c>
    </row>
    <row r="568">
      <c r="A568" s="1">
        <v>2.835</v>
      </c>
      <c r="B568" s="1">
        <v>0.0</v>
      </c>
      <c r="C568" s="1">
        <v>566.7</v>
      </c>
      <c r="D568" s="1">
        <v>0.15195</v>
      </c>
      <c r="E568" s="1">
        <v>0.17634</v>
      </c>
      <c r="F568" s="1">
        <v>0.14992</v>
      </c>
      <c r="G568" s="1">
        <v>-0.061035</v>
      </c>
      <c r="H568" s="1">
        <v>12.591</v>
      </c>
      <c r="I568" s="1">
        <v>-1.6824</v>
      </c>
      <c r="J568" s="1">
        <v>0.14312</v>
      </c>
      <c r="K568" s="1">
        <v>0.0</v>
      </c>
      <c r="L568" s="1">
        <v>12.569</v>
      </c>
      <c r="M568" s="1">
        <v>6.9735</v>
      </c>
      <c r="N568" s="1">
        <v>239.62</v>
      </c>
      <c r="O568" s="1">
        <v>709.9</v>
      </c>
      <c r="P568" s="1">
        <v>471.47</v>
      </c>
      <c r="Q568" s="1">
        <v>22.456</v>
      </c>
      <c r="R568" s="1">
        <v>122.81</v>
      </c>
      <c r="S568" s="1">
        <v>122.81</v>
      </c>
      <c r="T568" s="1">
        <v>661.67</v>
      </c>
      <c r="U568" s="1">
        <v>315.28</v>
      </c>
      <c r="V568" s="1">
        <v>9.5931</v>
      </c>
      <c r="W568" s="1">
        <v>0.0</v>
      </c>
      <c r="X568" s="1">
        <v>0.0</v>
      </c>
      <c r="Y568" s="1">
        <v>-0.37659</v>
      </c>
      <c r="Z568" s="1">
        <v>-0.16786</v>
      </c>
      <c r="AA568" s="1">
        <v>-4.1263</v>
      </c>
      <c r="AB568" s="1">
        <v>-6.6754</v>
      </c>
      <c r="AC568" s="1">
        <v>1.8892</v>
      </c>
      <c r="AD568" s="1">
        <v>1.0297</v>
      </c>
      <c r="AE568" s="1">
        <v>1.943</v>
      </c>
      <c r="AF568" s="1">
        <v>1.6191</v>
      </c>
      <c r="AG568" s="1">
        <v>54.158</v>
      </c>
      <c r="AH568" s="1">
        <v>52.679</v>
      </c>
      <c r="AI568" s="1">
        <v>468.7</v>
      </c>
      <c r="AJ568" s="1">
        <v>364.06</v>
      </c>
    </row>
    <row r="569">
      <c r="A569" s="1">
        <v>2.84</v>
      </c>
      <c r="B569" s="1">
        <v>0.0</v>
      </c>
      <c r="C569" s="1">
        <v>566.8</v>
      </c>
      <c r="D569" s="1">
        <v>0.15029</v>
      </c>
      <c r="E569" s="1">
        <v>0.17718</v>
      </c>
      <c r="F569" s="1">
        <v>0.14992</v>
      </c>
      <c r="G569" s="1">
        <v>-0.061035</v>
      </c>
      <c r="H569" s="1">
        <v>12.591</v>
      </c>
      <c r="I569" s="1">
        <v>-1.6824</v>
      </c>
      <c r="J569" s="1">
        <v>0.14312</v>
      </c>
      <c r="K569" s="1">
        <v>0.0</v>
      </c>
      <c r="L569" s="1">
        <v>12.594</v>
      </c>
      <c r="M569" s="1">
        <v>6.9735</v>
      </c>
      <c r="N569" s="1">
        <v>245.92</v>
      </c>
      <c r="O569" s="1">
        <v>710.22</v>
      </c>
      <c r="P569" s="1">
        <v>471.95</v>
      </c>
      <c r="Q569" s="1">
        <v>24.515</v>
      </c>
      <c r="R569" s="1">
        <v>122.81</v>
      </c>
      <c r="S569" s="1">
        <v>122.81</v>
      </c>
      <c r="T569" s="1">
        <v>658.23</v>
      </c>
      <c r="U569" s="1">
        <v>314.08</v>
      </c>
      <c r="V569" s="1">
        <v>9.3254</v>
      </c>
      <c r="W569" s="1">
        <v>0.0</v>
      </c>
      <c r="X569" s="1">
        <v>0.0</v>
      </c>
      <c r="Y569" s="1">
        <v>0.21384</v>
      </c>
      <c r="Z569" s="1">
        <v>-0.16377</v>
      </c>
      <c r="AA569" s="1">
        <v>-4.2295</v>
      </c>
      <c r="AB569" s="1">
        <v>-6.7716</v>
      </c>
      <c r="AC569" s="1">
        <v>1.9739</v>
      </c>
      <c r="AD569" s="1">
        <v>1.0152</v>
      </c>
      <c r="AE569" s="1">
        <v>1.9433</v>
      </c>
      <c r="AF569" s="1">
        <v>1.6194</v>
      </c>
      <c r="AG569" s="1">
        <v>54.154</v>
      </c>
      <c r="AH569" s="1">
        <v>52.782</v>
      </c>
      <c r="AI569" s="1">
        <v>468.82</v>
      </c>
      <c r="AJ569" s="1">
        <v>364.14</v>
      </c>
    </row>
    <row r="570">
      <c r="A570" s="1">
        <v>2.845</v>
      </c>
      <c r="B570" s="1">
        <v>0.0</v>
      </c>
      <c r="C570" s="1">
        <v>566.9</v>
      </c>
      <c r="D570" s="1">
        <v>0.15108</v>
      </c>
      <c r="E570" s="1">
        <v>0.17351</v>
      </c>
      <c r="F570" s="1">
        <v>0.15008</v>
      </c>
      <c r="G570" s="1">
        <v>0.0</v>
      </c>
      <c r="H570" s="1">
        <v>12.619</v>
      </c>
      <c r="I570" s="1">
        <v>-1.2839</v>
      </c>
      <c r="J570" s="1">
        <v>0.14312</v>
      </c>
      <c r="K570" s="1">
        <v>0.0</v>
      </c>
      <c r="L570" s="1">
        <v>12.594</v>
      </c>
      <c r="M570" s="1">
        <v>7.805</v>
      </c>
      <c r="N570" s="1">
        <v>241.89</v>
      </c>
      <c r="O570" s="1">
        <v>712.29</v>
      </c>
      <c r="P570" s="1">
        <v>470.31</v>
      </c>
      <c r="Q570" s="1">
        <v>23.261</v>
      </c>
      <c r="R570" s="1">
        <v>122.81</v>
      </c>
      <c r="S570" s="1">
        <v>122.81</v>
      </c>
      <c r="T570" s="1">
        <v>667.06</v>
      </c>
      <c r="U570" s="1">
        <v>307.87</v>
      </c>
      <c r="V570" s="1">
        <v>12.676</v>
      </c>
      <c r="W570" s="1">
        <v>0.0</v>
      </c>
      <c r="X570" s="1">
        <v>0.0</v>
      </c>
      <c r="Y570" s="1">
        <v>-0.14665</v>
      </c>
      <c r="Z570" s="1">
        <v>-0.16589</v>
      </c>
      <c r="AA570" s="1">
        <v>-3.0527</v>
      </c>
      <c r="AB570" s="1">
        <v>-6.8701</v>
      </c>
      <c r="AC570" s="1">
        <v>1.9227</v>
      </c>
      <c r="AD570" s="1">
        <v>1.1836</v>
      </c>
      <c r="AE570" s="1">
        <v>1.9437</v>
      </c>
      <c r="AF570" s="1">
        <v>1.6197</v>
      </c>
      <c r="AG570" s="1">
        <v>54.076</v>
      </c>
      <c r="AH570" s="1">
        <v>52.541</v>
      </c>
      <c r="AI570" s="1">
        <v>468.94</v>
      </c>
      <c r="AJ570" s="1">
        <v>364.23</v>
      </c>
    </row>
    <row r="571">
      <c r="A571" s="1">
        <v>2.85</v>
      </c>
      <c r="B571" s="1">
        <v>0.0</v>
      </c>
      <c r="C571" s="1">
        <v>567.0</v>
      </c>
      <c r="D571" s="1">
        <v>0.15177</v>
      </c>
      <c r="E571" s="1">
        <v>0.17664</v>
      </c>
      <c r="F571" s="1">
        <v>0.15008</v>
      </c>
      <c r="G571" s="1">
        <v>0.0</v>
      </c>
      <c r="H571" s="1">
        <v>12.619</v>
      </c>
      <c r="I571" s="1">
        <v>-1.2839</v>
      </c>
      <c r="J571" s="1">
        <v>0.14312</v>
      </c>
      <c r="K571" s="1">
        <v>0.0</v>
      </c>
      <c r="L571" s="1">
        <v>12.557</v>
      </c>
      <c r="M571" s="1">
        <v>7.805</v>
      </c>
      <c r="N571" s="1">
        <v>241.66</v>
      </c>
      <c r="O571" s="1">
        <v>715.13</v>
      </c>
      <c r="P571" s="1">
        <v>470.36</v>
      </c>
      <c r="Q571" s="1">
        <v>22.088</v>
      </c>
      <c r="R571" s="1">
        <v>122.81</v>
      </c>
      <c r="S571" s="1">
        <v>122.81</v>
      </c>
      <c r="T571" s="1">
        <v>654.72</v>
      </c>
      <c r="U571" s="1">
        <v>307.73</v>
      </c>
      <c r="V571" s="1">
        <v>10.686</v>
      </c>
      <c r="W571" s="1">
        <v>0.0</v>
      </c>
      <c r="X571" s="1">
        <v>0.0</v>
      </c>
      <c r="Y571" s="1">
        <v>-0.49255</v>
      </c>
      <c r="Z571" s="1">
        <v>-0.17352</v>
      </c>
      <c r="AA571" s="1">
        <v>-3.7329</v>
      </c>
      <c r="AB571" s="1">
        <v>-6.9614</v>
      </c>
      <c r="AC571" s="1">
        <v>1.8736</v>
      </c>
      <c r="AD571" s="1">
        <v>1.0867</v>
      </c>
      <c r="AE571" s="1">
        <v>1.944</v>
      </c>
      <c r="AF571" s="1">
        <v>1.62</v>
      </c>
      <c r="AG571" s="1">
        <v>53.97</v>
      </c>
      <c r="AH571" s="1">
        <v>52.895</v>
      </c>
      <c r="AI571" s="1">
        <v>469.06</v>
      </c>
      <c r="AJ571" s="1">
        <v>364.31</v>
      </c>
    </row>
    <row r="572">
      <c r="A572" s="1">
        <v>2.855</v>
      </c>
      <c r="B572" s="1">
        <v>0.0</v>
      </c>
      <c r="C572" s="1">
        <v>567.1</v>
      </c>
      <c r="D572" s="1">
        <v>0.14975</v>
      </c>
      <c r="E572" s="1">
        <v>0.17711</v>
      </c>
      <c r="F572" s="1">
        <v>0.15008</v>
      </c>
      <c r="G572" s="1">
        <v>0.0</v>
      </c>
      <c r="H572" s="1">
        <v>12.614</v>
      </c>
      <c r="I572" s="1">
        <v>-1.994</v>
      </c>
      <c r="J572" s="1">
        <v>0.14312</v>
      </c>
      <c r="K572" s="1">
        <v>0.0</v>
      </c>
      <c r="L572" s="1">
        <v>12.557</v>
      </c>
      <c r="M572" s="1">
        <v>7.805</v>
      </c>
      <c r="N572" s="1">
        <v>239.58</v>
      </c>
      <c r="O572" s="1">
        <v>710.55</v>
      </c>
      <c r="P572" s="1">
        <v>472.51</v>
      </c>
      <c r="Q572" s="1">
        <v>25.328</v>
      </c>
      <c r="R572" s="1">
        <v>122.81</v>
      </c>
      <c r="S572" s="1">
        <v>122.81</v>
      </c>
      <c r="T572" s="1">
        <v>667.67</v>
      </c>
      <c r="U572" s="1">
        <v>312.08</v>
      </c>
      <c r="V572" s="1">
        <v>9.5053</v>
      </c>
      <c r="W572" s="1">
        <v>0.0</v>
      </c>
      <c r="X572" s="1">
        <v>0.0</v>
      </c>
      <c r="Y572" s="1">
        <v>0.43392</v>
      </c>
      <c r="Z572" s="1">
        <v>-0.17803</v>
      </c>
      <c r="AA572" s="1">
        <v>-4.1674</v>
      </c>
      <c r="AB572" s="1">
        <v>-7.057</v>
      </c>
      <c r="AC572" s="1">
        <v>2.0063</v>
      </c>
      <c r="AD572" s="1">
        <v>1.0249</v>
      </c>
      <c r="AE572" s="1">
        <v>1.9443</v>
      </c>
      <c r="AF572" s="1">
        <v>1.6203</v>
      </c>
      <c r="AG572" s="1">
        <v>54.165</v>
      </c>
      <c r="AH572" s="1">
        <v>52.534</v>
      </c>
      <c r="AI572" s="1">
        <v>469.18</v>
      </c>
      <c r="AJ572" s="1">
        <v>364.4</v>
      </c>
    </row>
    <row r="573">
      <c r="A573" s="1">
        <v>2.86</v>
      </c>
      <c r="B573" s="1">
        <v>0.0</v>
      </c>
      <c r="C573" s="1">
        <v>567.2</v>
      </c>
      <c r="D573" s="1">
        <v>0.15177</v>
      </c>
      <c r="E573" s="1">
        <v>0.18186</v>
      </c>
      <c r="F573" s="1">
        <v>0.15008</v>
      </c>
      <c r="G573" s="1">
        <v>0.0</v>
      </c>
      <c r="H573" s="1">
        <v>12.614</v>
      </c>
      <c r="I573" s="1">
        <v>-1.994</v>
      </c>
      <c r="J573" s="1">
        <v>0.14312</v>
      </c>
      <c r="K573" s="1">
        <v>0.0</v>
      </c>
      <c r="L573" s="1">
        <v>12.578</v>
      </c>
      <c r="M573" s="1">
        <v>7.465</v>
      </c>
      <c r="N573" s="1">
        <v>243.47</v>
      </c>
      <c r="O573" s="1">
        <v>708.59</v>
      </c>
      <c r="P573" s="1">
        <v>475.66</v>
      </c>
      <c r="Q573" s="1">
        <v>23.097</v>
      </c>
      <c r="R573" s="1">
        <v>122.81</v>
      </c>
      <c r="S573" s="1">
        <v>122.81</v>
      </c>
      <c r="T573" s="1">
        <v>644.28</v>
      </c>
      <c r="U573" s="1">
        <v>303.87</v>
      </c>
      <c r="V573" s="1">
        <v>7.2103</v>
      </c>
      <c r="W573" s="1">
        <v>0.0</v>
      </c>
      <c r="X573" s="1">
        <v>0.0</v>
      </c>
      <c r="Y573" s="1">
        <v>-0.2012</v>
      </c>
      <c r="Z573" s="1">
        <v>-0.18173</v>
      </c>
      <c r="AA573" s="1">
        <v>-5.0952</v>
      </c>
      <c r="AB573" s="1">
        <v>-7.1566</v>
      </c>
      <c r="AC573" s="1">
        <v>1.9159</v>
      </c>
      <c r="AD573" s="1">
        <v>0.89268</v>
      </c>
      <c r="AE573" s="1">
        <v>1.9447</v>
      </c>
      <c r="AF573" s="1">
        <v>1.6206</v>
      </c>
      <c r="AG573" s="1">
        <v>54.256</v>
      </c>
      <c r="AH573" s="1">
        <v>53.219</v>
      </c>
      <c r="AI573" s="1">
        <v>469.3</v>
      </c>
      <c r="AJ573" s="1">
        <v>364.48</v>
      </c>
    </row>
    <row r="574">
      <c r="A574" s="1">
        <v>2.865</v>
      </c>
      <c r="B574" s="1">
        <v>0.0</v>
      </c>
      <c r="C574" s="1">
        <v>567.3</v>
      </c>
      <c r="D574" s="1">
        <v>0.15059</v>
      </c>
      <c r="E574" s="1">
        <v>0.17247</v>
      </c>
      <c r="F574" s="1">
        <v>0.15008</v>
      </c>
      <c r="G574" s="1">
        <v>0.0</v>
      </c>
      <c r="H574" s="1">
        <v>12.614</v>
      </c>
      <c r="I574" s="1">
        <v>-1.8442</v>
      </c>
      <c r="J574" s="1">
        <v>0.14312</v>
      </c>
      <c r="K574" s="1">
        <v>0.0</v>
      </c>
      <c r="L574" s="1">
        <v>12.578</v>
      </c>
      <c r="M574" s="1">
        <v>7.9779</v>
      </c>
      <c r="N574" s="1">
        <v>239.93</v>
      </c>
      <c r="O574" s="1">
        <v>712.59</v>
      </c>
      <c r="P574" s="1">
        <v>473.99</v>
      </c>
      <c r="Q574" s="1">
        <v>24.046</v>
      </c>
      <c r="R574" s="1">
        <v>122.81</v>
      </c>
      <c r="S574" s="1">
        <v>122.81</v>
      </c>
      <c r="T574" s="1">
        <v>653.91</v>
      </c>
      <c r="U574" s="1">
        <v>320.72</v>
      </c>
      <c r="V574" s="1">
        <v>16.473</v>
      </c>
      <c r="W574" s="1">
        <v>0.0</v>
      </c>
      <c r="X574" s="1">
        <v>0.0</v>
      </c>
      <c r="Y574" s="1">
        <v>0.069163</v>
      </c>
      <c r="Z574" s="1">
        <v>-0.1836</v>
      </c>
      <c r="AA574" s="1">
        <v>-1.9009</v>
      </c>
      <c r="AB574" s="1">
        <v>-7.2534</v>
      </c>
      <c r="AC574" s="1">
        <v>1.9549</v>
      </c>
      <c r="AD574" s="1">
        <v>1.3493</v>
      </c>
      <c r="AE574" s="1">
        <v>1.945</v>
      </c>
      <c r="AF574" s="1">
        <v>1.6209</v>
      </c>
      <c r="AG574" s="1">
        <v>54.098</v>
      </c>
      <c r="AH574" s="1">
        <v>52.935</v>
      </c>
      <c r="AI574" s="1">
        <v>469.43</v>
      </c>
      <c r="AJ574" s="1">
        <v>364.57</v>
      </c>
    </row>
    <row r="575">
      <c r="A575" s="1">
        <v>2.87</v>
      </c>
      <c r="B575" s="1">
        <v>0.0</v>
      </c>
      <c r="C575" s="1">
        <v>567.4</v>
      </c>
      <c r="D575" s="1">
        <v>0.14988</v>
      </c>
      <c r="E575" s="1">
        <v>0.17677</v>
      </c>
      <c r="F575" s="1">
        <v>0.15008</v>
      </c>
      <c r="G575" s="1">
        <v>0.0</v>
      </c>
      <c r="H575" s="1">
        <v>12.614</v>
      </c>
      <c r="I575" s="1">
        <v>-1.8442</v>
      </c>
      <c r="J575" s="1">
        <v>0.14312</v>
      </c>
      <c r="K575" s="1">
        <v>0.0</v>
      </c>
      <c r="L575" s="1">
        <v>12.553</v>
      </c>
      <c r="M575" s="1">
        <v>7.9779</v>
      </c>
      <c r="N575" s="1">
        <v>243.67</v>
      </c>
      <c r="O575" s="1">
        <v>718.08</v>
      </c>
      <c r="P575" s="1">
        <v>471.93</v>
      </c>
      <c r="Q575" s="1">
        <v>24.236</v>
      </c>
      <c r="R575" s="1">
        <v>122.81</v>
      </c>
      <c r="S575" s="1">
        <v>122.81</v>
      </c>
      <c r="T575" s="1">
        <v>647.78</v>
      </c>
      <c r="U575" s="1">
        <v>309.59</v>
      </c>
      <c r="V575" s="1">
        <v>12.364</v>
      </c>
      <c r="W575" s="1">
        <v>0.0</v>
      </c>
      <c r="X575" s="1">
        <v>0.0</v>
      </c>
      <c r="Y575" s="1">
        <v>0.12052</v>
      </c>
      <c r="Z575" s="1">
        <v>-0.19089</v>
      </c>
      <c r="AA575" s="1">
        <v>-3.1652</v>
      </c>
      <c r="AB575" s="1">
        <v>-7.3488</v>
      </c>
      <c r="AC575" s="1">
        <v>1.9626</v>
      </c>
      <c r="AD575" s="1">
        <v>1.169</v>
      </c>
      <c r="AE575" s="1">
        <v>1.9454</v>
      </c>
      <c r="AF575" s="1">
        <v>1.6211</v>
      </c>
      <c r="AG575" s="1">
        <v>53.885</v>
      </c>
      <c r="AH575" s="1">
        <v>53.123</v>
      </c>
      <c r="AI575" s="1">
        <v>469.55</v>
      </c>
      <c r="AJ575" s="1">
        <v>364.65</v>
      </c>
    </row>
    <row r="576">
      <c r="A576" s="1">
        <v>2.875</v>
      </c>
      <c r="B576" s="1">
        <v>0.0</v>
      </c>
      <c r="C576" s="1">
        <v>567.5</v>
      </c>
      <c r="D576" s="1">
        <v>0.15123</v>
      </c>
      <c r="E576" s="1">
        <v>0.17774</v>
      </c>
      <c r="F576" s="1">
        <v>0.15008</v>
      </c>
      <c r="G576" s="1">
        <v>0.0</v>
      </c>
      <c r="H576" s="1">
        <v>12.605</v>
      </c>
      <c r="I576" s="1">
        <v>-1.7967</v>
      </c>
      <c r="J576" s="1">
        <v>0.14312</v>
      </c>
      <c r="K576" s="1">
        <v>0.0</v>
      </c>
      <c r="L576" s="1">
        <v>12.553</v>
      </c>
      <c r="M576" s="1">
        <v>7.7796</v>
      </c>
      <c r="N576" s="1">
        <v>243.69</v>
      </c>
      <c r="O576" s="1">
        <v>719.29</v>
      </c>
      <c r="P576" s="1">
        <v>474.39</v>
      </c>
      <c r="Q576" s="1">
        <v>22.428</v>
      </c>
      <c r="R576" s="1">
        <v>122.81</v>
      </c>
      <c r="S576" s="1">
        <v>122.81</v>
      </c>
      <c r="T576" s="1">
        <v>664.01</v>
      </c>
      <c r="U576" s="1">
        <v>311.55</v>
      </c>
      <c r="V576" s="1">
        <v>10.26</v>
      </c>
      <c r="W576" s="1">
        <v>0.0</v>
      </c>
      <c r="X576" s="1">
        <v>0.0</v>
      </c>
      <c r="Y576" s="1">
        <v>-0.40408</v>
      </c>
      <c r="Z576" s="1">
        <v>-0.19505</v>
      </c>
      <c r="AA576" s="1">
        <v>-3.8959</v>
      </c>
      <c r="AB576" s="1">
        <v>-7.4355</v>
      </c>
      <c r="AC576" s="1">
        <v>1.888</v>
      </c>
      <c r="AD576" s="1">
        <v>1.0649</v>
      </c>
      <c r="AE576" s="1">
        <v>1.9457</v>
      </c>
      <c r="AF576" s="1">
        <v>1.6214</v>
      </c>
      <c r="AG576" s="1">
        <v>53.845</v>
      </c>
      <c r="AH576" s="1">
        <v>52.656</v>
      </c>
      <c r="AI576" s="1">
        <v>469.67</v>
      </c>
      <c r="AJ576" s="1">
        <v>364.74</v>
      </c>
    </row>
    <row r="577">
      <c r="A577" s="1">
        <v>2.88</v>
      </c>
      <c r="B577" s="1">
        <v>0.0</v>
      </c>
      <c r="C577" s="1">
        <v>567.6</v>
      </c>
      <c r="D577" s="1">
        <v>0.14996</v>
      </c>
      <c r="E577" s="1">
        <v>0.17368</v>
      </c>
      <c r="F577" s="1">
        <v>0.15008</v>
      </c>
      <c r="G577" s="1">
        <v>0.0</v>
      </c>
      <c r="H577" s="1">
        <v>12.605</v>
      </c>
      <c r="I577" s="1">
        <v>-1.7967</v>
      </c>
      <c r="J577" s="1">
        <v>0.14312</v>
      </c>
      <c r="K577" s="1">
        <v>0.0</v>
      </c>
      <c r="L577" s="1">
        <v>12.553</v>
      </c>
      <c r="M577" s="1">
        <v>7.7796</v>
      </c>
      <c r="N577" s="1">
        <v>242.55</v>
      </c>
      <c r="O577" s="1">
        <v>720.27</v>
      </c>
      <c r="P577" s="1">
        <v>477.1</v>
      </c>
      <c r="Q577" s="1">
        <v>23.904</v>
      </c>
      <c r="R577" s="1">
        <v>122.81</v>
      </c>
      <c r="S577" s="1">
        <v>122.81</v>
      </c>
      <c r="T577" s="1">
        <v>663.21</v>
      </c>
      <c r="U577" s="1">
        <v>306.5</v>
      </c>
      <c r="V577" s="1">
        <v>15.104</v>
      </c>
      <c r="W577" s="1">
        <v>0.0</v>
      </c>
      <c r="X577" s="1">
        <v>0.0</v>
      </c>
      <c r="Y577" s="1">
        <v>0.021374</v>
      </c>
      <c r="Z577" s="1">
        <v>-0.19091</v>
      </c>
      <c r="AA577" s="1">
        <v>-2.308</v>
      </c>
      <c r="AB577" s="1">
        <v>-7.534</v>
      </c>
      <c r="AC577" s="1">
        <v>1.9491</v>
      </c>
      <c r="AD577" s="1">
        <v>1.292</v>
      </c>
      <c r="AE577" s="1">
        <v>1.9461</v>
      </c>
      <c r="AF577" s="1">
        <v>1.6217</v>
      </c>
      <c r="AG577" s="1">
        <v>53.815</v>
      </c>
      <c r="AH577" s="1">
        <v>52.684</v>
      </c>
      <c r="AI577" s="1">
        <v>469.79</v>
      </c>
      <c r="AJ577" s="1">
        <v>364.82</v>
      </c>
    </row>
    <row r="578">
      <c r="A578" s="1">
        <v>2.885</v>
      </c>
      <c r="B578" s="1">
        <v>0.0</v>
      </c>
      <c r="C578" s="1">
        <v>567.7</v>
      </c>
      <c r="D578" s="1">
        <v>0.15147</v>
      </c>
      <c r="E578" s="1">
        <v>0.17681</v>
      </c>
      <c r="F578" s="1">
        <v>0.15008</v>
      </c>
      <c r="G578" s="1">
        <v>0.0</v>
      </c>
      <c r="H578" s="1">
        <v>12.612</v>
      </c>
      <c r="I578" s="1">
        <v>-1.8831</v>
      </c>
      <c r="J578" s="1">
        <v>0.14324</v>
      </c>
      <c r="K578" s="1">
        <v>0.0</v>
      </c>
      <c r="L578" s="1">
        <v>12.553</v>
      </c>
      <c r="M578" s="1">
        <v>8.2513</v>
      </c>
      <c r="N578" s="1">
        <v>244.03</v>
      </c>
      <c r="O578" s="1">
        <v>720.08</v>
      </c>
      <c r="P578" s="1">
        <v>476.81</v>
      </c>
      <c r="Q578" s="1">
        <v>22.124</v>
      </c>
      <c r="R578" s="1">
        <v>122.81</v>
      </c>
      <c r="S578" s="1">
        <v>122.81</v>
      </c>
      <c r="T578" s="1">
        <v>658.97</v>
      </c>
      <c r="U578" s="1">
        <v>311.4</v>
      </c>
      <c r="V578" s="1">
        <v>12.226</v>
      </c>
      <c r="W578" s="1">
        <v>0.0</v>
      </c>
      <c r="X578" s="1">
        <v>0.0</v>
      </c>
      <c r="Y578" s="1">
        <v>-0.49892</v>
      </c>
      <c r="Z578" s="1">
        <v>-0.19936</v>
      </c>
      <c r="AA578" s="1">
        <v>-3.2172</v>
      </c>
      <c r="AB578" s="1">
        <v>-7.6251</v>
      </c>
      <c r="AC578" s="1">
        <v>1.8751</v>
      </c>
      <c r="AD578" s="1">
        <v>1.1624</v>
      </c>
      <c r="AE578" s="1">
        <v>1.9464</v>
      </c>
      <c r="AF578" s="1">
        <v>1.622</v>
      </c>
      <c r="AG578" s="1">
        <v>53.831</v>
      </c>
      <c r="AH578" s="1">
        <v>52.809</v>
      </c>
      <c r="AI578" s="1">
        <v>469.91</v>
      </c>
      <c r="AJ578" s="1">
        <v>364.91</v>
      </c>
    </row>
    <row r="579">
      <c r="A579" s="1">
        <v>2.89</v>
      </c>
      <c r="B579" s="1">
        <v>0.0</v>
      </c>
      <c r="C579" s="1">
        <v>567.8</v>
      </c>
      <c r="D579" s="1">
        <v>0.14766</v>
      </c>
      <c r="E579" s="1">
        <v>0.18209</v>
      </c>
      <c r="F579" s="1">
        <v>0.15008</v>
      </c>
      <c r="G579" s="1">
        <v>0.0</v>
      </c>
      <c r="H579" s="1">
        <v>12.612</v>
      </c>
      <c r="I579" s="1">
        <v>-1.8831</v>
      </c>
      <c r="J579" s="1">
        <v>0.14324</v>
      </c>
      <c r="K579" s="1">
        <v>0.0</v>
      </c>
      <c r="L579" s="1">
        <v>12.544</v>
      </c>
      <c r="M579" s="1">
        <v>8.2513</v>
      </c>
      <c r="N579" s="1">
        <v>237.76</v>
      </c>
      <c r="O579" s="1">
        <v>723.03</v>
      </c>
      <c r="P579" s="1">
        <v>475.59</v>
      </c>
      <c r="Q579" s="1">
        <v>26.571</v>
      </c>
      <c r="R579" s="1">
        <v>122.81</v>
      </c>
      <c r="S579" s="1">
        <v>122.81</v>
      </c>
      <c r="T579" s="1">
        <v>654.9</v>
      </c>
      <c r="U579" s="1">
        <v>315.49</v>
      </c>
      <c r="V579" s="1">
        <v>7.713</v>
      </c>
      <c r="W579" s="1">
        <v>0.0</v>
      </c>
      <c r="X579" s="1">
        <v>0.0</v>
      </c>
      <c r="Y579" s="1">
        <v>0.75756</v>
      </c>
      <c r="Z579" s="1">
        <v>-0.19263</v>
      </c>
      <c r="AA579" s="1">
        <v>-4.8931</v>
      </c>
      <c r="AB579" s="1">
        <v>-7.7253</v>
      </c>
      <c r="AC579" s="1">
        <v>2.055</v>
      </c>
      <c r="AD579" s="1">
        <v>0.92328</v>
      </c>
      <c r="AE579" s="1">
        <v>1.9467</v>
      </c>
      <c r="AF579" s="1">
        <v>1.6223</v>
      </c>
      <c r="AG579" s="1">
        <v>53.724</v>
      </c>
      <c r="AH579" s="1">
        <v>52.933</v>
      </c>
      <c r="AI579" s="1">
        <v>470.03</v>
      </c>
      <c r="AJ579" s="1">
        <v>364.99</v>
      </c>
    </row>
    <row r="580">
      <c r="A580" s="1">
        <v>2.895</v>
      </c>
      <c r="B580" s="1">
        <v>0.0</v>
      </c>
      <c r="C580" s="1">
        <v>567.9</v>
      </c>
      <c r="D580" s="1">
        <v>0.15096</v>
      </c>
      <c r="E580" s="1">
        <v>0.17401</v>
      </c>
      <c r="F580" s="1">
        <v>0.15008</v>
      </c>
      <c r="G580" s="1">
        <v>0.0</v>
      </c>
      <c r="H580" s="1">
        <v>12.582</v>
      </c>
      <c r="I580" s="1">
        <v>-2.0338</v>
      </c>
      <c r="J580" s="1">
        <v>0.14324</v>
      </c>
      <c r="K580" s="1">
        <v>0.0</v>
      </c>
      <c r="L580" s="1">
        <v>12.544</v>
      </c>
      <c r="M580" s="1">
        <v>8.4433</v>
      </c>
      <c r="N580" s="1">
        <v>246.0</v>
      </c>
      <c r="O580" s="1">
        <v>720.79</v>
      </c>
      <c r="P580" s="1">
        <v>478.45</v>
      </c>
      <c r="Q580" s="1">
        <v>22.705</v>
      </c>
      <c r="R580" s="1">
        <v>122.81</v>
      </c>
      <c r="S580" s="1">
        <v>122.81</v>
      </c>
      <c r="T580" s="1">
        <v>674.67</v>
      </c>
      <c r="U580" s="1">
        <v>313.64</v>
      </c>
      <c r="V580" s="1">
        <v>14.708</v>
      </c>
      <c r="W580" s="1">
        <v>0.0</v>
      </c>
      <c r="X580" s="1">
        <v>0.0</v>
      </c>
      <c r="Y580" s="1">
        <v>-0.33239</v>
      </c>
      <c r="Z580" s="1">
        <v>-0.19568</v>
      </c>
      <c r="AA580" s="1">
        <v>-2.4333</v>
      </c>
      <c r="AB580" s="1">
        <v>-7.8211</v>
      </c>
      <c r="AC580" s="1">
        <v>1.8996</v>
      </c>
      <c r="AD580" s="1">
        <v>1.275</v>
      </c>
      <c r="AE580" s="1">
        <v>1.9471</v>
      </c>
      <c r="AF580" s="1">
        <v>1.6226</v>
      </c>
      <c r="AG580" s="1">
        <v>53.819</v>
      </c>
      <c r="AH580" s="1">
        <v>52.388</v>
      </c>
      <c r="AI580" s="1">
        <v>470.16</v>
      </c>
      <c r="AJ580" s="1">
        <v>365.07</v>
      </c>
    </row>
    <row r="581">
      <c r="A581" s="1">
        <v>2.9</v>
      </c>
      <c r="B581" s="1">
        <v>0.0</v>
      </c>
      <c r="C581" s="1">
        <v>568.0</v>
      </c>
      <c r="D581" s="1">
        <v>0.15035</v>
      </c>
      <c r="E581" s="1">
        <v>0.17894</v>
      </c>
      <c r="F581" s="1">
        <v>0.15008</v>
      </c>
      <c r="G581" s="1">
        <v>0.0</v>
      </c>
      <c r="H581" s="1">
        <v>12.582</v>
      </c>
      <c r="I581" s="1">
        <v>-2.0338</v>
      </c>
      <c r="J581" s="1">
        <v>0.14324</v>
      </c>
      <c r="K581" s="1">
        <v>0.0</v>
      </c>
      <c r="L581" s="1">
        <v>12.53</v>
      </c>
      <c r="M581" s="1">
        <v>8.4433</v>
      </c>
      <c r="N581" s="1">
        <v>241.96</v>
      </c>
      <c r="O581" s="1">
        <v>724.14</v>
      </c>
      <c r="P581" s="1">
        <v>479.04</v>
      </c>
      <c r="Q581" s="1">
        <v>23.045</v>
      </c>
      <c r="R581" s="1">
        <v>122.81</v>
      </c>
      <c r="S581" s="1">
        <v>122.81</v>
      </c>
      <c r="T581" s="1">
        <v>647.35</v>
      </c>
      <c r="U581" s="1">
        <v>309.09</v>
      </c>
      <c r="V581" s="1">
        <v>11.92</v>
      </c>
      <c r="W581" s="1">
        <v>0.0</v>
      </c>
      <c r="X581" s="1">
        <v>0.0</v>
      </c>
      <c r="Y581" s="1">
        <v>-0.23568</v>
      </c>
      <c r="Z581" s="1">
        <v>-0.19428</v>
      </c>
      <c r="AA581" s="1">
        <v>-3.3256</v>
      </c>
      <c r="AB581" s="1">
        <v>-7.9242</v>
      </c>
      <c r="AC581" s="1">
        <v>1.9138</v>
      </c>
      <c r="AD581" s="1">
        <v>1.1478</v>
      </c>
      <c r="AE581" s="1">
        <v>1.9474</v>
      </c>
      <c r="AF581" s="1">
        <v>1.6229</v>
      </c>
      <c r="AG581" s="1">
        <v>53.697</v>
      </c>
      <c r="AH581" s="1">
        <v>53.17</v>
      </c>
      <c r="AI581" s="1">
        <v>470.28</v>
      </c>
      <c r="AJ581" s="1">
        <v>365.16</v>
      </c>
    </row>
    <row r="582">
      <c r="A582" s="1">
        <v>2.905</v>
      </c>
      <c r="B582" s="1">
        <v>0.0</v>
      </c>
      <c r="C582" s="1">
        <v>568.1</v>
      </c>
      <c r="D582" s="1">
        <v>0.14784</v>
      </c>
      <c r="E582" s="1">
        <v>0.17172</v>
      </c>
      <c r="F582" s="1">
        <v>0.15008</v>
      </c>
      <c r="G582" s="1">
        <v>0.0</v>
      </c>
      <c r="H582" s="1">
        <v>12.587</v>
      </c>
      <c r="I582" s="1">
        <v>-2.1721</v>
      </c>
      <c r="J582" s="1">
        <v>0.14324</v>
      </c>
      <c r="K582" s="1">
        <v>0.0</v>
      </c>
      <c r="L582" s="1">
        <v>12.53</v>
      </c>
      <c r="M582" s="1">
        <v>8.4433</v>
      </c>
      <c r="N582" s="1">
        <v>245.21</v>
      </c>
      <c r="O582" s="1">
        <v>729.1</v>
      </c>
      <c r="P582" s="1">
        <v>479.87</v>
      </c>
      <c r="Q582" s="1">
        <v>25.6</v>
      </c>
      <c r="R582" s="1">
        <v>122.81</v>
      </c>
      <c r="S582" s="1">
        <v>122.81</v>
      </c>
      <c r="T582" s="1">
        <v>665.87</v>
      </c>
      <c r="U582" s="1">
        <v>311.89</v>
      </c>
      <c r="V582" s="1">
        <v>19.236</v>
      </c>
      <c r="W582" s="1">
        <v>0.0</v>
      </c>
      <c r="X582" s="1">
        <v>0.0</v>
      </c>
      <c r="Y582" s="1">
        <v>0.48515</v>
      </c>
      <c r="Z582" s="1">
        <v>-0.18987</v>
      </c>
      <c r="AA582" s="1">
        <v>-1.1555</v>
      </c>
      <c r="AB582" s="1">
        <v>-8.0268</v>
      </c>
      <c r="AC582" s="1">
        <v>2.0171</v>
      </c>
      <c r="AD582" s="1">
        <v>1.4581</v>
      </c>
      <c r="AE582" s="1">
        <v>1.9478</v>
      </c>
      <c r="AF582" s="1">
        <v>1.6231</v>
      </c>
      <c r="AG582" s="1">
        <v>53.517</v>
      </c>
      <c r="AH582" s="1">
        <v>52.636</v>
      </c>
      <c r="AI582" s="1">
        <v>470.4</v>
      </c>
      <c r="AJ582" s="1">
        <v>365.24</v>
      </c>
    </row>
    <row r="583">
      <c r="A583" s="1">
        <v>2.91</v>
      </c>
      <c r="B583" s="1">
        <v>0.0</v>
      </c>
      <c r="C583" s="1">
        <v>568.2</v>
      </c>
      <c r="D583" s="1">
        <v>0.15046</v>
      </c>
      <c r="E583" s="1">
        <v>0.17788</v>
      </c>
      <c r="F583" s="1">
        <v>0.15008</v>
      </c>
      <c r="G583" s="1">
        <v>0.0</v>
      </c>
      <c r="H583" s="1">
        <v>12.587</v>
      </c>
      <c r="I583" s="1">
        <v>-2.1721</v>
      </c>
      <c r="J583" s="1">
        <v>0.14324</v>
      </c>
      <c r="K583" s="1">
        <v>0.0</v>
      </c>
      <c r="L583" s="1">
        <v>12.55</v>
      </c>
      <c r="M583" s="1">
        <v>8.7312</v>
      </c>
      <c r="N583" s="1">
        <v>239.61</v>
      </c>
      <c r="O583" s="1">
        <v>725.59</v>
      </c>
      <c r="P583" s="1">
        <v>481.58</v>
      </c>
      <c r="Q583" s="1">
        <v>22.795</v>
      </c>
      <c r="R583" s="1">
        <v>122.81</v>
      </c>
      <c r="S583" s="1">
        <v>122.81</v>
      </c>
      <c r="T583" s="1">
        <v>660.08</v>
      </c>
      <c r="U583" s="1">
        <v>315.51</v>
      </c>
      <c r="V583" s="1">
        <v>12.666</v>
      </c>
      <c r="W583" s="1">
        <v>0.0</v>
      </c>
      <c r="X583" s="1">
        <v>0.0</v>
      </c>
      <c r="Y583" s="1">
        <v>-0.31322</v>
      </c>
      <c r="Z583" s="1">
        <v>-0.19422</v>
      </c>
      <c r="AA583" s="1">
        <v>-3.0819</v>
      </c>
      <c r="AB583" s="1">
        <v>-8.151</v>
      </c>
      <c r="AC583" s="1">
        <v>1.9034</v>
      </c>
      <c r="AD583" s="1">
        <v>1.1832</v>
      </c>
      <c r="AE583" s="1">
        <v>1.9481</v>
      </c>
      <c r="AF583" s="1">
        <v>1.6234</v>
      </c>
      <c r="AG583" s="1">
        <v>53.658</v>
      </c>
      <c r="AH583" s="1">
        <v>52.805</v>
      </c>
      <c r="AI583" s="1">
        <v>470.52</v>
      </c>
      <c r="AJ583" s="1">
        <v>365.33</v>
      </c>
    </row>
    <row r="584">
      <c r="A584" s="1">
        <v>2.915</v>
      </c>
      <c r="B584" s="1">
        <v>0.0</v>
      </c>
      <c r="C584" s="1">
        <v>568.3</v>
      </c>
      <c r="D584" s="1">
        <v>0.14887</v>
      </c>
      <c r="E584" s="1">
        <v>0.17812</v>
      </c>
      <c r="F584" s="1">
        <v>0.15008</v>
      </c>
      <c r="G584" s="1">
        <v>0.0</v>
      </c>
      <c r="H584" s="1">
        <v>12.623</v>
      </c>
      <c r="I584" s="1">
        <v>-2.217</v>
      </c>
      <c r="J584" s="1">
        <v>0.14332</v>
      </c>
      <c r="K584" s="1">
        <v>-0.015259</v>
      </c>
      <c r="L584" s="1">
        <v>12.55</v>
      </c>
      <c r="M584" s="1">
        <v>8.7312</v>
      </c>
      <c r="N584" s="1">
        <v>241.08</v>
      </c>
      <c r="O584" s="1">
        <v>728.22</v>
      </c>
      <c r="P584" s="1">
        <v>479.78</v>
      </c>
      <c r="Q584" s="1">
        <v>24.51</v>
      </c>
      <c r="R584" s="1">
        <v>122.81</v>
      </c>
      <c r="S584" s="1">
        <v>122.81</v>
      </c>
      <c r="T584" s="1">
        <v>658.47</v>
      </c>
      <c r="U584" s="1">
        <v>314.7</v>
      </c>
      <c r="V584" s="1">
        <v>12.808</v>
      </c>
      <c r="W584" s="1">
        <v>0.0</v>
      </c>
      <c r="X584" s="1">
        <v>0.0</v>
      </c>
      <c r="Y584" s="1">
        <v>0.1766</v>
      </c>
      <c r="Z584" s="1">
        <v>-0.20286</v>
      </c>
      <c r="AA584" s="1">
        <v>-3.0375</v>
      </c>
      <c r="AB584" s="1">
        <v>-8.2278</v>
      </c>
      <c r="AC584" s="1">
        <v>1.9737</v>
      </c>
      <c r="AD584" s="1">
        <v>1.1898</v>
      </c>
      <c r="AE584" s="1">
        <v>1.9485</v>
      </c>
      <c r="AF584" s="1">
        <v>1.6237</v>
      </c>
      <c r="AG584" s="1">
        <v>53.566</v>
      </c>
      <c r="AH584" s="1">
        <v>52.856</v>
      </c>
      <c r="AI584" s="1">
        <v>470.64</v>
      </c>
      <c r="AJ584" s="1">
        <v>365.41</v>
      </c>
    </row>
    <row r="585">
      <c r="A585" s="1">
        <v>2.92</v>
      </c>
      <c r="B585" s="1">
        <v>0.0</v>
      </c>
      <c r="C585" s="1">
        <v>568.4</v>
      </c>
      <c r="D585" s="1">
        <v>0.15068</v>
      </c>
      <c r="E585" s="1">
        <v>0.18246</v>
      </c>
      <c r="F585" s="1">
        <v>0.15008</v>
      </c>
      <c r="G585" s="1">
        <v>0.0</v>
      </c>
      <c r="H585" s="1">
        <v>12.623</v>
      </c>
      <c r="I585" s="1">
        <v>-2.217</v>
      </c>
      <c r="J585" s="1">
        <v>0.14332</v>
      </c>
      <c r="K585" s="1">
        <v>-0.015259</v>
      </c>
      <c r="L585" s="1">
        <v>12.532</v>
      </c>
      <c r="M585" s="1">
        <v>9.055</v>
      </c>
      <c r="N585" s="1">
        <v>247.42</v>
      </c>
      <c r="O585" s="1">
        <v>726.42</v>
      </c>
      <c r="P585" s="1">
        <v>480.07</v>
      </c>
      <c r="Q585" s="1">
        <v>22.514</v>
      </c>
      <c r="R585" s="1">
        <v>122.81</v>
      </c>
      <c r="S585" s="1">
        <v>122.81</v>
      </c>
      <c r="T585" s="1">
        <v>650.61</v>
      </c>
      <c r="U585" s="1">
        <v>311.35</v>
      </c>
      <c r="V585" s="1">
        <v>9.3308</v>
      </c>
      <c r="W585" s="1">
        <v>0.0</v>
      </c>
      <c r="X585" s="1">
        <v>0.0</v>
      </c>
      <c r="Y585" s="1">
        <v>-0.40032</v>
      </c>
      <c r="Z585" s="1">
        <v>-0.20283</v>
      </c>
      <c r="AA585" s="1">
        <v>-4.2595</v>
      </c>
      <c r="AB585" s="1">
        <v>-8.3346</v>
      </c>
      <c r="AC585" s="1">
        <v>1.8916</v>
      </c>
      <c r="AD585" s="1">
        <v>1.0155</v>
      </c>
      <c r="AE585" s="1">
        <v>1.9488</v>
      </c>
      <c r="AF585" s="1">
        <v>1.624</v>
      </c>
      <c r="AG585" s="1">
        <v>53.642</v>
      </c>
      <c r="AH585" s="1">
        <v>53.093</v>
      </c>
      <c r="AI585" s="1">
        <v>470.76</v>
      </c>
      <c r="AJ585" s="1">
        <v>365.5</v>
      </c>
    </row>
    <row r="586">
      <c r="A586" s="1">
        <v>2.925</v>
      </c>
      <c r="B586" s="1">
        <v>0.0</v>
      </c>
      <c r="C586" s="1">
        <v>568.5</v>
      </c>
      <c r="D586" s="1">
        <v>0.14938</v>
      </c>
      <c r="E586" s="1">
        <v>0.17831</v>
      </c>
      <c r="F586" s="1">
        <v>0.15008</v>
      </c>
      <c r="G586" s="1">
        <v>0.0</v>
      </c>
      <c r="H586" s="1">
        <v>12.601</v>
      </c>
      <c r="I586" s="1">
        <v>-1.6597</v>
      </c>
      <c r="J586" s="1">
        <v>0.14346</v>
      </c>
      <c r="K586" s="1">
        <v>-0.015259</v>
      </c>
      <c r="L586" s="1">
        <v>12.532</v>
      </c>
      <c r="M586" s="1">
        <v>9.055</v>
      </c>
      <c r="N586" s="1">
        <v>242.21</v>
      </c>
      <c r="O586" s="1">
        <v>729.72</v>
      </c>
      <c r="P586" s="1">
        <v>479.57</v>
      </c>
      <c r="Q586" s="1">
        <v>23.732</v>
      </c>
      <c r="R586" s="1">
        <v>122.81</v>
      </c>
      <c r="S586" s="1">
        <v>122.81</v>
      </c>
      <c r="T586" s="1">
        <v>655.12</v>
      </c>
      <c r="U586" s="1">
        <v>317.89</v>
      </c>
      <c r="V586" s="1">
        <v>13.616</v>
      </c>
      <c r="W586" s="1">
        <v>0.0</v>
      </c>
      <c r="X586" s="1">
        <v>0.0</v>
      </c>
      <c r="Y586" s="1">
        <v>-0.049415</v>
      </c>
      <c r="Z586" s="1">
        <v>-0.20108</v>
      </c>
      <c r="AA586" s="1">
        <v>-2.7828</v>
      </c>
      <c r="AB586" s="1">
        <v>-8.4435</v>
      </c>
      <c r="AC586" s="1">
        <v>1.9421</v>
      </c>
      <c r="AD586" s="1">
        <v>1.2267</v>
      </c>
      <c r="AE586" s="1">
        <v>1.9491</v>
      </c>
      <c r="AF586" s="1">
        <v>1.6243</v>
      </c>
      <c r="AG586" s="1">
        <v>53.525</v>
      </c>
      <c r="AH586" s="1">
        <v>52.965</v>
      </c>
      <c r="AI586" s="1">
        <v>470.89</v>
      </c>
      <c r="AJ586" s="1">
        <v>365.58</v>
      </c>
    </row>
    <row r="587">
      <c r="A587" s="1">
        <v>2.93</v>
      </c>
      <c r="B587" s="1">
        <v>0.0</v>
      </c>
      <c r="C587" s="1">
        <v>568.6</v>
      </c>
      <c r="D587" s="1">
        <v>0.14958</v>
      </c>
      <c r="E587" s="1">
        <v>0.17674</v>
      </c>
      <c r="F587" s="1">
        <v>0.15008</v>
      </c>
      <c r="G587" s="1">
        <v>0.0</v>
      </c>
      <c r="H587" s="1">
        <v>12.601</v>
      </c>
      <c r="I587" s="1">
        <v>-1.6597</v>
      </c>
      <c r="J587" s="1">
        <v>0.14346</v>
      </c>
      <c r="K587" s="1">
        <v>-0.015259</v>
      </c>
      <c r="L587" s="1">
        <v>12.509</v>
      </c>
      <c r="M587" s="1">
        <v>9.2378</v>
      </c>
      <c r="N587" s="1">
        <v>237.33</v>
      </c>
      <c r="O587" s="1">
        <v>723.35</v>
      </c>
      <c r="P587" s="1">
        <v>482.11</v>
      </c>
      <c r="Q587" s="1">
        <v>24.41</v>
      </c>
      <c r="R587" s="1">
        <v>122.88</v>
      </c>
      <c r="S587" s="1">
        <v>122.88</v>
      </c>
      <c r="T587" s="1">
        <v>666.87</v>
      </c>
      <c r="U587" s="1">
        <v>314.66</v>
      </c>
      <c r="V587" s="1">
        <v>14.777</v>
      </c>
      <c r="W587" s="1">
        <v>0.0</v>
      </c>
      <c r="X587" s="1">
        <v>0.0</v>
      </c>
      <c r="Y587" s="1">
        <v>0.13784</v>
      </c>
      <c r="Z587" s="1">
        <v>-0.20254</v>
      </c>
      <c r="AA587" s="1">
        <v>-2.4263</v>
      </c>
      <c r="AB587" s="1">
        <v>-8.566</v>
      </c>
      <c r="AC587" s="1">
        <v>1.9692</v>
      </c>
      <c r="AD587" s="1">
        <v>1.2779</v>
      </c>
      <c r="AE587" s="1">
        <v>1.9495</v>
      </c>
      <c r="AF587" s="1">
        <v>1.6246</v>
      </c>
      <c r="AG587" s="1">
        <v>53.785</v>
      </c>
      <c r="AH587" s="1">
        <v>52.635</v>
      </c>
      <c r="AI587" s="1">
        <v>471.11</v>
      </c>
      <c r="AJ587" s="1">
        <v>365.67</v>
      </c>
    </row>
    <row r="588">
      <c r="A588" s="1">
        <v>2.935</v>
      </c>
      <c r="B588" s="1">
        <v>0.0</v>
      </c>
      <c r="C588" s="1">
        <v>568.7</v>
      </c>
      <c r="D588" s="1">
        <v>0.14942</v>
      </c>
      <c r="E588" s="1">
        <v>0.18234</v>
      </c>
      <c r="F588" s="1">
        <v>0.15008</v>
      </c>
      <c r="G588" s="1">
        <v>0.0</v>
      </c>
      <c r="H588" s="1">
        <v>12.601</v>
      </c>
      <c r="I588" s="1">
        <v>-1.8892</v>
      </c>
      <c r="J588" s="1">
        <v>0.14361</v>
      </c>
      <c r="K588" s="1">
        <v>0.0</v>
      </c>
      <c r="L588" s="1">
        <v>12.509</v>
      </c>
      <c r="M588" s="1">
        <v>9.2378</v>
      </c>
      <c r="N588" s="1">
        <v>246.54</v>
      </c>
      <c r="O588" s="1">
        <v>726.88</v>
      </c>
      <c r="P588" s="1">
        <v>480.03</v>
      </c>
      <c r="Q588" s="1">
        <v>24.143</v>
      </c>
      <c r="R588" s="1">
        <v>122.88</v>
      </c>
      <c r="S588" s="1">
        <v>122.88</v>
      </c>
      <c r="T588" s="1">
        <v>667.17</v>
      </c>
      <c r="U588" s="1">
        <v>303.55</v>
      </c>
      <c r="V588" s="1">
        <v>9.0691</v>
      </c>
      <c r="W588" s="1">
        <v>0.0</v>
      </c>
      <c r="X588" s="1">
        <v>0.0</v>
      </c>
      <c r="Y588" s="1">
        <v>0.059907</v>
      </c>
      <c r="Z588" s="1">
        <v>-0.19598</v>
      </c>
      <c r="AA588" s="1">
        <v>-4.3659</v>
      </c>
      <c r="AB588" s="1">
        <v>-8.6436</v>
      </c>
      <c r="AC588" s="1">
        <v>1.9584</v>
      </c>
      <c r="AD588" s="1">
        <v>1.0012</v>
      </c>
      <c r="AE588" s="1">
        <v>1.9498</v>
      </c>
      <c r="AF588" s="1">
        <v>1.6249</v>
      </c>
      <c r="AG588" s="1">
        <v>53.657</v>
      </c>
      <c r="AH588" s="1">
        <v>52.632</v>
      </c>
      <c r="AI588" s="1">
        <v>471.23</v>
      </c>
      <c r="AJ588" s="1">
        <v>365.75</v>
      </c>
    </row>
    <row r="589">
      <c r="A589" s="1">
        <v>2.94</v>
      </c>
      <c r="B589" s="1">
        <v>0.0</v>
      </c>
      <c r="C589" s="1">
        <v>568.8</v>
      </c>
      <c r="D589" s="1">
        <v>0.15024</v>
      </c>
      <c r="E589" s="1">
        <v>0.17721</v>
      </c>
      <c r="F589" s="1">
        <v>0.15008</v>
      </c>
      <c r="G589" s="1">
        <v>0.0</v>
      </c>
      <c r="H589" s="1">
        <v>12.601</v>
      </c>
      <c r="I589" s="1">
        <v>-1.8892</v>
      </c>
      <c r="J589" s="1">
        <v>0.14361</v>
      </c>
      <c r="K589" s="1">
        <v>0.0</v>
      </c>
      <c r="L589" s="1">
        <v>12.496</v>
      </c>
      <c r="M589" s="1">
        <v>9.1089</v>
      </c>
      <c r="N589" s="1">
        <v>242.2</v>
      </c>
      <c r="O589" s="1">
        <v>723.42</v>
      </c>
      <c r="P589" s="1">
        <v>479.39</v>
      </c>
      <c r="Q589" s="1">
        <v>23.626</v>
      </c>
      <c r="R589" s="1">
        <v>122.88</v>
      </c>
      <c r="S589" s="1">
        <v>122.88</v>
      </c>
      <c r="T589" s="1">
        <v>665.95</v>
      </c>
      <c r="U589" s="1">
        <v>308.88</v>
      </c>
      <c r="V589" s="1">
        <v>14.896</v>
      </c>
      <c r="W589" s="1">
        <v>0.0</v>
      </c>
      <c r="X589" s="1">
        <v>0.0</v>
      </c>
      <c r="Y589" s="1">
        <v>-0.089922</v>
      </c>
      <c r="Z589" s="1">
        <v>-0.19938</v>
      </c>
      <c r="AA589" s="1">
        <v>-2.3945</v>
      </c>
      <c r="AB589" s="1">
        <v>-8.7316</v>
      </c>
      <c r="AC589" s="1">
        <v>1.9373</v>
      </c>
      <c r="AD589" s="1">
        <v>1.2831</v>
      </c>
      <c r="AE589" s="1">
        <v>1.9502</v>
      </c>
      <c r="AF589" s="1">
        <v>1.6251</v>
      </c>
      <c r="AG589" s="1">
        <v>53.799</v>
      </c>
      <c r="AH589" s="1">
        <v>52.671</v>
      </c>
      <c r="AI589" s="1">
        <v>471.35</v>
      </c>
      <c r="AJ589" s="1">
        <v>365.84</v>
      </c>
    </row>
    <row r="590">
      <c r="A590" s="1">
        <v>2.945</v>
      </c>
      <c r="B590" s="1">
        <v>0.0</v>
      </c>
      <c r="C590" s="1">
        <v>568.9</v>
      </c>
      <c r="D590" s="1">
        <v>0.14966</v>
      </c>
      <c r="E590" s="1">
        <v>0.17999</v>
      </c>
      <c r="F590" s="1">
        <v>0.15008</v>
      </c>
      <c r="G590" s="1">
        <v>0.0</v>
      </c>
      <c r="H590" s="1">
        <v>12.591</v>
      </c>
      <c r="I590" s="1">
        <v>-1.8503</v>
      </c>
      <c r="J590" s="1">
        <v>0.14373</v>
      </c>
      <c r="K590" s="1">
        <v>0.0</v>
      </c>
      <c r="L590" s="1">
        <v>12.496</v>
      </c>
      <c r="M590" s="1">
        <v>9.1089</v>
      </c>
      <c r="N590" s="1">
        <v>245.9</v>
      </c>
      <c r="O590" s="1">
        <v>723.28</v>
      </c>
      <c r="P590" s="1">
        <v>476.29</v>
      </c>
      <c r="Q590" s="1">
        <v>24.442</v>
      </c>
      <c r="R590" s="1">
        <v>122.88</v>
      </c>
      <c r="S590" s="1">
        <v>122.88</v>
      </c>
      <c r="T590" s="1">
        <v>652.8</v>
      </c>
      <c r="U590" s="1">
        <v>303.16</v>
      </c>
      <c r="V590" s="1">
        <v>13.279</v>
      </c>
      <c r="W590" s="1">
        <v>0.0</v>
      </c>
      <c r="X590" s="1">
        <v>0.0</v>
      </c>
      <c r="Y590" s="1">
        <v>0.13993</v>
      </c>
      <c r="Z590" s="1">
        <v>-0.20592</v>
      </c>
      <c r="AA590" s="1">
        <v>-2.8977</v>
      </c>
      <c r="AB590" s="1">
        <v>-8.8445</v>
      </c>
      <c r="AC590" s="1">
        <v>1.9705</v>
      </c>
      <c r="AD590" s="1">
        <v>1.2115</v>
      </c>
      <c r="AE590" s="1">
        <v>1.9505</v>
      </c>
      <c r="AF590" s="1">
        <v>1.6254</v>
      </c>
      <c r="AG590" s="1">
        <v>53.812</v>
      </c>
      <c r="AH590" s="1">
        <v>53.055</v>
      </c>
      <c r="AI590" s="1">
        <v>471.47</v>
      </c>
      <c r="AJ590" s="1">
        <v>365.92</v>
      </c>
    </row>
    <row r="591">
      <c r="A591" s="1">
        <v>2.95</v>
      </c>
      <c r="B591" s="1">
        <v>0.0</v>
      </c>
      <c r="C591" s="1">
        <v>569.0</v>
      </c>
      <c r="D591" s="1">
        <v>0.15101</v>
      </c>
      <c r="E591" s="1">
        <v>0.18125</v>
      </c>
      <c r="F591" s="1">
        <v>0.14989</v>
      </c>
      <c r="G591" s="1">
        <v>0.0</v>
      </c>
      <c r="H591" s="1">
        <v>12.591</v>
      </c>
      <c r="I591" s="1">
        <v>-1.8503</v>
      </c>
      <c r="J591" s="1">
        <v>0.14373</v>
      </c>
      <c r="K591" s="1">
        <v>0.0</v>
      </c>
      <c r="L591" s="1">
        <v>12.496</v>
      </c>
      <c r="M591" s="1">
        <v>9.0154</v>
      </c>
      <c r="N591" s="1">
        <v>237.93</v>
      </c>
      <c r="O591" s="1">
        <v>722.29</v>
      </c>
      <c r="P591" s="1">
        <v>476.28</v>
      </c>
      <c r="Q591" s="1">
        <v>22.949</v>
      </c>
      <c r="R591" s="1">
        <v>122.88</v>
      </c>
      <c r="S591" s="1">
        <v>122.88</v>
      </c>
      <c r="T591" s="1">
        <v>650.56</v>
      </c>
      <c r="U591" s="1">
        <v>312.32</v>
      </c>
      <c r="V591" s="1">
        <v>12.432</v>
      </c>
      <c r="W591" s="1">
        <v>0.0</v>
      </c>
      <c r="X591" s="1">
        <v>0.0</v>
      </c>
      <c r="Y591" s="1">
        <v>-0.2906</v>
      </c>
      <c r="Z591" s="1">
        <v>-0.2122</v>
      </c>
      <c r="AA591" s="1">
        <v>-3.1747</v>
      </c>
      <c r="AB591" s="1">
        <v>-8.9463</v>
      </c>
      <c r="AC591" s="1">
        <v>1.9093</v>
      </c>
      <c r="AD591" s="1">
        <v>1.1722</v>
      </c>
      <c r="AE591" s="1">
        <v>1.9509</v>
      </c>
      <c r="AF591" s="1">
        <v>1.6257</v>
      </c>
      <c r="AG591" s="1">
        <v>53.859</v>
      </c>
      <c r="AH591" s="1">
        <v>53.128</v>
      </c>
      <c r="AI591" s="1">
        <v>471.59</v>
      </c>
      <c r="AJ591" s="1">
        <v>366.01</v>
      </c>
    </row>
    <row r="592">
      <c r="A592" s="1">
        <v>2.955</v>
      </c>
      <c r="B592" s="1">
        <v>0.0</v>
      </c>
      <c r="C592" s="1">
        <v>569.1</v>
      </c>
      <c r="D592" s="1">
        <v>0.15075</v>
      </c>
      <c r="E592" s="1">
        <v>0.18218</v>
      </c>
      <c r="F592" s="1">
        <v>0.14989</v>
      </c>
      <c r="G592" s="1">
        <v>0.0</v>
      </c>
      <c r="H592" s="1">
        <v>12.594</v>
      </c>
      <c r="I592" s="1">
        <v>-1.6523</v>
      </c>
      <c r="J592" s="1">
        <v>0.14373</v>
      </c>
      <c r="K592" s="1">
        <v>0.0</v>
      </c>
      <c r="L592" s="1">
        <v>12.496</v>
      </c>
      <c r="M592" s="1">
        <v>9.0154</v>
      </c>
      <c r="N592" s="1">
        <v>245.21</v>
      </c>
      <c r="O592" s="1">
        <v>716.77</v>
      </c>
      <c r="P592" s="1">
        <v>478.84</v>
      </c>
      <c r="Q592" s="1">
        <v>24.037</v>
      </c>
      <c r="R592" s="1">
        <v>122.88</v>
      </c>
      <c r="S592" s="1">
        <v>122.88</v>
      </c>
      <c r="T592" s="1">
        <v>648.41</v>
      </c>
      <c r="U592" s="1">
        <v>312.33</v>
      </c>
      <c r="V592" s="1">
        <v>11.892</v>
      </c>
      <c r="W592" s="1">
        <v>0.0</v>
      </c>
      <c r="X592" s="1">
        <v>0.0</v>
      </c>
      <c r="Y592" s="1">
        <v>0.020354</v>
      </c>
      <c r="Z592" s="1">
        <v>-0.20214</v>
      </c>
      <c r="AA592" s="1">
        <v>-3.3569</v>
      </c>
      <c r="AB592" s="1">
        <v>-9.0299</v>
      </c>
      <c r="AC592" s="1">
        <v>1.9541</v>
      </c>
      <c r="AD592" s="1">
        <v>1.1464</v>
      </c>
      <c r="AE592" s="1">
        <v>1.9512</v>
      </c>
      <c r="AF592" s="1">
        <v>1.626</v>
      </c>
      <c r="AG592" s="1">
        <v>54.089</v>
      </c>
      <c r="AH592" s="1">
        <v>53.199</v>
      </c>
      <c r="AI592" s="1">
        <v>471.72</v>
      </c>
      <c r="AJ592" s="1">
        <v>366.09</v>
      </c>
    </row>
    <row r="593">
      <c r="A593" s="1">
        <v>2.96</v>
      </c>
      <c r="B593" s="1">
        <v>0.0</v>
      </c>
      <c r="C593" s="1">
        <v>569.2</v>
      </c>
      <c r="D593" s="1">
        <v>0.15183</v>
      </c>
      <c r="E593" s="1">
        <v>0.17657</v>
      </c>
      <c r="F593" s="1">
        <v>0.14989</v>
      </c>
      <c r="G593" s="1">
        <v>0.0</v>
      </c>
      <c r="H593" s="1">
        <v>12.594</v>
      </c>
      <c r="I593" s="1">
        <v>-1.6523</v>
      </c>
      <c r="J593" s="1">
        <v>0.14373</v>
      </c>
      <c r="K593" s="1">
        <v>0.0</v>
      </c>
      <c r="L593" s="1">
        <v>12.509</v>
      </c>
      <c r="M593" s="1">
        <v>9.1583</v>
      </c>
      <c r="N593" s="1">
        <v>238.29</v>
      </c>
      <c r="O593" s="1">
        <v>717.24</v>
      </c>
      <c r="P593" s="1">
        <v>472.84</v>
      </c>
      <c r="Q593" s="1">
        <v>22.663</v>
      </c>
      <c r="R593" s="1">
        <v>122.88</v>
      </c>
      <c r="S593" s="1">
        <v>122.88</v>
      </c>
      <c r="T593" s="1">
        <v>661.47</v>
      </c>
      <c r="U593" s="1">
        <v>317.66</v>
      </c>
      <c r="V593" s="1">
        <v>17.56</v>
      </c>
      <c r="W593" s="1">
        <v>0.0</v>
      </c>
      <c r="X593" s="1">
        <v>0.0</v>
      </c>
      <c r="Y593" s="1">
        <v>-0.37893</v>
      </c>
      <c r="Z593" s="1">
        <v>-0.20045</v>
      </c>
      <c r="AA593" s="1">
        <v>-1.6324</v>
      </c>
      <c r="AB593" s="1">
        <v>-9.1141</v>
      </c>
      <c r="AC593" s="1">
        <v>1.8974</v>
      </c>
      <c r="AD593" s="1">
        <v>1.3931</v>
      </c>
      <c r="AE593" s="1">
        <v>1.9515</v>
      </c>
      <c r="AF593" s="1">
        <v>1.6263</v>
      </c>
      <c r="AG593" s="1">
        <v>54.078</v>
      </c>
      <c r="AH593" s="1">
        <v>52.819</v>
      </c>
      <c r="AI593" s="1">
        <v>471.84</v>
      </c>
      <c r="AJ593" s="1">
        <v>366.18</v>
      </c>
    </row>
    <row r="594">
      <c r="A594" s="1">
        <v>2.965</v>
      </c>
      <c r="B594" s="1">
        <v>0.0</v>
      </c>
      <c r="C594" s="1">
        <v>569.3</v>
      </c>
      <c r="D594" s="1">
        <v>0.15072</v>
      </c>
      <c r="E594" s="1">
        <v>0.17603</v>
      </c>
      <c r="F594" s="1">
        <v>0.14989</v>
      </c>
      <c r="G594" s="1">
        <v>0.0</v>
      </c>
      <c r="H594" s="1">
        <v>12.601</v>
      </c>
      <c r="I594" s="1">
        <v>-2.2089</v>
      </c>
      <c r="J594" s="1">
        <v>0.14384</v>
      </c>
      <c r="K594" s="1">
        <v>-0.015259</v>
      </c>
      <c r="L594" s="1">
        <v>12.509</v>
      </c>
      <c r="M594" s="1">
        <v>9.3079</v>
      </c>
      <c r="N594" s="1">
        <v>243.54</v>
      </c>
      <c r="O594" s="1">
        <v>712.56</v>
      </c>
      <c r="P594" s="1">
        <v>473.28</v>
      </c>
      <c r="Q594" s="1">
        <v>24.771</v>
      </c>
      <c r="R594" s="1">
        <v>122.88</v>
      </c>
      <c r="S594" s="1">
        <v>122.88</v>
      </c>
      <c r="T594" s="1">
        <v>668.28</v>
      </c>
      <c r="U594" s="1">
        <v>316.77</v>
      </c>
      <c r="V594" s="1">
        <v>17.988</v>
      </c>
      <c r="W594" s="1">
        <v>0.0</v>
      </c>
      <c r="X594" s="1">
        <v>0.0</v>
      </c>
      <c r="Y594" s="1">
        <v>0.22282</v>
      </c>
      <c r="Z594" s="1">
        <v>-0.2023</v>
      </c>
      <c r="AA594" s="1">
        <v>-1.5161</v>
      </c>
      <c r="AB594" s="1">
        <v>-9.2211</v>
      </c>
      <c r="AC594" s="1">
        <v>1.9837</v>
      </c>
      <c r="AD594" s="1">
        <v>1.41</v>
      </c>
      <c r="AE594" s="1">
        <v>1.9519</v>
      </c>
      <c r="AF594" s="1">
        <v>1.6266</v>
      </c>
      <c r="AG594" s="1">
        <v>54.28</v>
      </c>
      <c r="AH594" s="1">
        <v>52.633</v>
      </c>
      <c r="AI594" s="1">
        <v>471.96</v>
      </c>
      <c r="AJ594" s="1">
        <v>366.26</v>
      </c>
    </row>
    <row r="595">
      <c r="A595" s="1">
        <v>2.97</v>
      </c>
      <c r="B595" s="1">
        <v>0.0</v>
      </c>
      <c r="C595" s="1">
        <v>569.4</v>
      </c>
      <c r="D595" s="1">
        <v>0.15124</v>
      </c>
      <c r="E595" s="1">
        <v>0.18221</v>
      </c>
      <c r="F595" s="1">
        <v>0.14989</v>
      </c>
      <c r="G595" s="1">
        <v>0.0</v>
      </c>
      <c r="H595" s="1">
        <v>12.601</v>
      </c>
      <c r="I595" s="1">
        <v>-2.2089</v>
      </c>
      <c r="J595" s="1">
        <v>0.14384</v>
      </c>
      <c r="K595" s="1">
        <v>-0.015259</v>
      </c>
      <c r="L595" s="1">
        <v>12.521</v>
      </c>
      <c r="M595" s="1">
        <v>9.3079</v>
      </c>
      <c r="N595" s="1">
        <v>236.09</v>
      </c>
      <c r="O595" s="1">
        <v>714.25</v>
      </c>
      <c r="P595" s="1">
        <v>471.65</v>
      </c>
      <c r="Q595" s="1">
        <v>23.917</v>
      </c>
      <c r="R595" s="1">
        <v>122.88</v>
      </c>
      <c r="S595" s="1">
        <v>122.88</v>
      </c>
      <c r="T595" s="1">
        <v>642.74</v>
      </c>
      <c r="U595" s="1">
        <v>305.36</v>
      </c>
      <c r="V595" s="1">
        <v>13.328</v>
      </c>
      <c r="W595" s="1">
        <v>0.0</v>
      </c>
      <c r="X595" s="1">
        <v>0.0</v>
      </c>
      <c r="Y595" s="1">
        <v>-0.021043</v>
      </c>
      <c r="Z595" s="1">
        <v>-0.20879</v>
      </c>
      <c r="AA595" s="1">
        <v>-2.8924</v>
      </c>
      <c r="AB595" s="1">
        <v>-9.3125</v>
      </c>
      <c r="AC595" s="1">
        <v>1.9492</v>
      </c>
      <c r="AD595" s="1">
        <v>1.2137</v>
      </c>
      <c r="AE595" s="1">
        <v>1.9522</v>
      </c>
      <c r="AF595" s="1">
        <v>1.6269</v>
      </c>
      <c r="AG595" s="1">
        <v>54.218</v>
      </c>
      <c r="AH595" s="1">
        <v>53.392</v>
      </c>
      <c r="AI595" s="1">
        <v>472.08</v>
      </c>
      <c r="AJ595" s="1">
        <v>366.35</v>
      </c>
    </row>
    <row r="596">
      <c r="A596" s="1">
        <v>2.975</v>
      </c>
      <c r="B596" s="1">
        <v>0.0</v>
      </c>
      <c r="C596" s="1">
        <v>569.5</v>
      </c>
      <c r="D596" s="1">
        <v>0.15239</v>
      </c>
      <c r="E596" s="1">
        <v>0.18243</v>
      </c>
      <c r="F596" s="1">
        <v>0.14989</v>
      </c>
      <c r="G596" s="1">
        <v>0.0</v>
      </c>
      <c r="H596" s="1">
        <v>12.587</v>
      </c>
      <c r="I596" s="1">
        <v>-2.4343</v>
      </c>
      <c r="J596" s="1">
        <v>0.14395</v>
      </c>
      <c r="K596" s="1">
        <v>-0.015259</v>
      </c>
      <c r="L596" s="1">
        <v>12.521</v>
      </c>
      <c r="M596" s="1">
        <v>9.5683</v>
      </c>
      <c r="N596" s="1">
        <v>240.79</v>
      </c>
      <c r="O596" s="1">
        <v>713.56</v>
      </c>
      <c r="P596" s="1">
        <v>472.4</v>
      </c>
      <c r="Q596" s="1">
        <v>22.641</v>
      </c>
      <c r="R596" s="1">
        <v>122.88</v>
      </c>
      <c r="S596" s="1">
        <v>122.88</v>
      </c>
      <c r="T596" s="1">
        <v>651.98</v>
      </c>
      <c r="U596" s="1">
        <v>311.19</v>
      </c>
      <c r="V596" s="1">
        <v>12.498</v>
      </c>
      <c r="W596" s="1">
        <v>0.0</v>
      </c>
      <c r="X596" s="1">
        <v>0.0</v>
      </c>
      <c r="Y596" s="1">
        <v>-0.39239</v>
      </c>
      <c r="Z596" s="1">
        <v>-0.21391</v>
      </c>
      <c r="AA596" s="1">
        <v>-3.1632</v>
      </c>
      <c r="AB596" s="1">
        <v>-9.3972</v>
      </c>
      <c r="AC596" s="1">
        <v>1.8965</v>
      </c>
      <c r="AD596" s="1">
        <v>1.1753</v>
      </c>
      <c r="AE596" s="1">
        <v>1.9526</v>
      </c>
      <c r="AF596" s="1">
        <v>1.6271</v>
      </c>
      <c r="AG596" s="1">
        <v>54.255</v>
      </c>
      <c r="AH596" s="1">
        <v>53.113</v>
      </c>
      <c r="AI596" s="1">
        <v>472.2</v>
      </c>
      <c r="AJ596" s="1">
        <v>366.43</v>
      </c>
    </row>
    <row r="597">
      <c r="A597" s="1">
        <v>2.98</v>
      </c>
      <c r="B597" s="1">
        <v>0.0</v>
      </c>
      <c r="C597" s="1">
        <v>569.6</v>
      </c>
      <c r="D597" s="1">
        <v>0.15152</v>
      </c>
      <c r="E597" s="1">
        <v>0.18679</v>
      </c>
      <c r="F597" s="1">
        <v>0.14989</v>
      </c>
      <c r="G597" s="1">
        <v>0.0</v>
      </c>
      <c r="H597" s="1">
        <v>12.587</v>
      </c>
      <c r="I597" s="1">
        <v>-2.4343</v>
      </c>
      <c r="J597" s="1">
        <v>0.14395</v>
      </c>
      <c r="K597" s="1">
        <v>-0.015259</v>
      </c>
      <c r="L597" s="1">
        <v>12.448</v>
      </c>
      <c r="M597" s="1">
        <v>9.5683</v>
      </c>
      <c r="N597" s="1">
        <v>237.24</v>
      </c>
      <c r="O597" s="1">
        <v>712.29</v>
      </c>
      <c r="P597" s="1">
        <v>472.0</v>
      </c>
      <c r="Q597" s="1">
        <v>23.98</v>
      </c>
      <c r="R597" s="1">
        <v>122.88</v>
      </c>
      <c r="S597" s="1">
        <v>122.88</v>
      </c>
      <c r="T597" s="1">
        <v>646.55</v>
      </c>
      <c r="U597" s="1">
        <v>305.5</v>
      </c>
      <c r="V597" s="1">
        <v>8.8867</v>
      </c>
      <c r="W597" s="1">
        <v>0.0</v>
      </c>
      <c r="X597" s="1">
        <v>0.0</v>
      </c>
      <c r="Y597" s="1">
        <v>-0.0080034</v>
      </c>
      <c r="Z597" s="1">
        <v>-0.22373</v>
      </c>
      <c r="AA597" s="1">
        <v>-4.4547</v>
      </c>
      <c r="AB597" s="1">
        <v>-9.5056</v>
      </c>
      <c r="AC597" s="1">
        <v>1.9518</v>
      </c>
      <c r="AD597" s="1">
        <v>0.99104</v>
      </c>
      <c r="AE597" s="1">
        <v>1.9529</v>
      </c>
      <c r="AF597" s="1">
        <v>1.6274</v>
      </c>
      <c r="AG597" s="1">
        <v>54.317</v>
      </c>
      <c r="AH597" s="1">
        <v>53.284</v>
      </c>
      <c r="AI597" s="1">
        <v>472.33</v>
      </c>
      <c r="AJ597" s="1">
        <v>366.51</v>
      </c>
    </row>
    <row r="598">
      <c r="A598" s="1">
        <v>2.985</v>
      </c>
      <c r="B598" s="1">
        <v>0.0</v>
      </c>
      <c r="C598" s="1">
        <v>569.7</v>
      </c>
      <c r="D598" s="1">
        <v>0.15207</v>
      </c>
      <c r="E598" s="1">
        <v>0.17642</v>
      </c>
      <c r="F598" s="1">
        <v>0.14989</v>
      </c>
      <c r="G598" s="1">
        <v>0.0</v>
      </c>
      <c r="H598" s="1">
        <v>12.562</v>
      </c>
      <c r="I598" s="1">
        <v>-3.4727</v>
      </c>
      <c r="J598" s="1">
        <v>0.14418</v>
      </c>
      <c r="K598" s="1">
        <v>-0.015259</v>
      </c>
      <c r="L598" s="1">
        <v>12.448</v>
      </c>
      <c r="M598" s="1">
        <v>9.5683</v>
      </c>
      <c r="N598" s="1">
        <v>242.7</v>
      </c>
      <c r="O598" s="1">
        <v>715.32</v>
      </c>
      <c r="P598" s="1">
        <v>470.71</v>
      </c>
      <c r="Q598" s="1">
        <v>22.905</v>
      </c>
      <c r="R598" s="1">
        <v>122.88</v>
      </c>
      <c r="S598" s="1">
        <v>122.88</v>
      </c>
      <c r="T598" s="1">
        <v>671.61</v>
      </c>
      <c r="U598" s="1">
        <v>300.66</v>
      </c>
      <c r="V598" s="1">
        <v>18.671</v>
      </c>
      <c r="W598" s="1">
        <v>0.0</v>
      </c>
      <c r="X598" s="1">
        <v>0.0</v>
      </c>
      <c r="Y598" s="1">
        <v>-0.32027</v>
      </c>
      <c r="Z598" s="1">
        <v>-0.22628</v>
      </c>
      <c r="AA598" s="1">
        <v>-1.3385</v>
      </c>
      <c r="AB598" s="1">
        <v>-9.6088</v>
      </c>
      <c r="AC598" s="1">
        <v>1.9075</v>
      </c>
      <c r="AD598" s="1">
        <v>1.4365</v>
      </c>
      <c r="AE598" s="1">
        <v>1.9533</v>
      </c>
      <c r="AF598" s="1">
        <v>1.6277</v>
      </c>
      <c r="AG598" s="1">
        <v>54.199</v>
      </c>
      <c r="AH598" s="1">
        <v>52.563</v>
      </c>
      <c r="AI598" s="1">
        <v>472.45</v>
      </c>
      <c r="AJ598" s="1">
        <v>366.6</v>
      </c>
    </row>
    <row r="599">
      <c r="A599" s="1">
        <v>2.99</v>
      </c>
      <c r="B599" s="1">
        <v>0.0</v>
      </c>
      <c r="C599" s="1">
        <v>569.8</v>
      </c>
      <c r="D599" s="1">
        <v>0.15149</v>
      </c>
      <c r="E599" s="1">
        <v>0.18256</v>
      </c>
      <c r="F599" s="1">
        <v>0.14989</v>
      </c>
      <c r="G599" s="1">
        <v>0.0</v>
      </c>
      <c r="H599" s="1">
        <v>12.562</v>
      </c>
      <c r="I599" s="1">
        <v>-3.4727</v>
      </c>
      <c r="J599" s="1">
        <v>0.14418</v>
      </c>
      <c r="K599" s="1">
        <v>-0.015259</v>
      </c>
      <c r="L599" s="1">
        <v>12.452</v>
      </c>
      <c r="M599" s="1">
        <v>10.097</v>
      </c>
      <c r="N599" s="1">
        <v>241.09</v>
      </c>
      <c r="O599" s="1">
        <v>712.49</v>
      </c>
      <c r="P599" s="1">
        <v>470.36</v>
      </c>
      <c r="Q599" s="1">
        <v>24.103</v>
      </c>
      <c r="R599" s="1">
        <v>122.88</v>
      </c>
      <c r="S599" s="1">
        <v>122.88</v>
      </c>
      <c r="T599" s="1">
        <v>655.43</v>
      </c>
      <c r="U599" s="1">
        <v>316.33</v>
      </c>
      <c r="V599" s="1">
        <v>13.004</v>
      </c>
      <c r="W599" s="1">
        <v>0.0</v>
      </c>
      <c r="X599" s="1">
        <v>0.0</v>
      </c>
      <c r="Y599" s="1">
        <v>0.022218</v>
      </c>
      <c r="Z599" s="1">
        <v>-0.23324</v>
      </c>
      <c r="AA599" s="1">
        <v>-3.0042</v>
      </c>
      <c r="AB599" s="1">
        <v>-9.6891</v>
      </c>
      <c r="AC599" s="1">
        <v>1.9568</v>
      </c>
      <c r="AD599" s="1">
        <v>1.1988</v>
      </c>
      <c r="AE599" s="1">
        <v>1.9536</v>
      </c>
      <c r="AF599" s="1">
        <v>1.628</v>
      </c>
      <c r="AG599" s="1">
        <v>54.326</v>
      </c>
      <c r="AH599" s="1">
        <v>53.027</v>
      </c>
      <c r="AI599" s="1">
        <v>472.57</v>
      </c>
      <c r="AJ599" s="1">
        <v>366.68</v>
      </c>
    </row>
    <row r="600">
      <c r="A600" s="1">
        <v>2.995</v>
      </c>
      <c r="B600" s="1">
        <v>0.0</v>
      </c>
      <c r="C600" s="1">
        <v>569.9</v>
      </c>
      <c r="D600" s="1">
        <v>0.15229</v>
      </c>
      <c r="E600" s="1">
        <v>0.18609</v>
      </c>
      <c r="F600" s="1">
        <v>0.14989</v>
      </c>
      <c r="G600" s="1">
        <v>0.0</v>
      </c>
      <c r="H600" s="1">
        <v>12.555</v>
      </c>
      <c r="I600" s="1">
        <v>-3.8524</v>
      </c>
      <c r="J600" s="1">
        <v>0.14456</v>
      </c>
      <c r="K600" s="1">
        <v>-0.045776</v>
      </c>
      <c r="L600" s="1">
        <v>12.452</v>
      </c>
      <c r="M600" s="1">
        <v>10.387</v>
      </c>
      <c r="N600" s="1">
        <v>240.6</v>
      </c>
      <c r="O600" s="1">
        <v>710.59</v>
      </c>
      <c r="P600" s="1">
        <v>472.64</v>
      </c>
      <c r="Q600" s="1">
        <v>23.448</v>
      </c>
      <c r="R600" s="1">
        <v>122.88</v>
      </c>
      <c r="S600" s="1">
        <v>122.88</v>
      </c>
      <c r="T600" s="1">
        <v>661.88</v>
      </c>
      <c r="U600" s="1">
        <v>312.04</v>
      </c>
      <c r="V600" s="1">
        <v>9.2035</v>
      </c>
      <c r="W600" s="1">
        <v>0.0</v>
      </c>
      <c r="X600" s="1">
        <v>0.0</v>
      </c>
      <c r="Y600" s="1">
        <v>-0.16771</v>
      </c>
      <c r="Z600" s="1">
        <v>-0.23993</v>
      </c>
      <c r="AA600" s="1">
        <v>-4.3381</v>
      </c>
      <c r="AB600" s="1">
        <v>-9.8106</v>
      </c>
      <c r="AC600" s="1">
        <v>1.93</v>
      </c>
      <c r="AD600" s="1">
        <v>1.0085</v>
      </c>
      <c r="AE600" s="1">
        <v>1.9539</v>
      </c>
      <c r="AF600" s="1">
        <v>1.6283</v>
      </c>
      <c r="AG600" s="1">
        <v>54.415</v>
      </c>
      <c r="AH600" s="1">
        <v>52.845</v>
      </c>
      <c r="AI600" s="1">
        <v>472.69</v>
      </c>
      <c r="AJ600" s="1">
        <v>366.77</v>
      </c>
    </row>
    <row r="601">
      <c r="A601" s="1">
        <v>3.0</v>
      </c>
      <c r="B601" s="1">
        <v>0.0</v>
      </c>
      <c r="C601" s="1">
        <v>570.0</v>
      </c>
      <c r="D601" s="1">
        <v>0.15255</v>
      </c>
      <c r="E601" s="1">
        <v>0.18454</v>
      </c>
      <c r="F601" s="1">
        <v>0.15008</v>
      </c>
      <c r="G601" s="1">
        <v>0.0</v>
      </c>
      <c r="H601" s="1">
        <v>12.555</v>
      </c>
      <c r="I601" s="1">
        <v>-3.8524</v>
      </c>
      <c r="J601" s="1">
        <v>0.14456</v>
      </c>
      <c r="K601" s="1">
        <v>-0.045776</v>
      </c>
      <c r="L601" s="1">
        <v>12.454</v>
      </c>
      <c r="M601" s="1">
        <v>10.387</v>
      </c>
      <c r="N601" s="1">
        <v>236.39</v>
      </c>
      <c r="O601" s="1">
        <v>713.22</v>
      </c>
      <c r="P601" s="1">
        <v>472.88</v>
      </c>
      <c r="Q601" s="1">
        <v>22.794</v>
      </c>
      <c r="R601" s="1">
        <v>122.88</v>
      </c>
      <c r="S601" s="1">
        <v>122.88</v>
      </c>
      <c r="T601" s="1">
        <v>652.95</v>
      </c>
      <c r="U601" s="1">
        <v>312.74</v>
      </c>
      <c r="V601" s="1">
        <v>11.882</v>
      </c>
      <c r="W601" s="1">
        <v>0.0</v>
      </c>
      <c r="X601" s="1">
        <v>0.0</v>
      </c>
      <c r="Y601" s="1">
        <v>-0.35971</v>
      </c>
      <c r="Z601" s="1">
        <v>-0.24613</v>
      </c>
      <c r="AA601" s="1">
        <v>-3.3782</v>
      </c>
      <c r="AB601" s="1">
        <v>-9.9432</v>
      </c>
      <c r="AC601" s="1">
        <v>1.9029</v>
      </c>
      <c r="AD601" s="1">
        <v>1.146</v>
      </c>
      <c r="AE601" s="1">
        <v>1.9543</v>
      </c>
      <c r="AF601" s="1">
        <v>1.6286</v>
      </c>
      <c r="AG601" s="1">
        <v>54.313</v>
      </c>
      <c r="AH601" s="1">
        <v>53.112</v>
      </c>
      <c r="AI601" s="1">
        <v>472.81</v>
      </c>
      <c r="AJ601" s="1">
        <v>366.85</v>
      </c>
    </row>
    <row r="602">
      <c r="A602" s="1">
        <v>3.0023</v>
      </c>
      <c r="B602" s="1">
        <v>0.0</v>
      </c>
      <c r="C602" s="1">
        <v>570.05</v>
      </c>
      <c r="D602" s="1">
        <v>0.1539</v>
      </c>
      <c r="E602" s="1">
        <v>0.19032</v>
      </c>
      <c r="F602" s="1">
        <v>0.15008</v>
      </c>
      <c r="G602" s="1">
        <v>0.0</v>
      </c>
      <c r="H602" s="1">
        <v>12.532</v>
      </c>
      <c r="I602" s="1">
        <v>-4.1137</v>
      </c>
      <c r="J602" s="1">
        <v>0.14456</v>
      </c>
      <c r="K602" s="1">
        <v>-0.045776</v>
      </c>
      <c r="L602" s="1">
        <v>12.454</v>
      </c>
      <c r="M602" s="1">
        <v>10.387</v>
      </c>
      <c r="N602" s="1">
        <v>248.87</v>
      </c>
      <c r="O602" s="1">
        <v>711.17</v>
      </c>
      <c r="P602" s="1">
        <v>473.09</v>
      </c>
      <c r="Q602" s="1">
        <v>21.495</v>
      </c>
      <c r="R602" s="1">
        <v>122.88</v>
      </c>
      <c r="S602" s="1">
        <v>122.88</v>
      </c>
      <c r="T602" s="1">
        <v>643.26</v>
      </c>
      <c r="U602" s="1">
        <v>301.29</v>
      </c>
      <c r="V602" s="1">
        <v>7.3279</v>
      </c>
      <c r="W602" s="1">
        <v>0.0</v>
      </c>
      <c r="X602" s="1">
        <v>0.0</v>
      </c>
      <c r="Y602" s="1">
        <v>-0.74589</v>
      </c>
      <c r="Z602" s="1">
        <v>-0.25467</v>
      </c>
      <c r="AA602" s="1">
        <v>-5.1014</v>
      </c>
      <c r="AB602" s="1">
        <v>-10.003</v>
      </c>
      <c r="AC602" s="1">
        <v>1.8479</v>
      </c>
      <c r="AD602" s="1">
        <v>0.89993</v>
      </c>
      <c r="AE602" s="1">
        <v>1.9544</v>
      </c>
      <c r="AF602" s="1">
        <v>1.6287</v>
      </c>
      <c r="AG602" s="1">
        <v>54.403</v>
      </c>
      <c r="AH602" s="1">
        <v>53.412</v>
      </c>
      <c r="AI602" s="1">
        <v>472.87</v>
      </c>
      <c r="AJ602" s="1">
        <v>366.89</v>
      </c>
    </row>
  </sheetData>
  <drawing r:id="rId1"/>
</worksheet>
</file>