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Cerata\dgcu\Risques\16. Actuarial Function\Economic Capital\Market &amp; Credit\01 Calibration\01 Interest Rates\2020\99 Rebase\20200331\01 Rebase\02 Delivery\"/>
    </mc:Choice>
  </mc:AlternateContent>
  <bookViews>
    <workbookView xWindow="0" yWindow="0" windowWidth="23040" windowHeight="9216"/>
  </bookViews>
  <sheets>
    <sheet name="Components" sheetId="1" r:id="rId1"/>
    <sheet name="Risk factors" sheetId="2" r:id="rId2"/>
    <sheet name="Shocks" sheetId="3" r:id="rId3"/>
  </sheets>
  <calcPr calcId="162913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3" l="1"/>
  <c r="B22" i="3" s="1"/>
  <c r="C3" i="3"/>
  <c r="C36" i="3" s="1"/>
  <c r="D3" i="3"/>
  <c r="D41" i="3" s="1"/>
  <c r="B30" i="3"/>
  <c r="B6" i="3"/>
  <c r="B44" i="3"/>
  <c r="B32" i="3"/>
  <c r="B28" i="3"/>
  <c r="B12" i="3"/>
  <c r="B18" i="3"/>
  <c r="B10" i="3"/>
  <c r="B45" i="3"/>
  <c r="B33" i="3"/>
  <c r="B17" i="3"/>
  <c r="B13" i="3"/>
  <c r="B29" i="3" l="1"/>
  <c r="B19" i="3"/>
  <c r="C17" i="3"/>
  <c r="C33" i="3"/>
  <c r="B34" i="3"/>
  <c r="C27" i="3"/>
  <c r="C6" i="3"/>
  <c r="C22" i="3"/>
  <c r="C39" i="3"/>
  <c r="C30" i="3"/>
  <c r="C21" i="3"/>
  <c r="C15" i="3"/>
  <c r="C40" i="3"/>
  <c r="C35" i="3"/>
  <c r="C44" i="3"/>
  <c r="D39" i="3"/>
  <c r="D13" i="3"/>
  <c r="D29" i="3"/>
  <c r="D6" i="3"/>
  <c r="D38" i="3"/>
  <c r="D16" i="3"/>
  <c r="D45" i="3"/>
  <c r="D11" i="3"/>
  <c r="D43" i="3"/>
  <c r="D10" i="3"/>
  <c r="D42" i="3"/>
  <c r="D36" i="3"/>
  <c r="D20" i="3"/>
  <c r="D23" i="3"/>
  <c r="D21" i="3"/>
  <c r="D22" i="3"/>
  <c r="D40" i="3"/>
  <c r="D37" i="3"/>
  <c r="C14" i="3"/>
  <c r="D27" i="3"/>
  <c r="C38" i="3"/>
  <c r="B11" i="3"/>
  <c r="B27" i="3"/>
  <c r="B42" i="3"/>
  <c r="B16" i="3"/>
  <c r="D26" i="3"/>
  <c r="C37" i="3"/>
  <c r="B43" i="3"/>
  <c r="C12" i="3"/>
  <c r="C24" i="3"/>
  <c r="C16" i="3"/>
  <c r="D28" i="3"/>
  <c r="D7" i="3"/>
  <c r="B9" i="3"/>
  <c r="C10" i="3"/>
  <c r="C26" i="3"/>
  <c r="C42" i="3"/>
  <c r="C13" i="3"/>
  <c r="C29" i="3"/>
  <c r="C45" i="3"/>
  <c r="C23" i="3"/>
  <c r="C8" i="3"/>
  <c r="C20" i="3"/>
  <c r="C43" i="3"/>
  <c r="C32" i="3"/>
  <c r="C18" i="3"/>
  <c r="C34" i="3"/>
  <c r="C9" i="3"/>
  <c r="C25" i="3"/>
  <c r="C41" i="3"/>
  <c r="C7" i="3"/>
  <c r="C28" i="3"/>
  <c r="C19" i="3"/>
  <c r="C31" i="3"/>
  <c r="C11" i="3"/>
  <c r="D19" i="3"/>
  <c r="B25" i="3"/>
  <c r="D35" i="3"/>
  <c r="B41" i="3"/>
  <c r="B7" i="3"/>
  <c r="B15" i="3"/>
  <c r="B23" i="3"/>
  <c r="B31" i="3"/>
  <c r="B26" i="3"/>
  <c r="B8" i="3"/>
  <c r="D18" i="3"/>
  <c r="B24" i="3"/>
  <c r="D34" i="3"/>
  <c r="B40" i="3"/>
  <c r="B14" i="3"/>
  <c r="D44" i="3"/>
  <c r="D12" i="3"/>
  <c r="D24" i="3"/>
  <c r="D15" i="3"/>
  <c r="B21" i="3"/>
  <c r="D31" i="3"/>
  <c r="B37" i="3"/>
  <c r="D9" i="3"/>
  <c r="D17" i="3"/>
  <c r="D25" i="3"/>
  <c r="B35" i="3"/>
  <c r="B38" i="3"/>
  <c r="D14" i="3"/>
  <c r="B20" i="3"/>
  <c r="D30" i="3"/>
  <c r="B36" i="3"/>
  <c r="B39" i="3"/>
  <c r="D32" i="3"/>
  <c r="D8" i="3"/>
  <c r="D33" i="3"/>
</calcChain>
</file>

<file path=xl/sharedStrings.xml><?xml version="1.0" encoding="utf-8"?>
<sst xmlns="http://schemas.openxmlformats.org/spreadsheetml/2006/main" count="18" uniqueCount="9">
  <si>
    <t>Tenor</t>
  </si>
  <si>
    <t>FL</t>
  </si>
  <si>
    <t>FS</t>
  </si>
  <si>
    <t>FT</t>
  </si>
  <si>
    <t>Percentile</t>
  </si>
  <si>
    <t>Percentiles</t>
  </si>
  <si>
    <t>Risk factors</t>
  </si>
  <si>
    <t>Tenor\shocks</t>
  </si>
  <si>
    <t>Q119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</si>
</sst>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%"/>
    <numFmt numFmtId="165" formatCode="0.000%"/>
    <numFmt numFmtId="166" formatCode="0.0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10" fontId="0" fillId="0" borderId="0" xfId="0" applyNumberFormat="1"/>
    <xf numFmtId="164" fontId="0" fillId="2" borderId="0" xfId="1" applyNumberFormat="1" applyFont="1" applyFill="1"/>
    <xf numFmtId="165" fontId="0" fillId="0" borderId="0" xfId="1" applyNumberFormat="1" applyFont="1"/>
    <xf numFmtId="166" fontId="0" fillId="0" borderId="0" xfId="0" applyNumberFormat="1"/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tabSelected="1" workbookViewId="0">
      <selection activeCell="E10" sqref="E10"/>
    </sheetView>
  </sheetViews>
  <sheetFormatPr baseColWidth="10"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1</v>
      </c>
      <c r="B2">
        <v>8.8814299999999992E-3</v>
      </c>
      <c r="C2">
        <v>-8.0258240000000008E-3</v>
      </c>
      <c r="D2">
        <v>-5.8020459999999999E-3</v>
      </c>
    </row>
    <row r="3" spans="1:4" x14ac:dyDescent="0.3">
      <c r="A3">
        <v>2</v>
      </c>
      <c r="B3">
        <v>9.1240869999999995E-3</v>
      </c>
      <c r="C3">
        <v>-7.7872319999999998E-3</v>
      </c>
      <c r="D3">
        <v>-4.4048430000000003E-3</v>
      </c>
    </row>
    <row r="4" spans="1:4" x14ac:dyDescent="0.3">
      <c r="A4">
        <v>3</v>
      </c>
      <c r="B4">
        <v>9.3673030000000004E-3</v>
      </c>
      <c r="C4">
        <v>-7.5106110000000004E-3</v>
      </c>
      <c r="D4">
        <v>-3.1474369999999999E-3</v>
      </c>
    </row>
    <row r="5" spans="1:4" x14ac:dyDescent="0.3">
      <c r="A5">
        <v>4</v>
      </c>
      <c r="B5">
        <v>9.6118990000000001E-3</v>
      </c>
      <c r="C5">
        <v>-7.1983230000000004E-3</v>
      </c>
      <c r="D5">
        <v>-2.0313359999999999E-3</v>
      </c>
    </row>
    <row r="6" spans="1:4" x14ac:dyDescent="0.3">
      <c r="A6">
        <v>5</v>
      </c>
      <c r="B6">
        <v>9.8588170000000006E-3</v>
      </c>
      <c r="C6">
        <v>-6.8528800000000004E-3</v>
      </c>
      <c r="D6">
        <v>-1.0562670000000001E-3</v>
      </c>
    </row>
    <row r="7" spans="1:4" x14ac:dyDescent="0.3">
      <c r="A7">
        <v>6</v>
      </c>
      <c r="B7">
        <v>1.0108941999999999E-2</v>
      </c>
      <c r="C7">
        <v>-6.4767820000000004E-3</v>
      </c>
      <c r="D7">
        <v>-2.20144E-4</v>
      </c>
    </row>
    <row r="8" spans="1:4" x14ac:dyDescent="0.3">
      <c r="A8">
        <v>7</v>
      </c>
      <c r="B8">
        <v>1.0362949999999999E-2</v>
      </c>
      <c r="C8">
        <v>-6.0724669999999998E-3</v>
      </c>
      <c r="D8">
        <v>4.8088299999999998E-4</v>
      </c>
    </row>
    <row r="9" spans="1:4" x14ac:dyDescent="0.3">
      <c r="A9">
        <v>8</v>
      </c>
      <c r="B9">
        <v>1.0621139999999999E-2</v>
      </c>
      <c r="C9">
        <v>-5.6422959999999998E-3</v>
      </c>
      <c r="D9">
        <v>1.0523430000000001E-3</v>
      </c>
    </row>
    <row r="10" spans="1:4" x14ac:dyDescent="0.3">
      <c r="A10">
        <v>9</v>
      </c>
      <c r="B10">
        <v>1.088328E-2</v>
      </c>
      <c r="C10">
        <v>-5.18856E-3</v>
      </c>
      <c r="D10">
        <v>1.501294E-3</v>
      </c>
    </row>
    <row r="11" spans="1:4" x14ac:dyDescent="0.3">
      <c r="A11">
        <v>10</v>
      </c>
      <c r="B11">
        <v>1.1148481E-2</v>
      </c>
      <c r="C11">
        <v>-4.7135390000000001E-3</v>
      </c>
      <c r="D11">
        <v>1.8361370000000001E-3</v>
      </c>
    </row>
    <row r="12" spans="1:4" x14ac:dyDescent="0.3">
      <c r="A12">
        <v>11</v>
      </c>
      <c r="B12">
        <v>1.1415207E-2</v>
      </c>
      <c r="C12">
        <v>-4.2196270000000001E-3</v>
      </c>
      <c r="D12">
        <v>2.0663930000000001E-3</v>
      </c>
    </row>
    <row r="13" spans="1:4" x14ac:dyDescent="0.3">
      <c r="A13">
        <v>12</v>
      </c>
      <c r="B13">
        <v>1.1681357999999999E-2</v>
      </c>
      <c r="C13">
        <v>-3.709473E-3</v>
      </c>
      <c r="D13">
        <v>2.2024710000000001E-3</v>
      </c>
    </row>
    <row r="14" spans="1:4" x14ac:dyDescent="0.3">
      <c r="A14">
        <v>13</v>
      </c>
      <c r="B14">
        <v>1.1944379999999999E-2</v>
      </c>
      <c r="C14">
        <v>-3.1860930000000001E-3</v>
      </c>
      <c r="D14">
        <v>2.2554210000000001E-3</v>
      </c>
    </row>
    <row r="15" spans="1:4" x14ac:dyDescent="0.3">
      <c r="A15">
        <v>14</v>
      </c>
      <c r="B15">
        <v>1.2201398E-2</v>
      </c>
      <c r="C15">
        <v>-2.6529269999999998E-3</v>
      </c>
      <c r="D15">
        <v>2.2366529999999999E-3</v>
      </c>
    </row>
    <row r="16" spans="1:4" x14ac:dyDescent="0.3">
      <c r="A16">
        <v>15</v>
      </c>
      <c r="B16">
        <v>1.2449355E-2</v>
      </c>
      <c r="C16">
        <v>-2.113846E-3</v>
      </c>
      <c r="D16">
        <v>2.157656E-3</v>
      </c>
    </row>
    <row r="17" spans="1:4" x14ac:dyDescent="0.3">
      <c r="A17">
        <v>16</v>
      </c>
      <c r="B17">
        <v>1.2685169E-2</v>
      </c>
      <c r="C17">
        <v>-1.5730970000000001E-3</v>
      </c>
      <c r="D17">
        <v>2.0296989999999998E-3</v>
      </c>
    </row>
    <row r="18" spans="1:4" x14ac:dyDescent="0.3">
      <c r="A18">
        <v>17</v>
      </c>
      <c r="B18">
        <v>1.290589E-2</v>
      </c>
      <c r="C18">
        <v>-1.0351819999999999E-3</v>
      </c>
      <c r="D18">
        <v>1.8635430000000001E-3</v>
      </c>
    </row>
    <row r="19" spans="1:4" x14ac:dyDescent="0.3">
      <c r="A19">
        <v>18</v>
      </c>
      <c r="B19">
        <v>1.3108833E-2</v>
      </c>
      <c r="C19">
        <v>-5.0468699999999997E-4</v>
      </c>
      <c r="D19">
        <v>1.669184E-3</v>
      </c>
    </row>
    <row r="20" spans="1:4" x14ac:dyDescent="0.3">
      <c r="A20">
        <v>19</v>
      </c>
      <c r="B20">
        <v>1.3291696E-2</v>
      </c>
      <c r="C20">
        <v>1.39175E-5</v>
      </c>
      <c r="D20">
        <v>1.4556250000000001E-3</v>
      </c>
    </row>
    <row r="21" spans="1:4" x14ac:dyDescent="0.3">
      <c r="A21">
        <v>20</v>
      </c>
      <c r="B21">
        <v>1.3452643E-2</v>
      </c>
      <c r="C21">
        <v>5.16477E-4</v>
      </c>
      <c r="D21">
        <v>1.2307100000000001E-3</v>
      </c>
    </row>
    <row r="22" spans="1:4" x14ac:dyDescent="0.3">
      <c r="A22">
        <v>21</v>
      </c>
      <c r="B22">
        <v>1.3590346999999999E-2</v>
      </c>
      <c r="C22">
        <v>9.9934200000000007E-4</v>
      </c>
      <c r="D22">
        <v>1.0010220000000001E-3</v>
      </c>
    </row>
    <row r="23" spans="1:4" x14ac:dyDescent="0.3">
      <c r="A23">
        <v>22</v>
      </c>
      <c r="B23">
        <v>1.3704017000000001E-2</v>
      </c>
      <c r="C23">
        <v>1.4595109999999999E-3</v>
      </c>
      <c r="D23">
        <v>7.7185100000000005E-4</v>
      </c>
    </row>
    <row r="24" spans="1:4" x14ac:dyDescent="0.3">
      <c r="A24">
        <v>23</v>
      </c>
      <c r="B24">
        <v>1.3793379E-2</v>
      </c>
      <c r="C24">
        <v>1.8947219999999999E-3</v>
      </c>
      <c r="D24">
        <v>5.4723100000000002E-4</v>
      </c>
    </row>
    <row r="25" spans="1:4" x14ac:dyDescent="0.3">
      <c r="A25">
        <v>24</v>
      </c>
      <c r="B25">
        <v>1.3858654999999999E-2</v>
      </c>
      <c r="C25">
        <v>2.3034879999999998E-3</v>
      </c>
      <c r="D25">
        <v>3.3003600000000002E-4</v>
      </c>
    </row>
    <row r="26" spans="1:4" x14ac:dyDescent="0.3">
      <c r="A26">
        <v>25</v>
      </c>
      <c r="B26">
        <v>1.3900511000000001E-2</v>
      </c>
      <c r="C26">
        <v>2.6850699999999999E-3</v>
      </c>
      <c r="D26">
        <v>1.2211700000000001E-4</v>
      </c>
    </row>
    <row r="27" spans="1:4" x14ac:dyDescent="0.3">
      <c r="A27">
        <v>26</v>
      </c>
      <c r="B27">
        <v>1.3920007E-2</v>
      </c>
      <c r="C27">
        <v>3.0394240000000002E-3</v>
      </c>
      <c r="D27">
        <v>-7.5541400000000001E-5</v>
      </c>
    </row>
    <row r="28" spans="1:4" x14ac:dyDescent="0.3">
      <c r="A28">
        <v>27</v>
      </c>
      <c r="B28">
        <v>1.3918533E-2</v>
      </c>
      <c r="C28">
        <v>3.3671019999999999E-3</v>
      </c>
      <c r="D28">
        <v>-2.6265799999999998E-4</v>
      </c>
    </row>
    <row r="29" spans="1:4" x14ac:dyDescent="0.3">
      <c r="A29">
        <v>28</v>
      </c>
      <c r="B29">
        <v>1.3897748E-2</v>
      </c>
      <c r="C29">
        <v>3.6691430000000001E-3</v>
      </c>
      <c r="D29">
        <v>-4.395E-4</v>
      </c>
    </row>
    <row r="30" spans="1:4" x14ac:dyDescent="0.3">
      <c r="A30">
        <v>29</v>
      </c>
      <c r="B30">
        <v>1.385951E-2</v>
      </c>
      <c r="C30">
        <v>3.9469500000000003E-3</v>
      </c>
      <c r="D30">
        <v>-6.0674199999999996E-4</v>
      </c>
    </row>
    <row r="31" spans="1:4" x14ac:dyDescent="0.3">
      <c r="A31">
        <v>30</v>
      </c>
      <c r="B31">
        <v>1.3805817E-2</v>
      </c>
      <c r="C31">
        <v>4.2021819999999996E-3</v>
      </c>
      <c r="D31">
        <v>-7.6532599999999998E-4</v>
      </c>
    </row>
    <row r="32" spans="1:4" x14ac:dyDescent="0.3">
      <c r="A32">
        <v>31</v>
      </c>
      <c r="B32">
        <v>1.3738739999999999E-2</v>
      </c>
      <c r="C32">
        <v>4.4366450000000003E-3</v>
      </c>
      <c r="D32">
        <v>-9.1633100000000005E-4</v>
      </c>
    </row>
    <row r="33" spans="1:4" x14ac:dyDescent="0.3">
      <c r="A33">
        <v>32</v>
      </c>
      <c r="B33">
        <v>1.366036E-2</v>
      </c>
      <c r="C33">
        <v>4.6522020000000002E-3</v>
      </c>
      <c r="D33">
        <v>-1.060826E-3</v>
      </c>
    </row>
    <row r="34" spans="1:4" x14ac:dyDescent="0.3">
      <c r="A34">
        <v>33</v>
      </c>
      <c r="B34">
        <v>1.3572710999999999E-2</v>
      </c>
      <c r="C34">
        <v>4.8507159999999997E-3</v>
      </c>
      <c r="D34">
        <v>-1.19972E-3</v>
      </c>
    </row>
    <row r="35" spans="1:4" x14ac:dyDescent="0.3">
      <c r="A35">
        <v>34</v>
      </c>
      <c r="B35">
        <v>1.347772E-2</v>
      </c>
      <c r="C35">
        <v>5.0339900000000003E-3</v>
      </c>
      <c r="D35">
        <v>-1.3335949999999999E-3</v>
      </c>
    </row>
    <row r="36" spans="1:4" x14ac:dyDescent="0.3">
      <c r="A36">
        <v>35</v>
      </c>
      <c r="B36">
        <v>1.3377168E-2</v>
      </c>
      <c r="C36">
        <v>5.2037450000000001E-3</v>
      </c>
      <c r="D36">
        <v>-1.462536E-3</v>
      </c>
    </row>
    <row r="37" spans="1:4" x14ac:dyDescent="0.3">
      <c r="A37">
        <v>36</v>
      </c>
      <c r="B37">
        <v>1.3272647E-2</v>
      </c>
      <c r="C37">
        <v>5.3615950000000002E-3</v>
      </c>
      <c r="D37">
        <v>-1.5859470000000001E-3</v>
      </c>
    </row>
    <row r="38" spans="1:4" x14ac:dyDescent="0.3">
      <c r="A38">
        <v>37</v>
      </c>
      <c r="B38">
        <v>1.3165529E-2</v>
      </c>
      <c r="C38">
        <v>5.5090449999999997E-3</v>
      </c>
      <c r="D38">
        <v>-1.7023839999999999E-3</v>
      </c>
    </row>
    <row r="39" spans="1:4" x14ac:dyDescent="0.3">
      <c r="A39">
        <v>38</v>
      </c>
      <c r="B39">
        <v>1.3056942E-2</v>
      </c>
      <c r="C39">
        <v>5.647488E-3</v>
      </c>
      <c r="D39">
        <v>-1.8094020000000001E-3</v>
      </c>
    </row>
    <row r="40" spans="1:4" x14ac:dyDescent="0.3">
      <c r="A40">
        <v>39</v>
      </c>
      <c r="B40">
        <v>1.2947752999999999E-2</v>
      </c>
      <c r="C40">
        <v>5.7782179999999999E-3</v>
      </c>
      <c r="D40">
        <v>-1.9034220000000001E-3</v>
      </c>
    </row>
    <row r="41" spans="1:4" x14ac:dyDescent="0.3">
      <c r="A41">
        <v>40</v>
      </c>
      <c r="B41">
        <v>1.2838552E-2</v>
      </c>
      <c r="C41">
        <v>5.902437E-3</v>
      </c>
      <c r="D41">
        <v>-1.9796309999999999E-3</v>
      </c>
    </row>
  </sheetData>
  <pageMargins left="0.7" right="0.7" top="0.75" bottom="0.75" header="0.3" footer="0.3"/>
  <pageSetup paperSize="9" orientation="portrait" r:id="rId1"/>
  <headerFooter>
    <oddFooter xml:space="preserve">&amp;C&amp;"Arial,Regular"&amp;10Classification: &amp;K003DA5Interne&amp;8&amp;K000000
</oddFooter>
    <evenFooter xml:space="preserve">&amp;C&amp;"Arial,Regular"&amp;10Classification: &amp;K003DA5Interne&amp;8&amp;K000000
</evenFooter>
    <firstFooter xml:space="preserve">&amp;C&amp;"Arial,Regular"&amp;10Classification: &amp;K003DA5Interne&amp;8&amp;K000000
</first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03"/>
  <sheetViews>
    <sheetView topLeftCell="A9895" workbookViewId="0">
      <selection activeCell="B2" sqref="B2:D10002"/>
    </sheetView>
  </sheetViews>
  <sheetFormatPr baseColWidth="10" defaultRowHeight="14.4" x14ac:dyDescent="0.3"/>
  <sheetData>
    <row r="1" spans="1:4" x14ac:dyDescent="0.3">
      <c r="A1" t="s">
        <v>4</v>
      </c>
      <c r="B1" t="s">
        <v>1</v>
      </c>
      <c r="C1" t="s">
        <v>2</v>
      </c>
      <c r="D1" t="s">
        <v>3</v>
      </c>
    </row>
    <row r="2" spans="1:4" x14ac:dyDescent="0.3">
      <c r="A2" s="1">
        <v>0</v>
      </c>
      <c r="B2">
        <v>-1.5826652889999999</v>
      </c>
      <c r="C2">
        <v>-2.2710560829999999</v>
      </c>
      <c r="D2">
        <v>-2.636167962</v>
      </c>
    </row>
    <row r="3" spans="1:4" x14ac:dyDescent="0.3">
      <c r="A3" s="1">
        <v>1E-4</v>
      </c>
      <c r="B3">
        <v>-1.299963508</v>
      </c>
      <c r="C3">
        <v>-1.7692352950000001</v>
      </c>
      <c r="D3">
        <v>-1.945161479</v>
      </c>
    </row>
    <row r="4" spans="1:4" x14ac:dyDescent="0.3">
      <c r="A4" s="1">
        <v>2.0000000000000001E-4</v>
      </c>
      <c r="B4">
        <v>-1.2023901809999999</v>
      </c>
      <c r="C4">
        <v>-1.6262919300000001</v>
      </c>
      <c r="D4">
        <v>-1.808832682</v>
      </c>
    </row>
    <row r="5" spans="1:4" x14ac:dyDescent="0.3">
      <c r="A5" s="1">
        <v>2.9999999999999997E-4</v>
      </c>
      <c r="B5">
        <v>-1.1395937330000001</v>
      </c>
      <c r="C5">
        <v>-1.5606860010000001</v>
      </c>
      <c r="D5">
        <v>-1.7152470820000001</v>
      </c>
    </row>
    <row r="6" spans="1:4" x14ac:dyDescent="0.3">
      <c r="A6" s="1">
        <v>4.0000000000000002E-4</v>
      </c>
      <c r="B6">
        <v>-1.120804592</v>
      </c>
      <c r="C6">
        <v>-1.5217048959999999</v>
      </c>
      <c r="D6">
        <v>-1.6340868749999999</v>
      </c>
    </row>
    <row r="7" spans="1:4" x14ac:dyDescent="0.3">
      <c r="A7" s="1">
        <v>5.0000000000000001E-4</v>
      </c>
      <c r="B7">
        <v>-1.1133196510000001</v>
      </c>
      <c r="C7">
        <v>-1.4959426709999999</v>
      </c>
      <c r="D7">
        <v>-1.583025897</v>
      </c>
    </row>
    <row r="8" spans="1:4" x14ac:dyDescent="0.3">
      <c r="A8" s="1">
        <v>5.9999999999999995E-4</v>
      </c>
      <c r="B8">
        <v>-1.095828161</v>
      </c>
      <c r="C8">
        <v>-1.478062904</v>
      </c>
      <c r="D8">
        <v>-1.5331624660000001</v>
      </c>
    </row>
    <row r="9" spans="1:4" x14ac:dyDescent="0.3">
      <c r="A9" s="1">
        <v>6.9999999999999999E-4</v>
      </c>
      <c r="B9">
        <v>-1.0810023289999999</v>
      </c>
      <c r="C9">
        <v>-1.4543642619999999</v>
      </c>
      <c r="D9">
        <v>-1.5037115729999999</v>
      </c>
    </row>
    <row r="10" spans="1:4" x14ac:dyDescent="0.3">
      <c r="A10" s="1">
        <v>8.0000000000000004E-4</v>
      </c>
      <c r="B10">
        <v>-1.0676260040000001</v>
      </c>
      <c r="C10">
        <v>-1.4377937430000001</v>
      </c>
      <c r="D10">
        <v>-1.4784057930000001</v>
      </c>
    </row>
    <row r="11" spans="1:4" x14ac:dyDescent="0.3">
      <c r="A11" s="1">
        <v>8.9999999999999998E-4</v>
      </c>
      <c r="B11">
        <v>-1.057951426</v>
      </c>
      <c r="C11">
        <v>-1.411331823</v>
      </c>
      <c r="D11">
        <v>-1.444304316</v>
      </c>
    </row>
    <row r="12" spans="1:4" x14ac:dyDescent="0.3">
      <c r="A12" s="1">
        <v>1E-3</v>
      </c>
      <c r="B12">
        <v>-1.051849179</v>
      </c>
      <c r="C12">
        <v>-1.379814401</v>
      </c>
      <c r="D12">
        <v>-1.407792113</v>
      </c>
    </row>
    <row r="13" spans="1:4" x14ac:dyDescent="0.3">
      <c r="A13" s="1">
        <v>1.1000000000000001E-3</v>
      </c>
      <c r="B13">
        <v>-1.046436286</v>
      </c>
      <c r="C13">
        <v>-1.363670903</v>
      </c>
      <c r="D13">
        <v>-1.3852269340000001</v>
      </c>
    </row>
    <row r="14" spans="1:4" x14ac:dyDescent="0.3">
      <c r="A14" s="1">
        <v>1.1999999999999999E-3</v>
      </c>
      <c r="B14">
        <v>-1.041001029</v>
      </c>
      <c r="C14">
        <v>-1.343529529</v>
      </c>
      <c r="D14">
        <v>-1.3629916019999999</v>
      </c>
    </row>
    <row r="15" spans="1:4" x14ac:dyDescent="0.3">
      <c r="A15" s="1">
        <v>1.2999999999999999E-3</v>
      </c>
      <c r="B15">
        <v>-1.029532127</v>
      </c>
      <c r="C15">
        <v>-1.326873827</v>
      </c>
      <c r="D15">
        <v>-1.3475164129999999</v>
      </c>
    </row>
    <row r="16" spans="1:4" x14ac:dyDescent="0.3">
      <c r="A16" s="1">
        <v>1.4E-3</v>
      </c>
      <c r="B16">
        <v>-1.0251681189999999</v>
      </c>
      <c r="C16">
        <v>-1.313856532</v>
      </c>
      <c r="D16">
        <v>-1.3276464530000001</v>
      </c>
    </row>
    <row r="17" spans="1:4" x14ac:dyDescent="0.3">
      <c r="A17" s="1">
        <v>1.5E-3</v>
      </c>
      <c r="B17">
        <v>-1.0144712709999999</v>
      </c>
      <c r="C17">
        <v>-1.3054986669999999</v>
      </c>
      <c r="D17">
        <v>-1.3096088269999999</v>
      </c>
    </row>
    <row r="18" spans="1:4" x14ac:dyDescent="0.3">
      <c r="A18" s="1">
        <v>1.6000000000000001E-3</v>
      </c>
      <c r="B18">
        <v>-1.00604939</v>
      </c>
      <c r="C18">
        <v>-1.2915860379999999</v>
      </c>
      <c r="D18">
        <v>-1.300358358</v>
      </c>
    </row>
    <row r="19" spans="1:4" x14ac:dyDescent="0.3">
      <c r="A19" s="1">
        <v>1.6999999999999999E-3</v>
      </c>
      <c r="B19">
        <v>-0.99938271700000003</v>
      </c>
      <c r="C19">
        <v>-1.28117904</v>
      </c>
      <c r="D19">
        <v>-1.283743021</v>
      </c>
    </row>
    <row r="20" spans="1:4" x14ac:dyDescent="0.3">
      <c r="A20" s="1">
        <v>1.8E-3</v>
      </c>
      <c r="B20">
        <v>-0.99668347199999996</v>
      </c>
      <c r="C20">
        <v>-1.272422588</v>
      </c>
      <c r="D20">
        <v>-1.270206518</v>
      </c>
    </row>
    <row r="21" spans="1:4" x14ac:dyDescent="0.3">
      <c r="A21" s="1">
        <v>1.9E-3</v>
      </c>
      <c r="B21">
        <v>-0.99173601700000003</v>
      </c>
      <c r="C21">
        <v>-1.2605112540000001</v>
      </c>
      <c r="D21">
        <v>-1.259252434</v>
      </c>
    </row>
    <row r="22" spans="1:4" x14ac:dyDescent="0.3">
      <c r="A22" s="1">
        <v>2E-3</v>
      </c>
      <c r="B22">
        <v>-0.98463229299999999</v>
      </c>
      <c r="C22">
        <v>-1.248375156</v>
      </c>
      <c r="D22">
        <v>-1.2499822190000001</v>
      </c>
    </row>
    <row r="23" spans="1:4" x14ac:dyDescent="0.3">
      <c r="A23" s="1">
        <v>2.0999999999999999E-3</v>
      </c>
      <c r="B23">
        <v>-0.977967645</v>
      </c>
      <c r="C23">
        <v>-1.237757521</v>
      </c>
      <c r="D23">
        <v>-1.2422129550000001</v>
      </c>
    </row>
    <row r="24" spans="1:4" x14ac:dyDescent="0.3">
      <c r="A24" s="1">
        <v>2.2000000000000001E-3</v>
      </c>
      <c r="B24">
        <v>-0.97197208199999996</v>
      </c>
      <c r="C24">
        <v>-1.224976158</v>
      </c>
      <c r="D24">
        <v>-1.236878146</v>
      </c>
    </row>
    <row r="25" spans="1:4" x14ac:dyDescent="0.3">
      <c r="A25" s="1">
        <v>2.3E-3</v>
      </c>
      <c r="B25">
        <v>-0.96411253600000002</v>
      </c>
      <c r="C25">
        <v>-1.219982101</v>
      </c>
      <c r="D25">
        <v>-1.227009606</v>
      </c>
    </row>
    <row r="26" spans="1:4" x14ac:dyDescent="0.3">
      <c r="A26" s="1">
        <v>2.3999999999999998E-3</v>
      </c>
      <c r="B26">
        <v>-0.96082700200000004</v>
      </c>
      <c r="C26">
        <v>-1.2159613</v>
      </c>
      <c r="D26">
        <v>-1.219204196</v>
      </c>
    </row>
    <row r="27" spans="1:4" x14ac:dyDescent="0.3">
      <c r="A27" s="1">
        <v>2.5000000000000001E-3</v>
      </c>
      <c r="B27">
        <v>-0.95629659899999997</v>
      </c>
      <c r="C27">
        <v>-1.20864978</v>
      </c>
      <c r="D27">
        <v>-1.2102385929999999</v>
      </c>
    </row>
    <row r="28" spans="1:4" x14ac:dyDescent="0.3">
      <c r="A28" s="1">
        <v>2.5999999999999999E-3</v>
      </c>
      <c r="B28">
        <v>-0.95368503800000004</v>
      </c>
      <c r="C28">
        <v>-1.199999034</v>
      </c>
      <c r="D28">
        <v>-1.2018590010000001</v>
      </c>
    </row>
    <row r="29" spans="1:4" x14ac:dyDescent="0.3">
      <c r="A29" s="1">
        <v>2.7000000000000001E-3</v>
      </c>
      <c r="B29">
        <v>-0.94863901699999997</v>
      </c>
      <c r="C29">
        <v>-1.1943290499999999</v>
      </c>
      <c r="D29">
        <v>-1.194872162</v>
      </c>
    </row>
    <row r="30" spans="1:4" x14ac:dyDescent="0.3">
      <c r="A30" s="1">
        <v>2.8E-3</v>
      </c>
      <c r="B30">
        <v>-0.94390276799999995</v>
      </c>
      <c r="C30">
        <v>-1.1892764060000001</v>
      </c>
      <c r="D30">
        <v>-1.1876217499999999</v>
      </c>
    </row>
    <row r="31" spans="1:4" x14ac:dyDescent="0.3">
      <c r="A31" s="1">
        <v>2.8999999999999998E-3</v>
      </c>
      <c r="B31">
        <v>-0.94154419199999995</v>
      </c>
      <c r="C31">
        <v>-1.1848238040000001</v>
      </c>
      <c r="D31">
        <v>-1.182444601</v>
      </c>
    </row>
    <row r="32" spans="1:4" x14ac:dyDescent="0.3">
      <c r="A32" s="1">
        <v>3.0000000000000001E-3</v>
      </c>
      <c r="B32">
        <v>-0.93912986099999995</v>
      </c>
      <c r="C32">
        <v>-1.1803471459999999</v>
      </c>
      <c r="D32">
        <v>-1.176768437</v>
      </c>
    </row>
    <row r="33" spans="1:4" x14ac:dyDescent="0.3">
      <c r="A33" s="1">
        <v>3.0999999999999999E-3</v>
      </c>
      <c r="B33">
        <v>-0.93642531699999998</v>
      </c>
      <c r="C33">
        <v>-1.174357783</v>
      </c>
      <c r="D33">
        <v>-1.1694380369999999</v>
      </c>
    </row>
    <row r="34" spans="1:4" x14ac:dyDescent="0.3">
      <c r="A34" s="1">
        <v>3.2000000000000002E-3</v>
      </c>
      <c r="B34">
        <v>-0.93330335399999997</v>
      </c>
      <c r="C34">
        <v>-1.1705359129999999</v>
      </c>
      <c r="D34">
        <v>-1.1591323659999999</v>
      </c>
    </row>
    <row r="35" spans="1:4" x14ac:dyDescent="0.3">
      <c r="A35" s="1">
        <v>3.3E-3</v>
      </c>
      <c r="B35">
        <v>-0.92790438399999997</v>
      </c>
      <c r="C35">
        <v>-1.1615369470000001</v>
      </c>
      <c r="D35">
        <v>-1.154872439</v>
      </c>
    </row>
    <row r="36" spans="1:4" x14ac:dyDescent="0.3">
      <c r="A36" s="1">
        <v>3.3999999999999998E-3</v>
      </c>
      <c r="B36">
        <v>-0.92507235499999996</v>
      </c>
      <c r="C36">
        <v>-1.1569036610000001</v>
      </c>
      <c r="D36">
        <v>-1.1496592910000001</v>
      </c>
    </row>
    <row r="37" spans="1:4" x14ac:dyDescent="0.3">
      <c r="A37" s="1">
        <v>3.5000000000000001E-3</v>
      </c>
      <c r="B37">
        <v>-0.92130107999999999</v>
      </c>
      <c r="C37">
        <v>-1.15143306</v>
      </c>
      <c r="D37">
        <v>-1.1439888149999999</v>
      </c>
    </row>
    <row r="38" spans="1:4" x14ac:dyDescent="0.3">
      <c r="A38" s="1">
        <v>3.5999999999999999E-3</v>
      </c>
      <c r="B38">
        <v>-0.91793716999999997</v>
      </c>
      <c r="C38">
        <v>-1.144061376</v>
      </c>
      <c r="D38">
        <v>-1.136614571</v>
      </c>
    </row>
    <row r="39" spans="1:4" x14ac:dyDescent="0.3">
      <c r="A39" s="1">
        <v>3.7000000000000002E-3</v>
      </c>
      <c r="B39">
        <v>-0.91329892400000001</v>
      </c>
      <c r="C39">
        <v>-1.1369813339999999</v>
      </c>
      <c r="D39">
        <v>-1.132441381</v>
      </c>
    </row>
    <row r="40" spans="1:4" x14ac:dyDescent="0.3">
      <c r="A40" s="1">
        <v>3.8E-3</v>
      </c>
      <c r="B40">
        <v>-0.91093967300000001</v>
      </c>
      <c r="C40">
        <v>-1.1308160730000001</v>
      </c>
      <c r="D40">
        <v>-1.127249503</v>
      </c>
    </row>
    <row r="41" spans="1:4" x14ac:dyDescent="0.3">
      <c r="A41" s="1">
        <v>3.8999999999999998E-3</v>
      </c>
      <c r="B41">
        <v>-0.90830787000000002</v>
      </c>
      <c r="C41">
        <v>-1.1240947349999999</v>
      </c>
      <c r="D41">
        <v>-1.1208411650000001</v>
      </c>
    </row>
    <row r="42" spans="1:4" x14ac:dyDescent="0.3">
      <c r="A42" s="1">
        <v>4.0000000000000001E-3</v>
      </c>
      <c r="B42">
        <v>-0.90569038300000004</v>
      </c>
      <c r="C42">
        <v>-1.12079057</v>
      </c>
      <c r="D42">
        <v>-1.1167749709999999</v>
      </c>
    </row>
    <row r="43" spans="1:4" x14ac:dyDescent="0.3">
      <c r="A43" s="1">
        <v>4.1000000000000003E-3</v>
      </c>
      <c r="B43">
        <v>-0.90358143499999999</v>
      </c>
      <c r="C43">
        <v>-1.1165793719999999</v>
      </c>
      <c r="D43">
        <v>-1.1117146090000001</v>
      </c>
    </row>
    <row r="44" spans="1:4" x14ac:dyDescent="0.3">
      <c r="A44" s="1">
        <v>4.1999999999999997E-3</v>
      </c>
      <c r="B44">
        <v>-0.90130442899999996</v>
      </c>
      <c r="C44">
        <v>-1.11341435</v>
      </c>
      <c r="D44">
        <v>-1.1065796569999999</v>
      </c>
    </row>
    <row r="45" spans="1:4" x14ac:dyDescent="0.3">
      <c r="A45" s="1">
        <v>4.3E-3</v>
      </c>
      <c r="B45">
        <v>-0.89785220799999998</v>
      </c>
      <c r="C45">
        <v>-1.11141025</v>
      </c>
      <c r="D45">
        <v>-1.1030245839999999</v>
      </c>
    </row>
    <row r="46" spans="1:4" x14ac:dyDescent="0.3">
      <c r="A46" s="1">
        <v>4.4000000000000003E-3</v>
      </c>
      <c r="B46">
        <v>-0.89342333799999996</v>
      </c>
      <c r="C46">
        <v>-1.1063020910000001</v>
      </c>
      <c r="D46">
        <v>-1.098902083</v>
      </c>
    </row>
    <row r="47" spans="1:4" x14ac:dyDescent="0.3">
      <c r="A47" s="1">
        <v>4.4999999999999997E-3</v>
      </c>
      <c r="B47">
        <v>-0.89126389699999997</v>
      </c>
      <c r="C47">
        <v>-1.10171671</v>
      </c>
      <c r="D47">
        <v>-1.0918134310000001</v>
      </c>
    </row>
    <row r="48" spans="1:4" x14ac:dyDescent="0.3">
      <c r="A48" s="1">
        <v>4.5999999999999999E-3</v>
      </c>
      <c r="B48">
        <v>-0.88840513399999999</v>
      </c>
      <c r="C48">
        <v>-1.098492647</v>
      </c>
      <c r="D48">
        <v>-1.090262834</v>
      </c>
    </row>
    <row r="49" spans="1:4" x14ac:dyDescent="0.3">
      <c r="A49" s="1">
        <v>4.7000000000000002E-3</v>
      </c>
      <c r="B49">
        <v>-0.88550608399999997</v>
      </c>
      <c r="C49">
        <v>-1.0953684349999999</v>
      </c>
      <c r="D49">
        <v>-1.0878221370000001</v>
      </c>
    </row>
    <row r="50" spans="1:4" x14ac:dyDescent="0.3">
      <c r="A50" s="1">
        <v>4.7999999999999996E-3</v>
      </c>
      <c r="B50">
        <v>-0.88370882299999998</v>
      </c>
      <c r="C50">
        <v>-1.092506601</v>
      </c>
      <c r="D50">
        <v>-1.083206152</v>
      </c>
    </row>
    <row r="51" spans="1:4" x14ac:dyDescent="0.3">
      <c r="A51" s="1">
        <v>4.8999999999999998E-3</v>
      </c>
      <c r="B51">
        <v>-0.88182515100000003</v>
      </c>
      <c r="C51">
        <v>-1.0894483690000001</v>
      </c>
      <c r="D51">
        <v>-1.078811304</v>
      </c>
    </row>
    <row r="52" spans="1:4" x14ac:dyDescent="0.3">
      <c r="A52" s="1">
        <v>5.0000000000000001E-3</v>
      </c>
      <c r="B52">
        <v>-0.87953994199999996</v>
      </c>
      <c r="C52">
        <v>-1.0849459779999999</v>
      </c>
      <c r="D52">
        <v>-1.076018012</v>
      </c>
    </row>
    <row r="53" spans="1:4" x14ac:dyDescent="0.3">
      <c r="A53" s="1">
        <v>5.1000000000000004E-3</v>
      </c>
      <c r="B53">
        <v>-0.87705028399999996</v>
      </c>
      <c r="C53">
        <v>-1.0810943420000001</v>
      </c>
      <c r="D53">
        <v>-1.0717258030000001</v>
      </c>
    </row>
    <row r="54" spans="1:4" x14ac:dyDescent="0.3">
      <c r="A54" s="1">
        <v>5.1999999999999998E-3</v>
      </c>
      <c r="B54">
        <v>-0.87452921100000003</v>
      </c>
      <c r="C54">
        <v>-1.0784415359999999</v>
      </c>
      <c r="D54">
        <v>-1.069018008</v>
      </c>
    </row>
    <row r="55" spans="1:4" x14ac:dyDescent="0.3">
      <c r="A55" s="1">
        <v>5.3E-3</v>
      </c>
      <c r="B55">
        <v>-0.87198370700000005</v>
      </c>
      <c r="C55">
        <v>-1.075809687</v>
      </c>
      <c r="D55">
        <v>-1.0650081259999999</v>
      </c>
    </row>
    <row r="56" spans="1:4" x14ac:dyDescent="0.3">
      <c r="A56" s="1">
        <v>5.4000000000000003E-3</v>
      </c>
      <c r="B56">
        <v>-0.86936701900000002</v>
      </c>
      <c r="C56">
        <v>-1.073638246</v>
      </c>
      <c r="D56">
        <v>-1.06277647</v>
      </c>
    </row>
    <row r="57" spans="1:4" x14ac:dyDescent="0.3">
      <c r="A57" s="1">
        <v>5.4999999999999997E-3</v>
      </c>
      <c r="B57">
        <v>-0.86812902300000006</v>
      </c>
      <c r="C57">
        <v>-1.0719606159999999</v>
      </c>
      <c r="D57">
        <v>-1.05978174</v>
      </c>
    </row>
    <row r="58" spans="1:4" x14ac:dyDescent="0.3">
      <c r="A58" s="1">
        <v>5.5999999999999999E-3</v>
      </c>
      <c r="B58">
        <v>-0.86681173700000003</v>
      </c>
      <c r="C58">
        <v>-1.069320263</v>
      </c>
      <c r="D58">
        <v>-1.056191602</v>
      </c>
    </row>
    <row r="59" spans="1:4" x14ac:dyDescent="0.3">
      <c r="A59" s="1">
        <v>5.7000000000000002E-3</v>
      </c>
      <c r="B59">
        <v>-0.86472357799999999</v>
      </c>
      <c r="C59">
        <v>-1.063268259</v>
      </c>
      <c r="D59">
        <v>-1.053003181</v>
      </c>
    </row>
    <row r="60" spans="1:4" x14ac:dyDescent="0.3">
      <c r="A60" s="1">
        <v>5.7999999999999996E-3</v>
      </c>
      <c r="B60">
        <v>-0.86228930400000003</v>
      </c>
      <c r="C60">
        <v>-1.060073085</v>
      </c>
      <c r="D60">
        <v>-1.050536355</v>
      </c>
    </row>
    <row r="61" spans="1:4" x14ac:dyDescent="0.3">
      <c r="A61" s="1">
        <v>5.8999999999999999E-3</v>
      </c>
      <c r="B61">
        <v>-0.86094386499999997</v>
      </c>
      <c r="C61">
        <v>-1.057195299</v>
      </c>
      <c r="D61">
        <v>-1.0462576729999999</v>
      </c>
    </row>
    <row r="62" spans="1:4" x14ac:dyDescent="0.3">
      <c r="A62" s="1">
        <v>6.0000000000000001E-3</v>
      </c>
      <c r="B62">
        <v>-0.85945518099999996</v>
      </c>
      <c r="C62">
        <v>-1.053907704</v>
      </c>
      <c r="D62">
        <v>-1.0442450619999999</v>
      </c>
    </row>
    <row r="63" spans="1:4" x14ac:dyDescent="0.3">
      <c r="A63" s="1">
        <v>6.1000000000000004E-3</v>
      </c>
      <c r="B63">
        <v>-0.85651887299999996</v>
      </c>
      <c r="C63">
        <v>-1.0499986910000001</v>
      </c>
      <c r="D63">
        <v>-1.042075825</v>
      </c>
    </row>
    <row r="64" spans="1:4" x14ac:dyDescent="0.3">
      <c r="A64" s="1">
        <v>6.1999999999999998E-3</v>
      </c>
      <c r="B64">
        <v>-0.854057289</v>
      </c>
      <c r="C64">
        <v>-1.0487015710000001</v>
      </c>
      <c r="D64">
        <v>-1.039546678</v>
      </c>
    </row>
    <row r="65" spans="1:4" x14ac:dyDescent="0.3">
      <c r="A65" s="1">
        <v>6.3E-3</v>
      </c>
      <c r="B65">
        <v>-0.85209185899999995</v>
      </c>
      <c r="C65">
        <v>-1.045808971</v>
      </c>
      <c r="D65">
        <v>-1.0370611249999999</v>
      </c>
    </row>
    <row r="66" spans="1:4" x14ac:dyDescent="0.3">
      <c r="A66" s="1">
        <v>6.4000000000000003E-3</v>
      </c>
      <c r="B66">
        <v>-0.84966615300000004</v>
      </c>
      <c r="C66">
        <v>-1.043623787</v>
      </c>
      <c r="D66">
        <v>-1.033075806</v>
      </c>
    </row>
    <row r="67" spans="1:4" x14ac:dyDescent="0.3">
      <c r="A67" s="1">
        <v>6.4999999999999997E-3</v>
      </c>
      <c r="B67">
        <v>-0.84726518399999995</v>
      </c>
      <c r="C67">
        <v>-1.0388660620000001</v>
      </c>
      <c r="D67">
        <v>-1.0298018069999999</v>
      </c>
    </row>
    <row r="68" spans="1:4" x14ac:dyDescent="0.3">
      <c r="A68" s="1">
        <v>6.6E-3</v>
      </c>
      <c r="B68">
        <v>-0.84460030200000002</v>
      </c>
      <c r="C68">
        <v>-1.03632305</v>
      </c>
      <c r="D68">
        <v>-1.0265474189999999</v>
      </c>
    </row>
    <row r="69" spans="1:4" x14ac:dyDescent="0.3">
      <c r="A69" s="1">
        <v>6.7000000000000002E-3</v>
      </c>
      <c r="B69">
        <v>-0.84354912100000001</v>
      </c>
      <c r="C69">
        <v>-1.0336843</v>
      </c>
      <c r="D69">
        <v>-1.023856104</v>
      </c>
    </row>
    <row r="70" spans="1:4" x14ac:dyDescent="0.3">
      <c r="A70" s="1">
        <v>6.7999999999999996E-3</v>
      </c>
      <c r="B70">
        <v>-0.84175662699999998</v>
      </c>
      <c r="C70">
        <v>-1.0325230219999999</v>
      </c>
      <c r="D70">
        <v>-1.0213874759999999</v>
      </c>
    </row>
    <row r="71" spans="1:4" x14ac:dyDescent="0.3">
      <c r="A71" s="1">
        <v>6.8999999999999999E-3</v>
      </c>
      <c r="B71">
        <v>-0.84006624600000002</v>
      </c>
      <c r="C71">
        <v>-1.0285131890000001</v>
      </c>
      <c r="D71">
        <v>-1.018636519</v>
      </c>
    </row>
    <row r="72" spans="1:4" x14ac:dyDescent="0.3">
      <c r="A72" s="1">
        <v>7.0000000000000001E-3</v>
      </c>
      <c r="B72">
        <v>-0.83907192600000002</v>
      </c>
      <c r="C72">
        <v>-1.0257702479999999</v>
      </c>
      <c r="D72">
        <v>-1.0153620050000001</v>
      </c>
    </row>
    <row r="73" spans="1:4" x14ac:dyDescent="0.3">
      <c r="A73" s="1">
        <v>7.1000000000000004E-3</v>
      </c>
      <c r="B73">
        <v>-0.83530414799999997</v>
      </c>
      <c r="C73">
        <v>-1.0224660080000001</v>
      </c>
      <c r="D73">
        <v>-1.0136086959999999</v>
      </c>
    </row>
    <row r="74" spans="1:4" x14ac:dyDescent="0.3">
      <c r="A74" s="1">
        <v>7.1999999999999998E-3</v>
      </c>
      <c r="B74">
        <v>-0.83233909699999997</v>
      </c>
      <c r="C74">
        <v>-1.0214724770000001</v>
      </c>
      <c r="D74">
        <v>-1.01051169</v>
      </c>
    </row>
    <row r="75" spans="1:4" x14ac:dyDescent="0.3">
      <c r="A75" s="1">
        <v>7.3000000000000001E-3</v>
      </c>
      <c r="B75">
        <v>-0.83120481400000001</v>
      </c>
      <c r="C75">
        <v>-1.0200267860000001</v>
      </c>
      <c r="D75">
        <v>-1.0068887950000001</v>
      </c>
    </row>
    <row r="76" spans="1:4" x14ac:dyDescent="0.3">
      <c r="A76" s="1">
        <v>7.4000000000000003E-3</v>
      </c>
      <c r="B76">
        <v>-0.83006726900000005</v>
      </c>
      <c r="C76">
        <v>-1.0175130590000001</v>
      </c>
      <c r="D76">
        <v>-1.00342741</v>
      </c>
    </row>
    <row r="77" spans="1:4" x14ac:dyDescent="0.3">
      <c r="A77" s="1">
        <v>7.4999999999999997E-3</v>
      </c>
      <c r="B77">
        <v>-0.82786211899999995</v>
      </c>
      <c r="C77">
        <v>-1.016123262</v>
      </c>
      <c r="D77">
        <v>-1.0008141100000001</v>
      </c>
    </row>
    <row r="78" spans="1:4" x14ac:dyDescent="0.3">
      <c r="A78" s="1">
        <v>7.6E-3</v>
      </c>
      <c r="B78">
        <v>-0.82615715300000003</v>
      </c>
      <c r="C78">
        <v>-1.0134516309999999</v>
      </c>
      <c r="D78">
        <v>-0.99947139299999999</v>
      </c>
    </row>
    <row r="79" spans="1:4" x14ac:dyDescent="0.3">
      <c r="A79" s="1">
        <v>7.7000000000000002E-3</v>
      </c>
      <c r="B79">
        <v>-0.82422602899999997</v>
      </c>
      <c r="C79">
        <v>-1.0108618469999999</v>
      </c>
      <c r="D79">
        <v>-0.996860207</v>
      </c>
    </row>
    <row r="80" spans="1:4" x14ac:dyDescent="0.3">
      <c r="A80" s="1">
        <v>7.7999999999999996E-3</v>
      </c>
      <c r="B80">
        <v>-0.82286851800000005</v>
      </c>
      <c r="C80">
        <v>-1.0089325440000001</v>
      </c>
      <c r="D80">
        <v>-0.99493775500000003</v>
      </c>
    </row>
    <row r="81" spans="1:4" x14ac:dyDescent="0.3">
      <c r="A81" s="1">
        <v>7.9000000000000008E-3</v>
      </c>
      <c r="B81">
        <v>-0.82144566399999996</v>
      </c>
      <c r="C81">
        <v>-1.00647917</v>
      </c>
      <c r="D81">
        <v>-0.99277958499999996</v>
      </c>
    </row>
    <row r="82" spans="1:4" x14ac:dyDescent="0.3">
      <c r="A82" s="1">
        <v>8.0000000000000002E-3</v>
      </c>
      <c r="B82">
        <v>-0.81985266300000004</v>
      </c>
      <c r="C82">
        <v>-1.0045156319999999</v>
      </c>
      <c r="D82">
        <v>-0.99081814300000004</v>
      </c>
    </row>
    <row r="83" spans="1:4" x14ac:dyDescent="0.3">
      <c r="A83" s="1">
        <v>8.0999999999999996E-3</v>
      </c>
      <c r="B83">
        <v>-0.81869908999999996</v>
      </c>
      <c r="C83">
        <v>-1.0013638490000001</v>
      </c>
      <c r="D83">
        <v>-0.98854205500000003</v>
      </c>
    </row>
    <row r="84" spans="1:4" x14ac:dyDescent="0.3">
      <c r="A84" s="1">
        <v>8.2000000000000007E-3</v>
      </c>
      <c r="B84">
        <v>-0.81791947300000001</v>
      </c>
      <c r="C84">
        <v>-0.99885531500000002</v>
      </c>
      <c r="D84">
        <v>-0.98528959199999999</v>
      </c>
    </row>
    <row r="85" spans="1:4" x14ac:dyDescent="0.3">
      <c r="A85" s="1">
        <v>8.3000000000000001E-3</v>
      </c>
      <c r="B85">
        <v>-0.81660456599999998</v>
      </c>
      <c r="C85">
        <v>-0.99558158699999999</v>
      </c>
      <c r="D85">
        <v>-0.98304195000000005</v>
      </c>
    </row>
    <row r="86" spans="1:4" x14ac:dyDescent="0.3">
      <c r="A86" s="1">
        <v>8.3999999999999995E-3</v>
      </c>
      <c r="B86">
        <v>-0.81523646999999999</v>
      </c>
      <c r="C86">
        <v>-0.99279379300000004</v>
      </c>
      <c r="D86">
        <v>-0.98104372900000003</v>
      </c>
    </row>
    <row r="87" spans="1:4" x14ac:dyDescent="0.3">
      <c r="A87" s="1">
        <v>8.5000000000000006E-3</v>
      </c>
      <c r="B87">
        <v>-0.81276397899999997</v>
      </c>
      <c r="C87">
        <v>-0.99114102400000004</v>
      </c>
      <c r="D87">
        <v>-0.97981764599999999</v>
      </c>
    </row>
    <row r="88" spans="1:4" x14ac:dyDescent="0.3">
      <c r="A88" s="1">
        <v>8.6E-3</v>
      </c>
      <c r="B88">
        <v>-0.81158357299999995</v>
      </c>
      <c r="C88">
        <v>-0.98904684600000004</v>
      </c>
      <c r="D88">
        <v>-0.97793599499999995</v>
      </c>
    </row>
    <row r="89" spans="1:4" x14ac:dyDescent="0.3">
      <c r="A89" s="1">
        <v>8.6999999999999994E-3</v>
      </c>
      <c r="B89">
        <v>-0.81084281499999999</v>
      </c>
      <c r="C89">
        <v>-0.98788209599999999</v>
      </c>
      <c r="D89">
        <v>-0.97601732600000002</v>
      </c>
    </row>
    <row r="90" spans="1:4" x14ac:dyDescent="0.3">
      <c r="A90" s="1">
        <v>8.8000000000000005E-3</v>
      </c>
      <c r="B90">
        <v>-0.80981834799999997</v>
      </c>
      <c r="C90">
        <v>-0.98562857699999995</v>
      </c>
      <c r="D90">
        <v>-0.97419920800000004</v>
      </c>
    </row>
    <row r="91" spans="1:4" x14ac:dyDescent="0.3">
      <c r="A91" s="1">
        <v>8.8999999999999999E-3</v>
      </c>
      <c r="B91">
        <v>-0.80772129500000001</v>
      </c>
      <c r="C91">
        <v>-0.98310511</v>
      </c>
      <c r="D91">
        <v>-0.97276396200000004</v>
      </c>
    </row>
    <row r="92" spans="1:4" x14ac:dyDescent="0.3">
      <c r="A92" s="1">
        <v>8.9999999999999993E-3</v>
      </c>
      <c r="B92">
        <v>-0.80665429200000005</v>
      </c>
      <c r="C92">
        <v>-0.98074139000000005</v>
      </c>
      <c r="D92">
        <v>-0.97113456799999998</v>
      </c>
    </row>
    <row r="93" spans="1:4" x14ac:dyDescent="0.3">
      <c r="A93" s="1">
        <v>9.1000000000000004E-3</v>
      </c>
      <c r="B93">
        <v>-0.80527001300000001</v>
      </c>
      <c r="C93">
        <v>-0.97893585000000005</v>
      </c>
      <c r="D93">
        <v>-0.96867097499999999</v>
      </c>
    </row>
    <row r="94" spans="1:4" x14ac:dyDescent="0.3">
      <c r="A94" s="1">
        <v>9.1999999999999998E-3</v>
      </c>
      <c r="B94">
        <v>-0.80401968599999996</v>
      </c>
      <c r="C94">
        <v>-0.97718913600000001</v>
      </c>
      <c r="D94">
        <v>-0.96701672500000002</v>
      </c>
    </row>
    <row r="95" spans="1:4" x14ac:dyDescent="0.3">
      <c r="A95" s="1">
        <v>9.2999999999999992E-3</v>
      </c>
      <c r="B95">
        <v>-0.80250838800000002</v>
      </c>
      <c r="C95">
        <v>-0.97644236500000003</v>
      </c>
      <c r="D95">
        <v>-0.96490364500000003</v>
      </c>
    </row>
    <row r="96" spans="1:4" x14ac:dyDescent="0.3">
      <c r="A96" s="1">
        <v>9.4000000000000004E-3</v>
      </c>
      <c r="B96">
        <v>-0.80171033999999997</v>
      </c>
      <c r="C96">
        <v>-0.97367246299999999</v>
      </c>
      <c r="D96">
        <v>-0.96294143899999995</v>
      </c>
    </row>
    <row r="97" spans="1:4" x14ac:dyDescent="0.3">
      <c r="A97" s="1">
        <v>9.4999999999999998E-3</v>
      </c>
      <c r="B97">
        <v>-0.799979777</v>
      </c>
      <c r="C97">
        <v>-0.97224608899999998</v>
      </c>
      <c r="D97">
        <v>-0.96073287200000002</v>
      </c>
    </row>
    <row r="98" spans="1:4" x14ac:dyDescent="0.3">
      <c r="A98" s="1">
        <v>9.5999999999999992E-3</v>
      </c>
      <c r="B98">
        <v>-0.79860128200000002</v>
      </c>
      <c r="C98">
        <v>-0.97038410799999997</v>
      </c>
      <c r="D98">
        <v>-0.95884647899999997</v>
      </c>
    </row>
    <row r="99" spans="1:4" x14ac:dyDescent="0.3">
      <c r="A99" s="1">
        <v>9.7000000000000003E-3</v>
      </c>
      <c r="B99">
        <v>-0.79729160499999996</v>
      </c>
      <c r="C99">
        <v>-0.96863445299999995</v>
      </c>
      <c r="D99">
        <v>-0.95671445300000002</v>
      </c>
    </row>
    <row r="100" spans="1:4" x14ac:dyDescent="0.3">
      <c r="A100" s="1">
        <v>9.7999999999999997E-3</v>
      </c>
      <c r="B100">
        <v>-0.79542337799999996</v>
      </c>
      <c r="C100">
        <v>-0.96653415499999995</v>
      </c>
      <c r="D100">
        <v>-0.95502329799999996</v>
      </c>
    </row>
    <row r="101" spans="1:4" x14ac:dyDescent="0.3">
      <c r="A101" s="1">
        <v>9.9000000000000008E-3</v>
      </c>
      <c r="B101">
        <v>-0.79465780799999997</v>
      </c>
      <c r="C101">
        <v>-0.96463282100000003</v>
      </c>
      <c r="D101">
        <v>-0.952899253</v>
      </c>
    </row>
    <row r="102" spans="1:4" x14ac:dyDescent="0.3">
      <c r="A102" s="1">
        <v>0.01</v>
      </c>
      <c r="B102">
        <v>-0.79352413700000002</v>
      </c>
      <c r="C102">
        <v>-0.96354866699999997</v>
      </c>
      <c r="D102">
        <v>-0.95089088399999999</v>
      </c>
    </row>
    <row r="103" spans="1:4" x14ac:dyDescent="0.3">
      <c r="A103" s="1">
        <v>1.01E-2</v>
      </c>
      <c r="B103">
        <v>-0.79202567899999998</v>
      </c>
      <c r="C103">
        <v>-0.96171020699999998</v>
      </c>
      <c r="D103">
        <v>-0.94857282700000001</v>
      </c>
    </row>
    <row r="104" spans="1:4" x14ac:dyDescent="0.3">
      <c r="A104" s="1">
        <v>1.0200000000000001E-2</v>
      </c>
      <c r="B104">
        <v>-0.79043413600000001</v>
      </c>
      <c r="C104">
        <v>-0.95978340900000003</v>
      </c>
      <c r="D104">
        <v>-0.94631718300000001</v>
      </c>
    </row>
    <row r="105" spans="1:4" x14ac:dyDescent="0.3">
      <c r="A105" s="1">
        <v>1.03E-2</v>
      </c>
      <c r="B105">
        <v>-0.78864797399999997</v>
      </c>
      <c r="C105">
        <v>-0.95882050799999996</v>
      </c>
      <c r="D105">
        <v>-0.94493276199999998</v>
      </c>
    </row>
    <row r="106" spans="1:4" x14ac:dyDescent="0.3">
      <c r="A106" s="1">
        <v>1.04E-2</v>
      </c>
      <c r="B106">
        <v>-0.78771354400000004</v>
      </c>
      <c r="C106">
        <v>-0.95613054799999997</v>
      </c>
      <c r="D106">
        <v>-0.943282548</v>
      </c>
    </row>
    <row r="107" spans="1:4" x14ac:dyDescent="0.3">
      <c r="A107" s="1">
        <v>1.0500000000000001E-2</v>
      </c>
      <c r="B107">
        <v>-0.78662104399999999</v>
      </c>
      <c r="C107">
        <v>-0.95376763499999995</v>
      </c>
      <c r="D107">
        <v>-0.941020368</v>
      </c>
    </row>
    <row r="108" spans="1:4" x14ac:dyDescent="0.3">
      <c r="A108" s="1">
        <v>1.06E-2</v>
      </c>
      <c r="B108">
        <v>-0.78584705799999999</v>
      </c>
      <c r="C108">
        <v>-0.95222598400000003</v>
      </c>
      <c r="D108">
        <v>-0.93929704300000005</v>
      </c>
    </row>
    <row r="109" spans="1:4" x14ac:dyDescent="0.3">
      <c r="A109" s="1">
        <v>1.0699999999999999E-2</v>
      </c>
      <c r="B109">
        <v>-0.78502794499999995</v>
      </c>
      <c r="C109">
        <v>-0.95067360899999998</v>
      </c>
      <c r="D109">
        <v>-0.93744555799999996</v>
      </c>
    </row>
    <row r="110" spans="1:4" x14ac:dyDescent="0.3">
      <c r="A110" s="1">
        <v>1.0800000000000001E-2</v>
      </c>
      <c r="B110">
        <v>-0.78419923999999996</v>
      </c>
      <c r="C110">
        <v>-0.94938349300000002</v>
      </c>
      <c r="D110">
        <v>-0.93565934799999995</v>
      </c>
    </row>
    <row r="111" spans="1:4" x14ac:dyDescent="0.3">
      <c r="A111" s="1">
        <v>1.09E-2</v>
      </c>
      <c r="B111">
        <v>-0.78280439099999999</v>
      </c>
      <c r="C111">
        <v>-0.947590881</v>
      </c>
      <c r="D111">
        <v>-0.93457027500000001</v>
      </c>
    </row>
    <row r="112" spans="1:4" x14ac:dyDescent="0.3">
      <c r="A112" s="1">
        <v>1.0999999999999999E-2</v>
      </c>
      <c r="B112">
        <v>-0.78142440999999996</v>
      </c>
      <c r="C112">
        <v>-0.94629474199999997</v>
      </c>
      <c r="D112">
        <v>-0.93181921999999995</v>
      </c>
    </row>
    <row r="113" spans="1:4" x14ac:dyDescent="0.3">
      <c r="A113" s="1">
        <v>1.11E-2</v>
      </c>
      <c r="B113">
        <v>-0.779607563</v>
      </c>
      <c r="C113">
        <v>-0.94396174799999999</v>
      </c>
      <c r="D113">
        <v>-0.92929064100000003</v>
      </c>
    </row>
    <row r="114" spans="1:4" x14ac:dyDescent="0.3">
      <c r="A114" s="1">
        <v>1.12E-2</v>
      </c>
      <c r="B114">
        <v>-0.77868225300000005</v>
      </c>
      <c r="C114">
        <v>-0.942434192</v>
      </c>
      <c r="D114">
        <v>-0.92843750700000005</v>
      </c>
    </row>
    <row r="115" spans="1:4" x14ac:dyDescent="0.3">
      <c r="A115" s="1">
        <v>1.1299999999999999E-2</v>
      </c>
      <c r="B115">
        <v>-0.77749620399999997</v>
      </c>
      <c r="C115">
        <v>-0.94063904399999998</v>
      </c>
      <c r="D115">
        <v>-0.92713810699999999</v>
      </c>
    </row>
    <row r="116" spans="1:4" x14ac:dyDescent="0.3">
      <c r="A116" s="1">
        <v>1.14E-2</v>
      </c>
      <c r="B116">
        <v>-0.776266762</v>
      </c>
      <c r="C116">
        <v>-0.93780444799999996</v>
      </c>
      <c r="D116">
        <v>-0.92601013799999998</v>
      </c>
    </row>
    <row r="117" spans="1:4" x14ac:dyDescent="0.3">
      <c r="A117" s="1">
        <v>1.15E-2</v>
      </c>
      <c r="B117">
        <v>-0.77508499900000005</v>
      </c>
      <c r="C117">
        <v>-0.936522085</v>
      </c>
      <c r="D117">
        <v>-0.92405669999999995</v>
      </c>
    </row>
    <row r="118" spans="1:4" x14ac:dyDescent="0.3">
      <c r="A118" s="1">
        <v>1.1599999999999999E-2</v>
      </c>
      <c r="B118">
        <v>-0.77404879400000004</v>
      </c>
      <c r="C118">
        <v>-0.93415300300000004</v>
      </c>
      <c r="D118">
        <v>-0.92166125099999996</v>
      </c>
    </row>
    <row r="119" spans="1:4" x14ac:dyDescent="0.3">
      <c r="A119" s="1">
        <v>1.17E-2</v>
      </c>
      <c r="B119">
        <v>-0.77275040399999995</v>
      </c>
      <c r="C119">
        <v>-0.93315849500000003</v>
      </c>
      <c r="D119">
        <v>-0.91885873399999995</v>
      </c>
    </row>
    <row r="120" spans="1:4" x14ac:dyDescent="0.3">
      <c r="A120" s="1">
        <v>1.18E-2</v>
      </c>
      <c r="B120">
        <v>-0.77152536000000005</v>
      </c>
      <c r="C120">
        <v>-0.93171666500000005</v>
      </c>
      <c r="D120">
        <v>-0.91635169599999999</v>
      </c>
    </row>
    <row r="121" spans="1:4" x14ac:dyDescent="0.3">
      <c r="A121" s="1">
        <v>1.1900000000000001E-2</v>
      </c>
      <c r="B121">
        <v>-0.77044223999999994</v>
      </c>
      <c r="C121">
        <v>-0.93056508599999999</v>
      </c>
      <c r="D121">
        <v>-0.91499124099999996</v>
      </c>
    </row>
    <row r="122" spans="1:4" x14ac:dyDescent="0.3">
      <c r="A122" s="1">
        <v>1.2E-2</v>
      </c>
      <c r="B122">
        <v>-0.76937281400000002</v>
      </c>
      <c r="C122">
        <v>-0.92923141399999998</v>
      </c>
      <c r="D122">
        <v>-0.91395884900000002</v>
      </c>
    </row>
    <row r="123" spans="1:4" x14ac:dyDescent="0.3">
      <c r="A123" s="1">
        <v>1.21E-2</v>
      </c>
      <c r="B123">
        <v>-0.76827071999999996</v>
      </c>
      <c r="C123">
        <v>-0.92833866200000004</v>
      </c>
      <c r="D123">
        <v>-0.91255368999999997</v>
      </c>
    </row>
    <row r="124" spans="1:4" x14ac:dyDescent="0.3">
      <c r="A124" s="1">
        <v>1.2200000000000001E-2</v>
      </c>
      <c r="B124">
        <v>-0.76657629100000002</v>
      </c>
      <c r="C124">
        <v>-0.92628797500000004</v>
      </c>
      <c r="D124">
        <v>-0.91072843999999997</v>
      </c>
    </row>
    <row r="125" spans="1:4" x14ac:dyDescent="0.3">
      <c r="A125" s="1">
        <v>1.23E-2</v>
      </c>
      <c r="B125">
        <v>-0.76604574700000005</v>
      </c>
      <c r="C125">
        <v>-0.92422123199999995</v>
      </c>
      <c r="D125">
        <v>-0.90946464800000004</v>
      </c>
    </row>
    <row r="126" spans="1:4" x14ac:dyDescent="0.3">
      <c r="A126" s="1">
        <v>1.24E-2</v>
      </c>
      <c r="B126">
        <v>-0.76521729599999999</v>
      </c>
      <c r="C126">
        <v>-0.92265037699999997</v>
      </c>
      <c r="D126">
        <v>-0.90812169700000001</v>
      </c>
    </row>
    <row r="127" spans="1:4" x14ac:dyDescent="0.3">
      <c r="A127" s="1">
        <v>1.2500000000000001E-2</v>
      </c>
      <c r="B127">
        <v>-0.76441659799999995</v>
      </c>
      <c r="C127">
        <v>-0.921316307</v>
      </c>
      <c r="D127">
        <v>-0.90633456000000001</v>
      </c>
    </row>
    <row r="128" spans="1:4" x14ac:dyDescent="0.3">
      <c r="A128" s="1">
        <v>1.26E-2</v>
      </c>
      <c r="B128">
        <v>-0.76296110500000003</v>
      </c>
      <c r="C128">
        <v>-0.91956960099999996</v>
      </c>
      <c r="D128">
        <v>-0.90440638500000003</v>
      </c>
    </row>
    <row r="129" spans="1:4" x14ac:dyDescent="0.3">
      <c r="A129" s="1">
        <v>1.2699999999999999E-2</v>
      </c>
      <c r="B129">
        <v>-0.76257365200000005</v>
      </c>
      <c r="C129">
        <v>-0.91854272599999998</v>
      </c>
      <c r="D129">
        <v>-0.90325803100000002</v>
      </c>
    </row>
    <row r="130" spans="1:4" x14ac:dyDescent="0.3">
      <c r="A130" s="1">
        <v>1.2800000000000001E-2</v>
      </c>
      <c r="B130">
        <v>-0.76125029200000005</v>
      </c>
      <c r="C130">
        <v>-0.91703904700000005</v>
      </c>
      <c r="D130">
        <v>-0.90128260400000004</v>
      </c>
    </row>
    <row r="131" spans="1:4" x14ac:dyDescent="0.3">
      <c r="A131" s="1">
        <v>1.29E-2</v>
      </c>
      <c r="B131">
        <v>-0.75940204200000005</v>
      </c>
      <c r="C131">
        <v>-0.91573996499999999</v>
      </c>
      <c r="D131">
        <v>-0.90045702699999997</v>
      </c>
    </row>
    <row r="132" spans="1:4" x14ac:dyDescent="0.3">
      <c r="A132" s="1">
        <v>1.2999999999999999E-2</v>
      </c>
      <c r="B132">
        <v>-0.757744058</v>
      </c>
      <c r="C132">
        <v>-0.91446757400000001</v>
      </c>
      <c r="D132">
        <v>-0.898092742</v>
      </c>
    </row>
    <row r="133" spans="1:4" x14ac:dyDescent="0.3">
      <c r="A133" s="1">
        <v>1.3100000000000001E-2</v>
      </c>
      <c r="B133">
        <v>-0.75721634000000004</v>
      </c>
      <c r="C133">
        <v>-0.91313030100000003</v>
      </c>
      <c r="D133">
        <v>-0.89712100500000003</v>
      </c>
    </row>
    <row r="134" spans="1:4" x14ac:dyDescent="0.3">
      <c r="A134" s="1">
        <v>1.32E-2</v>
      </c>
      <c r="B134">
        <v>-0.75629117000000001</v>
      </c>
      <c r="C134">
        <v>-0.91165763</v>
      </c>
      <c r="D134">
        <v>-0.89505499099999997</v>
      </c>
    </row>
    <row r="135" spans="1:4" x14ac:dyDescent="0.3">
      <c r="A135" s="1">
        <v>1.3299999999999999E-2</v>
      </c>
      <c r="B135">
        <v>-0.75573429000000003</v>
      </c>
      <c r="C135">
        <v>-0.91011007200000005</v>
      </c>
      <c r="D135">
        <v>-0.89409749999999999</v>
      </c>
    </row>
    <row r="136" spans="1:4" x14ac:dyDescent="0.3">
      <c r="A136" s="1">
        <v>1.34E-2</v>
      </c>
      <c r="B136">
        <v>-0.75460442000000005</v>
      </c>
      <c r="C136">
        <v>-0.90936307599999999</v>
      </c>
      <c r="D136">
        <v>-0.89251094499999994</v>
      </c>
    </row>
    <row r="137" spans="1:4" x14ac:dyDescent="0.3">
      <c r="A137" s="1">
        <v>1.35E-2</v>
      </c>
      <c r="B137">
        <v>-0.75398495799999998</v>
      </c>
      <c r="C137">
        <v>-0.90758513799999996</v>
      </c>
      <c r="D137">
        <v>-0.89129283800000003</v>
      </c>
    </row>
    <row r="138" spans="1:4" x14ac:dyDescent="0.3">
      <c r="A138" s="1">
        <v>1.3599999999999999E-2</v>
      </c>
      <c r="B138">
        <v>-0.75293359900000001</v>
      </c>
      <c r="C138">
        <v>-0.905599916</v>
      </c>
      <c r="D138">
        <v>-0.89055819800000002</v>
      </c>
    </row>
    <row r="139" spans="1:4" x14ac:dyDescent="0.3">
      <c r="A139" s="1">
        <v>1.37E-2</v>
      </c>
      <c r="B139">
        <v>-0.75170968900000001</v>
      </c>
      <c r="C139">
        <v>-0.904104358</v>
      </c>
      <c r="D139">
        <v>-0.88912743999999999</v>
      </c>
    </row>
    <row r="140" spans="1:4" x14ac:dyDescent="0.3">
      <c r="A140" s="1">
        <v>1.38E-2</v>
      </c>
      <c r="B140">
        <v>-0.75097164500000002</v>
      </c>
      <c r="C140">
        <v>-0.90281246100000001</v>
      </c>
      <c r="D140">
        <v>-0.88801458200000005</v>
      </c>
    </row>
    <row r="141" spans="1:4" x14ac:dyDescent="0.3">
      <c r="A141" s="1">
        <v>1.3899999999999999E-2</v>
      </c>
      <c r="B141">
        <v>-0.74981162000000001</v>
      </c>
      <c r="C141">
        <v>-0.901124916</v>
      </c>
      <c r="D141">
        <v>-0.88690777700000001</v>
      </c>
    </row>
    <row r="142" spans="1:4" x14ac:dyDescent="0.3">
      <c r="A142" s="1">
        <v>1.4E-2</v>
      </c>
      <c r="B142">
        <v>-0.74878356899999998</v>
      </c>
      <c r="C142">
        <v>-0.89898221700000003</v>
      </c>
      <c r="D142">
        <v>-0.88491608799999999</v>
      </c>
    </row>
    <row r="143" spans="1:4" x14ac:dyDescent="0.3">
      <c r="A143" s="1">
        <v>1.41E-2</v>
      </c>
      <c r="B143">
        <v>-0.74799555699999998</v>
      </c>
      <c r="C143">
        <v>-0.89799791900000003</v>
      </c>
      <c r="D143">
        <v>-0.883913379</v>
      </c>
    </row>
    <row r="144" spans="1:4" x14ac:dyDescent="0.3">
      <c r="A144" s="1">
        <v>1.4200000000000001E-2</v>
      </c>
      <c r="B144">
        <v>-0.74712041799999995</v>
      </c>
      <c r="C144">
        <v>-0.89740559600000003</v>
      </c>
      <c r="D144">
        <v>-0.88254695900000002</v>
      </c>
    </row>
    <row r="145" spans="1:4" x14ac:dyDescent="0.3">
      <c r="A145" s="1">
        <v>1.43E-2</v>
      </c>
      <c r="B145">
        <v>-0.74672166600000001</v>
      </c>
      <c r="C145">
        <v>-0.89588190000000001</v>
      </c>
      <c r="D145">
        <v>-0.88148177000000005</v>
      </c>
    </row>
    <row r="146" spans="1:4" x14ac:dyDescent="0.3">
      <c r="A146" s="1">
        <v>1.44E-2</v>
      </c>
      <c r="B146">
        <v>-0.74595161700000001</v>
      </c>
      <c r="C146">
        <v>-0.89497431199999999</v>
      </c>
      <c r="D146">
        <v>-0.87912132399999998</v>
      </c>
    </row>
    <row r="147" spans="1:4" x14ac:dyDescent="0.3">
      <c r="A147" s="1">
        <v>1.4500000000000001E-2</v>
      </c>
      <c r="B147">
        <v>-0.74548754699999997</v>
      </c>
      <c r="C147">
        <v>-0.89385567300000002</v>
      </c>
      <c r="D147">
        <v>-0.87774160499999998</v>
      </c>
    </row>
    <row r="148" spans="1:4" x14ac:dyDescent="0.3">
      <c r="A148" s="1">
        <v>1.46E-2</v>
      </c>
      <c r="B148">
        <v>-0.74418814700000002</v>
      </c>
      <c r="C148">
        <v>-0.89299563299999996</v>
      </c>
      <c r="D148">
        <v>-0.87665849200000001</v>
      </c>
    </row>
    <row r="149" spans="1:4" x14ac:dyDescent="0.3">
      <c r="A149" s="1">
        <v>1.47E-2</v>
      </c>
      <c r="B149">
        <v>-0.74346853000000002</v>
      </c>
      <c r="C149">
        <v>-0.89266970499999998</v>
      </c>
      <c r="D149">
        <v>-0.87561786699999999</v>
      </c>
    </row>
    <row r="150" spans="1:4" x14ac:dyDescent="0.3">
      <c r="A150" s="1">
        <v>1.4800000000000001E-2</v>
      </c>
      <c r="B150">
        <v>-0.74261561099999995</v>
      </c>
      <c r="C150">
        <v>-0.89130144099999997</v>
      </c>
      <c r="D150">
        <v>-0.87414247599999995</v>
      </c>
    </row>
    <row r="151" spans="1:4" x14ac:dyDescent="0.3">
      <c r="A151" s="1">
        <v>1.49E-2</v>
      </c>
      <c r="B151">
        <v>-0.74196108900000002</v>
      </c>
      <c r="C151">
        <v>-0.88985402999999996</v>
      </c>
      <c r="D151">
        <v>-0.87287783399999996</v>
      </c>
    </row>
    <row r="152" spans="1:4" x14ac:dyDescent="0.3">
      <c r="A152" s="1">
        <v>1.4999999999999999E-2</v>
      </c>
      <c r="B152">
        <v>-0.74107622200000001</v>
      </c>
      <c r="C152">
        <v>-0.88844404899999996</v>
      </c>
      <c r="D152">
        <v>-0.87222076199999998</v>
      </c>
    </row>
    <row r="153" spans="1:4" x14ac:dyDescent="0.3">
      <c r="A153" s="1">
        <v>1.5100000000000001E-2</v>
      </c>
      <c r="B153">
        <v>-0.74045653</v>
      </c>
      <c r="C153">
        <v>-0.88712312599999998</v>
      </c>
      <c r="D153">
        <v>-0.87065629499999997</v>
      </c>
    </row>
    <row r="154" spans="1:4" x14ac:dyDescent="0.3">
      <c r="A154" s="1">
        <v>1.52E-2</v>
      </c>
      <c r="B154">
        <v>-0.73986737300000005</v>
      </c>
      <c r="C154">
        <v>-0.88559950600000004</v>
      </c>
      <c r="D154">
        <v>-0.86910984899999999</v>
      </c>
    </row>
    <row r="155" spans="1:4" x14ac:dyDescent="0.3">
      <c r="A155" s="1">
        <v>1.5299999999999999E-2</v>
      </c>
      <c r="B155">
        <v>-0.739073384</v>
      </c>
      <c r="C155">
        <v>-0.88468631900000005</v>
      </c>
      <c r="D155">
        <v>-0.86767103899999998</v>
      </c>
    </row>
    <row r="156" spans="1:4" x14ac:dyDescent="0.3">
      <c r="A156" s="1">
        <v>1.54E-2</v>
      </c>
      <c r="B156">
        <v>-0.73833990199999999</v>
      </c>
      <c r="C156">
        <v>-0.883290028</v>
      </c>
      <c r="D156">
        <v>-0.86681625699999998</v>
      </c>
    </row>
    <row r="157" spans="1:4" x14ac:dyDescent="0.3">
      <c r="A157" s="1">
        <v>1.55E-2</v>
      </c>
      <c r="B157">
        <v>-0.73766281300000003</v>
      </c>
      <c r="C157">
        <v>-0.88257433500000004</v>
      </c>
      <c r="D157">
        <v>-0.86533544900000003</v>
      </c>
    </row>
    <row r="158" spans="1:4" x14ac:dyDescent="0.3">
      <c r="A158" s="1">
        <v>1.5599999999999999E-2</v>
      </c>
      <c r="B158">
        <v>-0.73711576099999998</v>
      </c>
      <c r="C158">
        <v>-0.88051671200000003</v>
      </c>
      <c r="D158">
        <v>-0.86448085200000002</v>
      </c>
    </row>
    <row r="159" spans="1:4" x14ac:dyDescent="0.3">
      <c r="A159" s="1">
        <v>1.5699999999999999E-2</v>
      </c>
      <c r="B159">
        <v>-0.73632043999999996</v>
      </c>
      <c r="C159">
        <v>-0.87941074500000005</v>
      </c>
      <c r="D159">
        <v>-0.86332023999999996</v>
      </c>
    </row>
    <row r="160" spans="1:4" x14ac:dyDescent="0.3">
      <c r="A160" s="1">
        <v>1.5800000000000002E-2</v>
      </c>
      <c r="B160">
        <v>-0.73551741199999998</v>
      </c>
      <c r="C160">
        <v>-0.87841614700000004</v>
      </c>
      <c r="D160">
        <v>-0.86222986999999995</v>
      </c>
    </row>
    <row r="161" spans="1:4" x14ac:dyDescent="0.3">
      <c r="A161" s="1">
        <v>1.5900000000000001E-2</v>
      </c>
      <c r="B161">
        <v>-0.73490282699999998</v>
      </c>
      <c r="C161">
        <v>-0.87733343600000002</v>
      </c>
      <c r="D161">
        <v>-0.86149816300000004</v>
      </c>
    </row>
    <row r="162" spans="1:4" x14ac:dyDescent="0.3">
      <c r="A162" s="1">
        <v>1.6E-2</v>
      </c>
      <c r="B162">
        <v>-0.73397224800000005</v>
      </c>
      <c r="C162">
        <v>-0.87669581699999999</v>
      </c>
      <c r="D162">
        <v>-0.86008158000000001</v>
      </c>
    </row>
    <row r="163" spans="1:4" x14ac:dyDescent="0.3">
      <c r="A163" s="1">
        <v>1.61E-2</v>
      </c>
      <c r="B163">
        <v>-0.73355668100000004</v>
      </c>
      <c r="C163">
        <v>-0.87507702600000004</v>
      </c>
      <c r="D163">
        <v>-0.85897930700000003</v>
      </c>
    </row>
    <row r="164" spans="1:4" x14ac:dyDescent="0.3">
      <c r="A164" s="1">
        <v>1.6199999999999999E-2</v>
      </c>
      <c r="B164">
        <v>-0.73227555099999997</v>
      </c>
      <c r="C164">
        <v>-0.87395292199999997</v>
      </c>
      <c r="D164">
        <v>-0.85846156900000004</v>
      </c>
    </row>
    <row r="165" spans="1:4" x14ac:dyDescent="0.3">
      <c r="A165" s="1">
        <v>1.6299999999999999E-2</v>
      </c>
      <c r="B165">
        <v>-0.73152782100000002</v>
      </c>
      <c r="C165">
        <v>-0.87231663699999995</v>
      </c>
      <c r="D165">
        <v>-0.85747299899999996</v>
      </c>
    </row>
    <row r="166" spans="1:4" x14ac:dyDescent="0.3">
      <c r="A166" s="1">
        <v>1.6400000000000001E-2</v>
      </c>
      <c r="B166">
        <v>-0.73009007999999997</v>
      </c>
      <c r="C166">
        <v>-0.87148827299999998</v>
      </c>
      <c r="D166">
        <v>-0.85625663500000004</v>
      </c>
    </row>
    <row r="167" spans="1:4" x14ac:dyDescent="0.3">
      <c r="A167" s="1">
        <v>1.6500000000000001E-2</v>
      </c>
      <c r="B167">
        <v>-0.72938189799999997</v>
      </c>
      <c r="C167">
        <v>-0.87061382899999995</v>
      </c>
      <c r="D167">
        <v>-0.85529155099999998</v>
      </c>
    </row>
    <row r="168" spans="1:4" x14ac:dyDescent="0.3">
      <c r="A168" s="1">
        <v>1.66E-2</v>
      </c>
      <c r="B168">
        <v>-0.72843764099999997</v>
      </c>
      <c r="C168">
        <v>-0.86952367900000005</v>
      </c>
      <c r="D168">
        <v>-0.85444605699999998</v>
      </c>
    </row>
    <row r="169" spans="1:4" x14ac:dyDescent="0.3">
      <c r="A169" s="1">
        <v>1.67E-2</v>
      </c>
      <c r="B169">
        <v>-0.72763937199999995</v>
      </c>
      <c r="C169">
        <v>-0.86864260699999996</v>
      </c>
      <c r="D169">
        <v>-0.85349038899999996</v>
      </c>
    </row>
    <row r="170" spans="1:4" x14ac:dyDescent="0.3">
      <c r="A170" s="1">
        <v>1.6799999999999999E-2</v>
      </c>
      <c r="B170">
        <v>-0.72680903799999996</v>
      </c>
      <c r="C170">
        <v>-0.86765701900000003</v>
      </c>
      <c r="D170">
        <v>-0.85247211199999995</v>
      </c>
    </row>
    <row r="171" spans="1:4" x14ac:dyDescent="0.3">
      <c r="A171" s="1">
        <v>1.6899999999999998E-2</v>
      </c>
      <c r="B171">
        <v>-0.72610448400000005</v>
      </c>
      <c r="C171">
        <v>-0.86666754199999996</v>
      </c>
      <c r="D171">
        <v>-0.85170003999999999</v>
      </c>
    </row>
    <row r="172" spans="1:4" x14ac:dyDescent="0.3">
      <c r="A172" s="1">
        <v>1.7000000000000001E-2</v>
      </c>
      <c r="B172">
        <v>-0.72535682099999998</v>
      </c>
      <c r="C172">
        <v>-0.865349339</v>
      </c>
      <c r="D172">
        <v>-0.85103863599999996</v>
      </c>
    </row>
    <row r="173" spans="1:4" x14ac:dyDescent="0.3">
      <c r="A173" s="1">
        <v>1.7100000000000001E-2</v>
      </c>
      <c r="B173">
        <v>-0.724505022</v>
      </c>
      <c r="C173">
        <v>-0.864056343</v>
      </c>
      <c r="D173">
        <v>-0.85040588900000003</v>
      </c>
    </row>
    <row r="174" spans="1:4" x14ac:dyDescent="0.3">
      <c r="A174" s="1">
        <v>1.72E-2</v>
      </c>
      <c r="B174">
        <v>-0.72390986199999996</v>
      </c>
      <c r="C174">
        <v>-0.86283164999999995</v>
      </c>
      <c r="D174">
        <v>-0.84915919799999995</v>
      </c>
    </row>
    <row r="175" spans="1:4" x14ac:dyDescent="0.3">
      <c r="A175" s="1">
        <v>1.7299999999999999E-2</v>
      </c>
      <c r="B175">
        <v>-0.723223053</v>
      </c>
      <c r="C175">
        <v>-0.86208974100000002</v>
      </c>
      <c r="D175">
        <v>-0.84754849600000004</v>
      </c>
    </row>
    <row r="176" spans="1:4" x14ac:dyDescent="0.3">
      <c r="A176" s="1">
        <v>1.7399999999999999E-2</v>
      </c>
      <c r="B176">
        <v>-0.72258525900000004</v>
      </c>
      <c r="C176">
        <v>-0.86132207800000005</v>
      </c>
      <c r="D176">
        <v>-0.84639171499999999</v>
      </c>
    </row>
    <row r="177" spans="1:4" x14ac:dyDescent="0.3">
      <c r="A177" s="1">
        <v>1.7500000000000002E-2</v>
      </c>
      <c r="B177">
        <v>-0.72182764099999996</v>
      </c>
      <c r="C177">
        <v>-0.86021280700000002</v>
      </c>
      <c r="D177">
        <v>-0.84525642300000003</v>
      </c>
    </row>
    <row r="178" spans="1:4" x14ac:dyDescent="0.3">
      <c r="A178" s="1">
        <v>1.7600000000000001E-2</v>
      </c>
      <c r="B178">
        <v>-0.72103786400000003</v>
      </c>
      <c r="C178">
        <v>-0.85893299499999998</v>
      </c>
      <c r="D178">
        <v>-0.843743095</v>
      </c>
    </row>
    <row r="179" spans="1:4" x14ac:dyDescent="0.3">
      <c r="A179" s="1">
        <v>1.77E-2</v>
      </c>
      <c r="B179">
        <v>-0.72044391699999999</v>
      </c>
      <c r="C179">
        <v>-0.85754807099999997</v>
      </c>
      <c r="D179">
        <v>-0.84296343500000004</v>
      </c>
    </row>
    <row r="180" spans="1:4" x14ac:dyDescent="0.3">
      <c r="A180" s="1">
        <v>1.78E-2</v>
      </c>
      <c r="B180">
        <v>-0.71961056599999995</v>
      </c>
      <c r="C180">
        <v>-0.85612059699999998</v>
      </c>
      <c r="D180">
        <v>-0.84223079999999995</v>
      </c>
    </row>
    <row r="181" spans="1:4" x14ac:dyDescent="0.3">
      <c r="A181" s="1">
        <v>1.7899999999999999E-2</v>
      </c>
      <c r="B181">
        <v>-0.71832973700000002</v>
      </c>
      <c r="C181">
        <v>-0.85531756699999995</v>
      </c>
      <c r="D181">
        <v>-0.841353397</v>
      </c>
    </row>
    <row r="182" spans="1:4" x14ac:dyDescent="0.3">
      <c r="A182" s="1">
        <v>1.7999999999999999E-2</v>
      </c>
      <c r="B182">
        <v>-0.71689640399999999</v>
      </c>
      <c r="C182">
        <v>-0.85433782899999999</v>
      </c>
      <c r="D182">
        <v>-0.83993622700000004</v>
      </c>
    </row>
    <row r="183" spans="1:4" x14ac:dyDescent="0.3">
      <c r="A183" s="1">
        <v>1.8100000000000002E-2</v>
      </c>
      <c r="B183">
        <v>-0.71646201499999995</v>
      </c>
      <c r="C183">
        <v>-0.85309786300000001</v>
      </c>
      <c r="D183">
        <v>-0.83858640299999998</v>
      </c>
    </row>
    <row r="184" spans="1:4" x14ac:dyDescent="0.3">
      <c r="A184" s="1">
        <v>1.8200000000000001E-2</v>
      </c>
      <c r="B184">
        <v>-0.71513422999999998</v>
      </c>
      <c r="C184">
        <v>-0.85191766800000002</v>
      </c>
      <c r="D184">
        <v>-0.83729957200000005</v>
      </c>
    </row>
    <row r="185" spans="1:4" x14ac:dyDescent="0.3">
      <c r="A185" s="1">
        <v>1.83E-2</v>
      </c>
      <c r="B185">
        <v>-0.71399727499999999</v>
      </c>
      <c r="C185">
        <v>-0.85097093300000004</v>
      </c>
      <c r="D185">
        <v>-0.83678395400000005</v>
      </c>
    </row>
    <row r="186" spans="1:4" x14ac:dyDescent="0.3">
      <c r="A186" s="1">
        <v>1.84E-2</v>
      </c>
      <c r="B186">
        <v>-0.71338525500000005</v>
      </c>
      <c r="C186">
        <v>-0.85018934999999995</v>
      </c>
      <c r="D186">
        <v>-0.83572144999999998</v>
      </c>
    </row>
    <row r="187" spans="1:4" x14ac:dyDescent="0.3">
      <c r="A187" s="1">
        <v>1.8499999999999999E-2</v>
      </c>
      <c r="B187">
        <v>-0.71283234100000004</v>
      </c>
      <c r="C187">
        <v>-0.84898646</v>
      </c>
      <c r="D187">
        <v>-0.83426599300000004</v>
      </c>
    </row>
    <row r="188" spans="1:4" x14ac:dyDescent="0.3">
      <c r="A188" s="1">
        <v>1.8599999999999998E-2</v>
      </c>
      <c r="B188">
        <v>-0.71212491200000005</v>
      </c>
      <c r="C188">
        <v>-0.84790928399999999</v>
      </c>
      <c r="D188">
        <v>-0.83365121900000005</v>
      </c>
    </row>
    <row r="189" spans="1:4" x14ac:dyDescent="0.3">
      <c r="A189" s="1">
        <v>1.8700000000000001E-2</v>
      </c>
      <c r="B189">
        <v>-0.71167239199999999</v>
      </c>
      <c r="C189">
        <v>-0.84697463799999995</v>
      </c>
      <c r="D189">
        <v>-0.83297409499999997</v>
      </c>
    </row>
    <row r="190" spans="1:4" x14ac:dyDescent="0.3">
      <c r="A190" s="1">
        <v>1.8800000000000001E-2</v>
      </c>
      <c r="B190">
        <v>-0.71094946000000003</v>
      </c>
      <c r="C190">
        <v>-0.84593177500000005</v>
      </c>
      <c r="D190">
        <v>-0.83188520300000002</v>
      </c>
    </row>
    <row r="191" spans="1:4" x14ac:dyDescent="0.3">
      <c r="A191" s="1">
        <v>1.89E-2</v>
      </c>
      <c r="B191">
        <v>-0.71005327500000004</v>
      </c>
      <c r="C191">
        <v>-0.84509916799999996</v>
      </c>
      <c r="D191">
        <v>-0.83063830299999997</v>
      </c>
    </row>
    <row r="192" spans="1:4" x14ac:dyDescent="0.3">
      <c r="A192" s="1">
        <v>1.9E-2</v>
      </c>
      <c r="B192">
        <v>-0.70968149400000002</v>
      </c>
      <c r="C192">
        <v>-0.84458025199999998</v>
      </c>
      <c r="D192">
        <v>-0.82996421799999998</v>
      </c>
    </row>
    <row r="193" spans="1:4" x14ac:dyDescent="0.3">
      <c r="A193" s="1">
        <v>1.9099999999999999E-2</v>
      </c>
      <c r="B193">
        <v>-0.70912370499999999</v>
      </c>
      <c r="C193">
        <v>-0.84398207700000005</v>
      </c>
      <c r="D193">
        <v>-0.82857168699999995</v>
      </c>
    </row>
    <row r="194" spans="1:4" x14ac:dyDescent="0.3">
      <c r="A194" s="1">
        <v>1.9199999999999998E-2</v>
      </c>
      <c r="B194">
        <v>-0.70838576600000003</v>
      </c>
      <c r="C194">
        <v>-0.84301038900000003</v>
      </c>
      <c r="D194">
        <v>-0.82739680299999996</v>
      </c>
    </row>
    <row r="195" spans="1:4" x14ac:dyDescent="0.3">
      <c r="A195" s="1">
        <v>1.9300000000000001E-2</v>
      </c>
      <c r="B195">
        <v>-0.70776215499999995</v>
      </c>
      <c r="C195">
        <v>-0.84177785800000005</v>
      </c>
      <c r="D195">
        <v>-0.826563257</v>
      </c>
    </row>
    <row r="196" spans="1:4" x14ac:dyDescent="0.3">
      <c r="A196" s="1">
        <v>1.9400000000000001E-2</v>
      </c>
      <c r="B196">
        <v>-0.70707978299999996</v>
      </c>
      <c r="C196">
        <v>-0.84082391899999998</v>
      </c>
      <c r="D196">
        <v>-0.82586425399999996</v>
      </c>
    </row>
    <row r="197" spans="1:4" x14ac:dyDescent="0.3">
      <c r="A197" s="1">
        <v>1.95E-2</v>
      </c>
      <c r="B197">
        <v>-0.70639406800000004</v>
      </c>
      <c r="C197">
        <v>-0.84027147400000002</v>
      </c>
      <c r="D197">
        <v>-0.82509394800000002</v>
      </c>
    </row>
    <row r="198" spans="1:4" x14ac:dyDescent="0.3">
      <c r="A198" s="1">
        <v>1.9599999999999999E-2</v>
      </c>
      <c r="B198">
        <v>-0.70567417099999996</v>
      </c>
      <c r="C198">
        <v>-0.83915719300000002</v>
      </c>
      <c r="D198">
        <v>-0.82422080499999995</v>
      </c>
    </row>
    <row r="199" spans="1:4" x14ac:dyDescent="0.3">
      <c r="A199" s="1">
        <v>1.9699999999999999E-2</v>
      </c>
      <c r="B199">
        <v>-0.70471238000000003</v>
      </c>
      <c r="C199">
        <v>-0.83842828199999997</v>
      </c>
      <c r="D199">
        <v>-0.82348655000000004</v>
      </c>
    </row>
    <row r="200" spans="1:4" x14ac:dyDescent="0.3">
      <c r="A200" s="1">
        <v>1.9800000000000002E-2</v>
      </c>
      <c r="B200">
        <v>-0.70408386300000003</v>
      </c>
      <c r="C200">
        <v>-0.83761500600000005</v>
      </c>
      <c r="D200">
        <v>-0.82258521600000001</v>
      </c>
    </row>
    <row r="201" spans="1:4" x14ac:dyDescent="0.3">
      <c r="A201" s="1">
        <v>1.9900000000000001E-2</v>
      </c>
      <c r="B201">
        <v>-0.70284865399999996</v>
      </c>
      <c r="C201">
        <v>-0.83664511399999997</v>
      </c>
      <c r="D201">
        <v>-0.82178605400000004</v>
      </c>
    </row>
    <row r="202" spans="1:4" x14ac:dyDescent="0.3">
      <c r="A202" s="1">
        <v>0.02</v>
      </c>
      <c r="B202">
        <v>-0.70218117499999999</v>
      </c>
      <c r="C202">
        <v>-0.83603678699999995</v>
      </c>
      <c r="D202">
        <v>-0.82061137100000003</v>
      </c>
    </row>
    <row r="203" spans="1:4" x14ac:dyDescent="0.3">
      <c r="A203" s="1">
        <v>2.01E-2</v>
      </c>
      <c r="B203">
        <v>-0.70190223900000004</v>
      </c>
      <c r="C203">
        <v>-0.83526990400000001</v>
      </c>
      <c r="D203">
        <v>-0.81970855200000003</v>
      </c>
    </row>
    <row r="204" spans="1:4" x14ac:dyDescent="0.3">
      <c r="A204" s="1">
        <v>2.0199999999999999E-2</v>
      </c>
      <c r="B204">
        <v>-0.70134680100000002</v>
      </c>
      <c r="C204">
        <v>-0.83462787100000002</v>
      </c>
      <c r="D204">
        <v>-0.81876589600000005</v>
      </c>
    </row>
    <row r="205" spans="1:4" x14ac:dyDescent="0.3">
      <c r="A205" s="1">
        <v>2.0299999999999999E-2</v>
      </c>
      <c r="B205">
        <v>-0.70075819699999997</v>
      </c>
      <c r="C205">
        <v>-0.834001196</v>
      </c>
      <c r="D205">
        <v>-0.81744308600000004</v>
      </c>
    </row>
    <row r="206" spans="1:4" x14ac:dyDescent="0.3">
      <c r="A206" s="1">
        <v>2.0400000000000001E-2</v>
      </c>
      <c r="B206">
        <v>-0.69967927600000002</v>
      </c>
      <c r="C206">
        <v>-0.83312083000000003</v>
      </c>
      <c r="D206">
        <v>-0.81670267900000004</v>
      </c>
    </row>
    <row r="207" spans="1:4" x14ac:dyDescent="0.3">
      <c r="A207" s="1">
        <v>2.0500000000000001E-2</v>
      </c>
      <c r="B207">
        <v>-0.69880786100000003</v>
      </c>
      <c r="C207">
        <v>-0.83175501699999999</v>
      </c>
      <c r="D207">
        <v>-0.81608897400000002</v>
      </c>
    </row>
    <row r="208" spans="1:4" x14ac:dyDescent="0.3">
      <c r="A208" s="1">
        <v>2.06E-2</v>
      </c>
      <c r="B208">
        <v>-0.69820842400000005</v>
      </c>
      <c r="C208">
        <v>-0.83077692999999997</v>
      </c>
      <c r="D208">
        <v>-0.81520345999999999</v>
      </c>
    </row>
    <row r="209" spans="1:4" x14ac:dyDescent="0.3">
      <c r="A209" s="1">
        <v>2.07E-2</v>
      </c>
      <c r="B209">
        <v>-0.69755033300000002</v>
      </c>
      <c r="C209">
        <v>-0.83014953599999997</v>
      </c>
      <c r="D209">
        <v>-0.81438276899999995</v>
      </c>
    </row>
    <row r="210" spans="1:4" x14ac:dyDescent="0.3">
      <c r="A210" s="1">
        <v>2.0799999999999999E-2</v>
      </c>
      <c r="B210">
        <v>-0.69704460300000004</v>
      </c>
      <c r="C210">
        <v>-0.82920167300000003</v>
      </c>
      <c r="D210">
        <v>-0.81314849700000003</v>
      </c>
    </row>
    <row r="211" spans="1:4" x14ac:dyDescent="0.3">
      <c r="A211" s="1">
        <v>2.0899999999999998E-2</v>
      </c>
      <c r="B211">
        <v>-0.69668524099999996</v>
      </c>
      <c r="C211">
        <v>-0.82884212999999995</v>
      </c>
      <c r="D211">
        <v>-0.81268180599999995</v>
      </c>
    </row>
    <row r="212" spans="1:4" x14ac:dyDescent="0.3">
      <c r="A212" s="1">
        <v>2.1000000000000001E-2</v>
      </c>
      <c r="B212">
        <v>-0.69629712200000005</v>
      </c>
      <c r="C212">
        <v>-0.82787159099999996</v>
      </c>
      <c r="D212">
        <v>-0.81195645699999996</v>
      </c>
    </row>
    <row r="213" spans="1:4" x14ac:dyDescent="0.3">
      <c r="A213" s="1">
        <v>2.1100000000000001E-2</v>
      </c>
      <c r="B213">
        <v>-0.69563889199999995</v>
      </c>
      <c r="C213">
        <v>-0.82718388700000001</v>
      </c>
      <c r="D213">
        <v>-0.81112508400000005</v>
      </c>
    </row>
    <row r="214" spans="1:4" x14ac:dyDescent="0.3">
      <c r="A214" s="1">
        <v>2.12E-2</v>
      </c>
      <c r="B214">
        <v>-0.69480581900000005</v>
      </c>
      <c r="C214">
        <v>-0.826345989</v>
      </c>
      <c r="D214">
        <v>-0.81026489199999996</v>
      </c>
    </row>
    <row r="215" spans="1:4" x14ac:dyDescent="0.3">
      <c r="A215" s="1">
        <v>2.1299999999999999E-2</v>
      </c>
      <c r="B215">
        <v>-0.69413247300000003</v>
      </c>
      <c r="C215">
        <v>-0.82443513599999996</v>
      </c>
      <c r="D215">
        <v>-0.80951912800000003</v>
      </c>
    </row>
    <row r="216" spans="1:4" x14ac:dyDescent="0.3">
      <c r="A216" s="1">
        <v>2.1399999999999999E-2</v>
      </c>
      <c r="B216">
        <v>-0.69363507000000002</v>
      </c>
      <c r="C216">
        <v>-0.82343902700000005</v>
      </c>
      <c r="D216">
        <v>-0.80875267500000003</v>
      </c>
    </row>
    <row r="217" spans="1:4" x14ac:dyDescent="0.3">
      <c r="A217" s="1">
        <v>2.1499999999999998E-2</v>
      </c>
      <c r="B217">
        <v>-0.69292248099999998</v>
      </c>
      <c r="C217">
        <v>-0.822485947</v>
      </c>
      <c r="D217">
        <v>-0.80808287400000001</v>
      </c>
    </row>
    <row r="218" spans="1:4" x14ac:dyDescent="0.3">
      <c r="A218" s="1">
        <v>2.1600000000000001E-2</v>
      </c>
      <c r="B218">
        <v>-0.69245127900000003</v>
      </c>
      <c r="C218">
        <v>-0.82152036900000003</v>
      </c>
      <c r="D218">
        <v>-0.80734180600000005</v>
      </c>
    </row>
    <row r="219" spans="1:4" x14ac:dyDescent="0.3">
      <c r="A219" s="1">
        <v>2.1700000000000001E-2</v>
      </c>
      <c r="B219">
        <v>-0.69208868800000001</v>
      </c>
      <c r="C219">
        <v>-0.82050975400000004</v>
      </c>
      <c r="D219">
        <v>-0.806848385</v>
      </c>
    </row>
    <row r="220" spans="1:4" x14ac:dyDescent="0.3">
      <c r="A220" s="1">
        <v>2.18E-2</v>
      </c>
      <c r="B220">
        <v>-0.69158062399999998</v>
      </c>
      <c r="C220">
        <v>-0.81959622899999995</v>
      </c>
      <c r="D220">
        <v>-0.80602779999999996</v>
      </c>
    </row>
    <row r="221" spans="1:4" x14ac:dyDescent="0.3">
      <c r="A221" s="1">
        <v>2.1899999999999999E-2</v>
      </c>
      <c r="B221">
        <v>-0.69116194200000003</v>
      </c>
      <c r="C221">
        <v>-0.81890116599999996</v>
      </c>
      <c r="D221">
        <v>-0.805163183</v>
      </c>
    </row>
    <row r="222" spans="1:4" x14ac:dyDescent="0.3">
      <c r="A222" s="1">
        <v>2.1999999999999999E-2</v>
      </c>
      <c r="B222">
        <v>-0.69078488199999999</v>
      </c>
      <c r="C222">
        <v>-0.81792124399999999</v>
      </c>
      <c r="D222">
        <v>-0.80409559500000005</v>
      </c>
    </row>
    <row r="223" spans="1:4" x14ac:dyDescent="0.3">
      <c r="A223" s="1">
        <v>2.2100000000000002E-2</v>
      </c>
      <c r="B223">
        <v>-0.68934215899999995</v>
      </c>
      <c r="C223">
        <v>-0.81716335500000004</v>
      </c>
      <c r="D223">
        <v>-0.80335826099999996</v>
      </c>
    </row>
    <row r="224" spans="1:4" x14ac:dyDescent="0.3">
      <c r="A224" s="1">
        <v>2.2200000000000001E-2</v>
      </c>
      <c r="B224">
        <v>-0.68854771199999998</v>
      </c>
      <c r="C224">
        <v>-0.81627080600000002</v>
      </c>
      <c r="D224">
        <v>-0.80256184799999997</v>
      </c>
    </row>
    <row r="225" spans="1:4" x14ac:dyDescent="0.3">
      <c r="A225" s="1">
        <v>2.23E-2</v>
      </c>
      <c r="B225">
        <v>-0.68811396899999999</v>
      </c>
      <c r="C225">
        <v>-0.81558545500000001</v>
      </c>
      <c r="D225">
        <v>-0.80186642799999996</v>
      </c>
    </row>
    <row r="226" spans="1:4" x14ac:dyDescent="0.3">
      <c r="A226" s="1">
        <v>2.24E-2</v>
      </c>
      <c r="B226">
        <v>-0.68766587599999995</v>
      </c>
      <c r="C226">
        <v>-0.81480673100000001</v>
      </c>
      <c r="D226">
        <v>-0.80109861299999996</v>
      </c>
    </row>
    <row r="227" spans="1:4" x14ac:dyDescent="0.3">
      <c r="A227" s="1">
        <v>2.2499999999999999E-2</v>
      </c>
      <c r="B227">
        <v>-0.68713771999999995</v>
      </c>
      <c r="C227">
        <v>-0.81398510599999996</v>
      </c>
      <c r="D227">
        <v>-0.80031026699999996</v>
      </c>
    </row>
    <row r="228" spans="1:4" x14ac:dyDescent="0.3">
      <c r="A228" s="1">
        <v>2.2599999999999999E-2</v>
      </c>
      <c r="B228">
        <v>-0.686660622</v>
      </c>
      <c r="C228">
        <v>-0.81312235499999996</v>
      </c>
      <c r="D228">
        <v>-0.79897609199999997</v>
      </c>
    </row>
    <row r="229" spans="1:4" x14ac:dyDescent="0.3">
      <c r="A229" s="1">
        <v>2.2700000000000001E-2</v>
      </c>
      <c r="B229">
        <v>-0.68606067599999998</v>
      </c>
      <c r="C229">
        <v>-0.81257718899999998</v>
      </c>
      <c r="D229">
        <v>-0.79818961200000005</v>
      </c>
    </row>
    <row r="230" spans="1:4" x14ac:dyDescent="0.3">
      <c r="A230" s="1">
        <v>2.2800000000000001E-2</v>
      </c>
      <c r="B230">
        <v>-0.685570982</v>
      </c>
      <c r="C230">
        <v>-0.81146180899999998</v>
      </c>
      <c r="D230">
        <v>-0.79732644799999997</v>
      </c>
    </row>
    <row r="231" spans="1:4" x14ac:dyDescent="0.3">
      <c r="A231" s="1">
        <v>2.29E-2</v>
      </c>
      <c r="B231">
        <v>-0.68530866599999996</v>
      </c>
      <c r="C231">
        <v>-0.81086180699999999</v>
      </c>
      <c r="D231">
        <v>-0.79603153000000004</v>
      </c>
    </row>
    <row r="232" spans="1:4" x14ac:dyDescent="0.3">
      <c r="A232" s="1">
        <v>2.3E-2</v>
      </c>
      <c r="B232">
        <v>-0.68453204499999998</v>
      </c>
      <c r="C232">
        <v>-0.81031330800000001</v>
      </c>
      <c r="D232">
        <v>-0.79522676999999997</v>
      </c>
    </row>
    <row r="233" spans="1:4" x14ac:dyDescent="0.3">
      <c r="A233" s="1">
        <v>2.3099999999999999E-2</v>
      </c>
      <c r="B233">
        <v>-0.68366629800000001</v>
      </c>
      <c r="C233">
        <v>-0.80932346200000005</v>
      </c>
      <c r="D233">
        <v>-0.79420507600000001</v>
      </c>
    </row>
    <row r="234" spans="1:4" x14ac:dyDescent="0.3">
      <c r="A234" s="1">
        <v>2.3199999999999998E-2</v>
      </c>
      <c r="B234">
        <v>-0.68332663299999996</v>
      </c>
      <c r="C234">
        <v>-0.80844871600000001</v>
      </c>
      <c r="D234">
        <v>-0.79310427699999997</v>
      </c>
    </row>
    <row r="235" spans="1:4" x14ac:dyDescent="0.3">
      <c r="A235" s="1">
        <v>2.3300000000000001E-2</v>
      </c>
      <c r="B235">
        <v>-0.68262540299999996</v>
      </c>
      <c r="C235">
        <v>-0.80763104600000002</v>
      </c>
      <c r="D235">
        <v>-0.79170914100000001</v>
      </c>
    </row>
    <row r="236" spans="1:4" x14ac:dyDescent="0.3">
      <c r="A236" s="1">
        <v>2.3400000000000001E-2</v>
      </c>
      <c r="B236">
        <v>-0.68190193499999996</v>
      </c>
      <c r="C236">
        <v>-0.80712792799999999</v>
      </c>
      <c r="D236">
        <v>-0.79085998700000004</v>
      </c>
    </row>
    <row r="237" spans="1:4" x14ac:dyDescent="0.3">
      <c r="A237" s="1">
        <v>2.35E-2</v>
      </c>
      <c r="B237">
        <v>-0.68134440600000001</v>
      </c>
      <c r="C237">
        <v>-0.80623639700000005</v>
      </c>
      <c r="D237">
        <v>-0.79006040300000002</v>
      </c>
    </row>
    <row r="238" spans="1:4" x14ac:dyDescent="0.3">
      <c r="A238" s="1">
        <v>2.3599999999999999E-2</v>
      </c>
      <c r="B238">
        <v>-0.68093345800000005</v>
      </c>
      <c r="C238">
        <v>-0.80540015799999998</v>
      </c>
      <c r="D238">
        <v>-0.78900422699999995</v>
      </c>
    </row>
    <row r="239" spans="1:4" x14ac:dyDescent="0.3">
      <c r="A239" s="1">
        <v>2.3699999999999999E-2</v>
      </c>
      <c r="B239">
        <v>-0.68032295600000003</v>
      </c>
      <c r="C239">
        <v>-0.80423884800000001</v>
      </c>
      <c r="D239">
        <v>-0.78857480300000005</v>
      </c>
    </row>
    <row r="240" spans="1:4" x14ac:dyDescent="0.3">
      <c r="A240" s="1">
        <v>2.3800000000000002E-2</v>
      </c>
      <c r="B240">
        <v>-0.67989371300000001</v>
      </c>
      <c r="C240">
        <v>-0.80328353699999999</v>
      </c>
      <c r="D240">
        <v>-0.78799572600000001</v>
      </c>
    </row>
    <row r="241" spans="1:4" x14ac:dyDescent="0.3">
      <c r="A241" s="1">
        <v>2.3900000000000001E-2</v>
      </c>
      <c r="B241">
        <v>-0.679538529</v>
      </c>
      <c r="C241">
        <v>-0.80277978400000005</v>
      </c>
      <c r="D241">
        <v>-0.78750321999999995</v>
      </c>
    </row>
    <row r="242" spans="1:4" x14ac:dyDescent="0.3">
      <c r="A242" s="1">
        <v>2.4E-2</v>
      </c>
      <c r="B242">
        <v>-0.67894273800000005</v>
      </c>
      <c r="C242">
        <v>-0.80212827399999997</v>
      </c>
      <c r="D242">
        <v>-0.78670267199999999</v>
      </c>
    </row>
    <row r="243" spans="1:4" x14ac:dyDescent="0.3">
      <c r="A243" s="1">
        <v>2.41E-2</v>
      </c>
      <c r="B243">
        <v>-0.67851023300000002</v>
      </c>
      <c r="C243">
        <v>-0.80127306300000001</v>
      </c>
      <c r="D243">
        <v>-0.78604733800000004</v>
      </c>
    </row>
    <row r="244" spans="1:4" x14ac:dyDescent="0.3">
      <c r="A244" s="1">
        <v>2.4199999999999999E-2</v>
      </c>
      <c r="B244">
        <v>-0.67813481600000003</v>
      </c>
      <c r="C244">
        <v>-0.80077283300000002</v>
      </c>
      <c r="D244">
        <v>-0.78547756499999999</v>
      </c>
    </row>
    <row r="245" spans="1:4" x14ac:dyDescent="0.3">
      <c r="A245" s="1">
        <v>2.4299999999999999E-2</v>
      </c>
      <c r="B245">
        <v>-0.67740614300000002</v>
      </c>
      <c r="C245">
        <v>-0.80004416499999997</v>
      </c>
      <c r="D245">
        <v>-0.78448383300000002</v>
      </c>
    </row>
    <row r="246" spans="1:4" x14ac:dyDescent="0.3">
      <c r="A246" s="1">
        <v>2.4400000000000002E-2</v>
      </c>
      <c r="B246">
        <v>-0.67659931600000001</v>
      </c>
      <c r="C246">
        <v>-0.79911623799999998</v>
      </c>
      <c r="D246">
        <v>-0.78390208900000002</v>
      </c>
    </row>
    <row r="247" spans="1:4" x14ac:dyDescent="0.3">
      <c r="A247" s="1">
        <v>2.4500000000000001E-2</v>
      </c>
      <c r="B247">
        <v>-0.67623177300000004</v>
      </c>
      <c r="C247">
        <v>-0.79819058200000004</v>
      </c>
      <c r="D247">
        <v>-0.78308481600000002</v>
      </c>
    </row>
    <row r="248" spans="1:4" x14ac:dyDescent="0.3">
      <c r="A248" s="1">
        <v>2.46E-2</v>
      </c>
      <c r="B248">
        <v>-0.675824957</v>
      </c>
      <c r="C248">
        <v>-0.79755863699999996</v>
      </c>
      <c r="D248">
        <v>-0.78230164199999996</v>
      </c>
    </row>
    <row r="249" spans="1:4" x14ac:dyDescent="0.3">
      <c r="A249" s="1">
        <v>2.47E-2</v>
      </c>
      <c r="B249">
        <v>-0.67542442599999997</v>
      </c>
      <c r="C249">
        <v>-0.79651333499999999</v>
      </c>
      <c r="D249">
        <v>-0.78150518000000002</v>
      </c>
    </row>
    <row r="250" spans="1:4" x14ac:dyDescent="0.3">
      <c r="A250" s="1">
        <v>2.4799999999999999E-2</v>
      </c>
      <c r="B250">
        <v>-0.67491034000000005</v>
      </c>
      <c r="C250">
        <v>-0.795658317</v>
      </c>
      <c r="D250">
        <v>-0.78063893200000001</v>
      </c>
    </row>
    <row r="251" spans="1:4" x14ac:dyDescent="0.3">
      <c r="A251" s="1">
        <v>2.4899999999999999E-2</v>
      </c>
      <c r="B251">
        <v>-0.67422024400000002</v>
      </c>
      <c r="C251">
        <v>-0.79446812600000005</v>
      </c>
      <c r="D251">
        <v>-0.77997631700000003</v>
      </c>
    </row>
    <row r="252" spans="1:4" x14ac:dyDescent="0.3">
      <c r="A252" s="1">
        <v>2.5000000000000001E-2</v>
      </c>
      <c r="B252">
        <v>-0.67375339499999998</v>
      </c>
      <c r="C252">
        <v>-0.79358238800000003</v>
      </c>
      <c r="D252">
        <v>-0.77951594499999999</v>
      </c>
    </row>
    <row r="253" spans="1:4" x14ac:dyDescent="0.3">
      <c r="A253" s="1">
        <v>2.5100000000000001E-2</v>
      </c>
      <c r="B253">
        <v>-0.67293235399999995</v>
      </c>
      <c r="C253">
        <v>-0.79300733300000004</v>
      </c>
      <c r="D253">
        <v>-0.77877873799999997</v>
      </c>
    </row>
    <row r="254" spans="1:4" x14ac:dyDescent="0.3">
      <c r="A254" s="1">
        <v>2.52E-2</v>
      </c>
      <c r="B254">
        <v>-0.67232692100000002</v>
      </c>
      <c r="C254">
        <v>-0.79210672699999995</v>
      </c>
      <c r="D254">
        <v>-0.77790997799999995</v>
      </c>
    </row>
    <row r="255" spans="1:4" x14ac:dyDescent="0.3">
      <c r="A255" s="1">
        <v>2.53E-2</v>
      </c>
      <c r="B255">
        <v>-0.67183007100000003</v>
      </c>
      <c r="C255">
        <v>-0.79124974199999998</v>
      </c>
      <c r="D255">
        <v>-0.777347126</v>
      </c>
    </row>
    <row r="256" spans="1:4" x14ac:dyDescent="0.3">
      <c r="A256" s="1">
        <v>2.5399999999999999E-2</v>
      </c>
      <c r="B256">
        <v>-0.67148948200000003</v>
      </c>
      <c r="C256">
        <v>-0.79052646999999998</v>
      </c>
      <c r="D256">
        <v>-0.77661879499999997</v>
      </c>
    </row>
    <row r="257" spans="1:4" x14ac:dyDescent="0.3">
      <c r="A257" s="1">
        <v>2.5499999999999998E-2</v>
      </c>
      <c r="B257">
        <v>-0.67123989500000003</v>
      </c>
      <c r="C257">
        <v>-0.78989657700000004</v>
      </c>
      <c r="D257">
        <v>-0.776228849</v>
      </c>
    </row>
    <row r="258" spans="1:4" x14ac:dyDescent="0.3">
      <c r="A258" s="1">
        <v>2.5600000000000001E-2</v>
      </c>
      <c r="B258">
        <v>-0.67045860099999999</v>
      </c>
      <c r="C258">
        <v>-0.78921187100000001</v>
      </c>
      <c r="D258">
        <v>-0.774938872</v>
      </c>
    </row>
    <row r="259" spans="1:4" x14ac:dyDescent="0.3">
      <c r="A259" s="1">
        <v>2.5700000000000001E-2</v>
      </c>
      <c r="B259">
        <v>-0.66972937300000002</v>
      </c>
      <c r="C259">
        <v>-0.78861824400000002</v>
      </c>
      <c r="D259">
        <v>-0.77397843799999999</v>
      </c>
    </row>
    <row r="260" spans="1:4" x14ac:dyDescent="0.3">
      <c r="A260" s="1">
        <v>2.58E-2</v>
      </c>
      <c r="B260">
        <v>-0.66933681199999995</v>
      </c>
      <c r="C260">
        <v>-0.78764510700000001</v>
      </c>
      <c r="D260">
        <v>-0.77295948199999998</v>
      </c>
    </row>
    <row r="261" spans="1:4" x14ac:dyDescent="0.3">
      <c r="A261" s="1">
        <v>2.5899999999999999E-2</v>
      </c>
      <c r="B261">
        <v>-0.66906872299999998</v>
      </c>
      <c r="C261">
        <v>-0.78671672299999995</v>
      </c>
      <c r="D261">
        <v>-0.772218442</v>
      </c>
    </row>
    <row r="262" spans="1:4" x14ac:dyDescent="0.3">
      <c r="A262" s="1">
        <v>2.5999999999999999E-2</v>
      </c>
      <c r="B262">
        <v>-0.668447872</v>
      </c>
      <c r="C262">
        <v>-0.78553867700000002</v>
      </c>
      <c r="D262">
        <v>-0.77100549299999999</v>
      </c>
    </row>
    <row r="263" spans="1:4" x14ac:dyDescent="0.3">
      <c r="A263" s="1">
        <v>2.6100000000000002E-2</v>
      </c>
      <c r="B263">
        <v>-0.667896194</v>
      </c>
      <c r="C263">
        <v>-0.78448674799999996</v>
      </c>
      <c r="D263">
        <v>-0.76983692400000003</v>
      </c>
    </row>
    <row r="264" spans="1:4" x14ac:dyDescent="0.3">
      <c r="A264" s="1">
        <v>2.6200000000000001E-2</v>
      </c>
      <c r="B264">
        <v>-0.66725597800000003</v>
      </c>
      <c r="C264">
        <v>-0.78328451200000004</v>
      </c>
      <c r="D264">
        <v>-0.76863585000000001</v>
      </c>
    </row>
    <row r="265" spans="1:4" x14ac:dyDescent="0.3">
      <c r="A265" s="1">
        <v>2.63E-2</v>
      </c>
      <c r="B265">
        <v>-0.66694722299999998</v>
      </c>
      <c r="C265">
        <v>-0.78289801400000003</v>
      </c>
      <c r="D265">
        <v>-0.76728878599999994</v>
      </c>
    </row>
    <row r="266" spans="1:4" x14ac:dyDescent="0.3">
      <c r="A266" s="1">
        <v>2.64E-2</v>
      </c>
      <c r="B266">
        <v>-0.66594402500000005</v>
      </c>
      <c r="C266">
        <v>-0.782073083</v>
      </c>
      <c r="D266">
        <v>-0.76665973399999998</v>
      </c>
    </row>
    <row r="267" spans="1:4" x14ac:dyDescent="0.3">
      <c r="A267" s="1">
        <v>2.6499999999999999E-2</v>
      </c>
      <c r="B267">
        <v>-0.66540307799999998</v>
      </c>
      <c r="C267">
        <v>-0.781463554</v>
      </c>
      <c r="D267">
        <v>-0.76586200500000001</v>
      </c>
    </row>
    <row r="268" spans="1:4" x14ac:dyDescent="0.3">
      <c r="A268" s="1">
        <v>2.6599999999999999E-2</v>
      </c>
      <c r="B268">
        <v>-0.66493373899999997</v>
      </c>
      <c r="C268">
        <v>-0.78076382600000005</v>
      </c>
      <c r="D268">
        <v>-0.76538132800000003</v>
      </c>
    </row>
    <row r="269" spans="1:4" x14ac:dyDescent="0.3">
      <c r="A269" s="1">
        <v>2.6700000000000002E-2</v>
      </c>
      <c r="B269">
        <v>-0.66418401599999999</v>
      </c>
      <c r="C269">
        <v>-0.78007728300000001</v>
      </c>
      <c r="D269">
        <v>-0.76448230100000003</v>
      </c>
    </row>
    <row r="270" spans="1:4" x14ac:dyDescent="0.3">
      <c r="A270" s="1">
        <v>2.6800000000000001E-2</v>
      </c>
      <c r="B270">
        <v>-0.66366718099999999</v>
      </c>
      <c r="C270">
        <v>-0.77954829199999998</v>
      </c>
      <c r="D270">
        <v>-0.763828795</v>
      </c>
    </row>
    <row r="271" spans="1:4" x14ac:dyDescent="0.3">
      <c r="A271" s="1">
        <v>2.69E-2</v>
      </c>
      <c r="B271">
        <v>-0.66315930300000003</v>
      </c>
      <c r="C271">
        <v>-0.77835128499999995</v>
      </c>
      <c r="D271">
        <v>-0.76300919199999995</v>
      </c>
    </row>
    <row r="272" spans="1:4" x14ac:dyDescent="0.3">
      <c r="A272" s="1">
        <v>2.7E-2</v>
      </c>
      <c r="B272">
        <v>-0.66264344500000005</v>
      </c>
      <c r="C272">
        <v>-0.77759691900000005</v>
      </c>
      <c r="D272">
        <v>-0.762340409</v>
      </c>
    </row>
    <row r="273" spans="1:4" x14ac:dyDescent="0.3">
      <c r="A273" s="1">
        <v>2.7099999999999999E-2</v>
      </c>
      <c r="B273">
        <v>-0.66200381399999997</v>
      </c>
      <c r="C273">
        <v>-0.77690455899999999</v>
      </c>
      <c r="D273">
        <v>-0.76155278400000004</v>
      </c>
    </row>
    <row r="274" spans="1:4" x14ac:dyDescent="0.3">
      <c r="A274" s="1">
        <v>2.7199999999999998E-2</v>
      </c>
      <c r="B274">
        <v>-0.66146731700000005</v>
      </c>
      <c r="C274">
        <v>-0.77626024599999999</v>
      </c>
      <c r="D274">
        <v>-0.760854162</v>
      </c>
    </row>
    <row r="275" spans="1:4" x14ac:dyDescent="0.3">
      <c r="A275" s="1">
        <v>2.7300000000000001E-2</v>
      </c>
      <c r="B275">
        <v>-0.66099271100000001</v>
      </c>
      <c r="C275">
        <v>-0.77530932299999999</v>
      </c>
      <c r="D275">
        <v>-0.75992439599999995</v>
      </c>
    </row>
    <row r="276" spans="1:4" x14ac:dyDescent="0.3">
      <c r="A276" s="1">
        <v>2.7400000000000001E-2</v>
      </c>
      <c r="B276">
        <v>-0.66061512600000005</v>
      </c>
      <c r="C276">
        <v>-0.77463760599999998</v>
      </c>
      <c r="D276">
        <v>-0.75962020100000005</v>
      </c>
    </row>
    <row r="277" spans="1:4" x14ac:dyDescent="0.3">
      <c r="A277" s="1">
        <v>2.75E-2</v>
      </c>
      <c r="B277">
        <v>-0.66016071899999995</v>
      </c>
      <c r="C277">
        <v>-0.77363320999999996</v>
      </c>
      <c r="D277">
        <v>-0.75908028800000005</v>
      </c>
    </row>
    <row r="278" spans="1:4" x14ac:dyDescent="0.3">
      <c r="A278" s="1">
        <v>2.76E-2</v>
      </c>
      <c r="B278">
        <v>-0.65986842300000004</v>
      </c>
      <c r="C278">
        <v>-0.77265415000000004</v>
      </c>
      <c r="D278">
        <v>-0.75862565800000004</v>
      </c>
    </row>
    <row r="279" spans="1:4" x14ac:dyDescent="0.3">
      <c r="A279" s="1">
        <v>2.7699999999999999E-2</v>
      </c>
      <c r="B279">
        <v>-0.65943235700000002</v>
      </c>
      <c r="C279">
        <v>-0.77192022900000001</v>
      </c>
      <c r="D279">
        <v>-0.758184038</v>
      </c>
    </row>
    <row r="280" spans="1:4" x14ac:dyDescent="0.3">
      <c r="A280" s="1">
        <v>2.7799999999999998E-2</v>
      </c>
      <c r="B280">
        <v>-0.65916896999999997</v>
      </c>
      <c r="C280">
        <v>-0.77145564300000002</v>
      </c>
      <c r="D280">
        <v>-0.75710093899999997</v>
      </c>
    </row>
    <row r="281" spans="1:4" x14ac:dyDescent="0.3">
      <c r="A281" s="1">
        <v>2.7900000000000001E-2</v>
      </c>
      <c r="B281">
        <v>-0.65882542399999999</v>
      </c>
      <c r="C281">
        <v>-0.77097659600000001</v>
      </c>
      <c r="D281">
        <v>-0.75637141500000005</v>
      </c>
    </row>
    <row r="282" spans="1:4" x14ac:dyDescent="0.3">
      <c r="A282" s="1">
        <v>2.8000000000000001E-2</v>
      </c>
      <c r="B282">
        <v>-0.65812031900000001</v>
      </c>
      <c r="C282">
        <v>-0.770209119</v>
      </c>
      <c r="D282">
        <v>-0.755761774</v>
      </c>
    </row>
    <row r="283" spans="1:4" x14ac:dyDescent="0.3">
      <c r="A283" s="1">
        <v>2.81E-2</v>
      </c>
      <c r="B283">
        <v>-0.65773745400000005</v>
      </c>
      <c r="C283">
        <v>-0.76935138000000003</v>
      </c>
      <c r="D283">
        <v>-0.75506286499999997</v>
      </c>
    </row>
    <row r="284" spans="1:4" x14ac:dyDescent="0.3">
      <c r="A284" s="1">
        <v>2.8199999999999999E-2</v>
      </c>
      <c r="B284">
        <v>-0.65716440399999998</v>
      </c>
      <c r="C284">
        <v>-0.76839261800000003</v>
      </c>
      <c r="D284">
        <v>-0.75410052900000002</v>
      </c>
    </row>
    <row r="285" spans="1:4" x14ac:dyDescent="0.3">
      <c r="A285" s="1">
        <v>2.8299999999999999E-2</v>
      </c>
      <c r="B285">
        <v>-0.65642000899999997</v>
      </c>
      <c r="C285">
        <v>-0.76735698699999999</v>
      </c>
      <c r="D285">
        <v>-0.75368583600000005</v>
      </c>
    </row>
    <row r="286" spans="1:4" x14ac:dyDescent="0.3">
      <c r="A286" s="1">
        <v>2.8400000000000002E-2</v>
      </c>
      <c r="B286">
        <v>-0.655839167</v>
      </c>
      <c r="C286">
        <v>-0.76632458199999998</v>
      </c>
      <c r="D286">
        <v>-0.752699479</v>
      </c>
    </row>
    <row r="287" spans="1:4" x14ac:dyDescent="0.3">
      <c r="A287" s="1">
        <v>2.8500000000000001E-2</v>
      </c>
      <c r="B287">
        <v>-0.65542890899999995</v>
      </c>
      <c r="C287">
        <v>-0.76586660500000003</v>
      </c>
      <c r="D287">
        <v>-0.751796562</v>
      </c>
    </row>
    <row r="288" spans="1:4" x14ac:dyDescent="0.3">
      <c r="A288" s="1">
        <v>2.86E-2</v>
      </c>
      <c r="B288">
        <v>-0.65504398100000005</v>
      </c>
      <c r="C288">
        <v>-0.76516785099999995</v>
      </c>
      <c r="D288">
        <v>-0.75105847100000001</v>
      </c>
    </row>
    <row r="289" spans="1:4" x14ac:dyDescent="0.3">
      <c r="A289" s="1">
        <v>2.87E-2</v>
      </c>
      <c r="B289">
        <v>-0.65431249599999997</v>
      </c>
      <c r="C289">
        <v>-0.76436738000000004</v>
      </c>
      <c r="D289">
        <v>-0.75049773399999997</v>
      </c>
    </row>
    <row r="290" spans="1:4" x14ac:dyDescent="0.3">
      <c r="A290" s="1">
        <v>2.8799999999999999E-2</v>
      </c>
      <c r="B290">
        <v>-0.65361015899999997</v>
      </c>
      <c r="C290">
        <v>-0.76376786500000005</v>
      </c>
      <c r="D290">
        <v>-0.74963246500000003</v>
      </c>
    </row>
    <row r="291" spans="1:4" x14ac:dyDescent="0.3">
      <c r="A291" s="1">
        <v>2.8899999999999999E-2</v>
      </c>
      <c r="B291">
        <v>-0.65272207000000004</v>
      </c>
      <c r="C291">
        <v>-0.76306066900000002</v>
      </c>
      <c r="D291">
        <v>-0.749078774</v>
      </c>
    </row>
    <row r="292" spans="1:4" x14ac:dyDescent="0.3">
      <c r="A292" s="1">
        <v>2.9000000000000001E-2</v>
      </c>
      <c r="B292">
        <v>-0.65206868399999995</v>
      </c>
      <c r="C292">
        <v>-0.76192582600000003</v>
      </c>
      <c r="D292">
        <v>-0.74847108299999998</v>
      </c>
    </row>
    <row r="293" spans="1:4" x14ac:dyDescent="0.3">
      <c r="A293" s="1">
        <v>2.9100000000000001E-2</v>
      </c>
      <c r="B293">
        <v>-0.65138514999999997</v>
      </c>
      <c r="C293">
        <v>-0.761241736</v>
      </c>
      <c r="D293">
        <v>-0.74788528799999998</v>
      </c>
    </row>
    <row r="294" spans="1:4" x14ac:dyDescent="0.3">
      <c r="A294" s="1">
        <v>2.92E-2</v>
      </c>
      <c r="B294">
        <v>-0.65098600100000004</v>
      </c>
      <c r="C294">
        <v>-0.76031205199999996</v>
      </c>
      <c r="D294">
        <v>-0.74744934500000004</v>
      </c>
    </row>
    <row r="295" spans="1:4" x14ac:dyDescent="0.3">
      <c r="A295" s="1">
        <v>2.93E-2</v>
      </c>
      <c r="B295">
        <v>-0.65042793799999998</v>
      </c>
      <c r="C295">
        <v>-0.75956017499999995</v>
      </c>
      <c r="D295">
        <v>-0.74672852999999995</v>
      </c>
    </row>
    <row r="296" spans="1:4" x14ac:dyDescent="0.3">
      <c r="A296" s="1">
        <v>2.9399999999999999E-2</v>
      </c>
      <c r="B296">
        <v>-0.64987404199999999</v>
      </c>
      <c r="C296">
        <v>-0.75909133799999995</v>
      </c>
      <c r="D296">
        <v>-0.74604703900000002</v>
      </c>
    </row>
    <row r="297" spans="1:4" x14ac:dyDescent="0.3">
      <c r="A297" s="1">
        <v>2.9499999999999998E-2</v>
      </c>
      <c r="B297">
        <v>-0.64946514200000005</v>
      </c>
      <c r="C297">
        <v>-0.75823283399999997</v>
      </c>
      <c r="D297">
        <v>-0.74554899299999999</v>
      </c>
    </row>
    <row r="298" spans="1:4" x14ac:dyDescent="0.3">
      <c r="A298" s="1">
        <v>2.9600000000000001E-2</v>
      </c>
      <c r="B298">
        <v>-0.64907731700000004</v>
      </c>
      <c r="C298">
        <v>-0.75764393299999999</v>
      </c>
      <c r="D298">
        <v>-0.74494213600000003</v>
      </c>
    </row>
    <row r="299" spans="1:4" x14ac:dyDescent="0.3">
      <c r="A299" s="1">
        <v>2.9700000000000001E-2</v>
      </c>
      <c r="B299">
        <v>-0.64871497499999997</v>
      </c>
      <c r="C299">
        <v>-0.75718027799999998</v>
      </c>
      <c r="D299">
        <v>-0.74454042899999995</v>
      </c>
    </row>
    <row r="300" spans="1:4" x14ac:dyDescent="0.3">
      <c r="A300" s="1">
        <v>2.98E-2</v>
      </c>
      <c r="B300">
        <v>-0.64814862699999998</v>
      </c>
      <c r="C300">
        <v>-0.75639711099999996</v>
      </c>
      <c r="D300">
        <v>-0.74357094700000004</v>
      </c>
    </row>
    <row r="301" spans="1:4" x14ac:dyDescent="0.3">
      <c r="A301" s="1">
        <v>2.9899999999999999E-2</v>
      </c>
      <c r="B301">
        <v>-0.64787366599999996</v>
      </c>
      <c r="C301">
        <v>-0.75570157299999996</v>
      </c>
      <c r="D301">
        <v>-0.74267168100000003</v>
      </c>
    </row>
    <row r="302" spans="1:4" x14ac:dyDescent="0.3">
      <c r="A302" s="1">
        <v>0.03</v>
      </c>
      <c r="B302">
        <v>-0.64683414400000006</v>
      </c>
      <c r="C302">
        <v>-0.75525365200000005</v>
      </c>
      <c r="D302">
        <v>-0.74202395499999996</v>
      </c>
    </row>
    <row r="303" spans="1:4" x14ac:dyDescent="0.3">
      <c r="A303" s="1">
        <v>3.0099999999999998E-2</v>
      </c>
      <c r="B303">
        <v>-0.64658326099999996</v>
      </c>
      <c r="C303">
        <v>-0.75476696200000004</v>
      </c>
      <c r="D303">
        <v>-0.74148170400000002</v>
      </c>
    </row>
    <row r="304" spans="1:4" x14ac:dyDescent="0.3">
      <c r="A304" s="1">
        <v>3.0200000000000001E-2</v>
      </c>
      <c r="B304">
        <v>-0.64622359299999999</v>
      </c>
      <c r="C304">
        <v>-0.75435687600000001</v>
      </c>
      <c r="D304">
        <v>-0.74109291499999996</v>
      </c>
    </row>
    <row r="305" spans="1:4" x14ac:dyDescent="0.3">
      <c r="A305" s="1">
        <v>3.0300000000000001E-2</v>
      </c>
      <c r="B305">
        <v>-0.64574874699999996</v>
      </c>
      <c r="C305">
        <v>-0.75329611299999999</v>
      </c>
      <c r="D305">
        <v>-0.74009086899999998</v>
      </c>
    </row>
    <row r="306" spans="1:4" x14ac:dyDescent="0.3">
      <c r="A306" s="1">
        <v>3.04E-2</v>
      </c>
      <c r="B306">
        <v>-0.64506747099999995</v>
      </c>
      <c r="C306">
        <v>-0.75276237700000004</v>
      </c>
      <c r="D306">
        <v>-0.73978571699999995</v>
      </c>
    </row>
    <row r="307" spans="1:4" x14ac:dyDescent="0.3">
      <c r="A307" s="1">
        <v>3.0499999999999999E-2</v>
      </c>
      <c r="B307">
        <v>-0.64463890599999996</v>
      </c>
      <c r="C307">
        <v>-0.75107017499999995</v>
      </c>
      <c r="D307">
        <v>-0.73875563399999999</v>
      </c>
    </row>
    <row r="308" spans="1:4" x14ac:dyDescent="0.3">
      <c r="A308" s="1">
        <v>3.0599999999999999E-2</v>
      </c>
      <c r="B308">
        <v>-0.644213276</v>
      </c>
      <c r="C308">
        <v>-0.75063797700000001</v>
      </c>
      <c r="D308">
        <v>-0.73834097399999998</v>
      </c>
    </row>
    <row r="309" spans="1:4" x14ac:dyDescent="0.3">
      <c r="A309" s="1">
        <v>3.0700000000000002E-2</v>
      </c>
      <c r="B309">
        <v>-0.64375998400000001</v>
      </c>
      <c r="C309">
        <v>-0.74990886499999998</v>
      </c>
      <c r="D309">
        <v>-0.73774621600000001</v>
      </c>
    </row>
    <row r="310" spans="1:4" x14ac:dyDescent="0.3">
      <c r="A310" s="1">
        <v>3.0800000000000001E-2</v>
      </c>
      <c r="B310">
        <v>-0.64313684000000004</v>
      </c>
      <c r="C310">
        <v>-0.74924395200000005</v>
      </c>
      <c r="D310">
        <v>-0.73707429400000002</v>
      </c>
    </row>
    <row r="311" spans="1:4" x14ac:dyDescent="0.3">
      <c r="A311" s="1">
        <v>3.09E-2</v>
      </c>
      <c r="B311">
        <v>-0.64285665999999997</v>
      </c>
      <c r="C311">
        <v>-0.74870968299999996</v>
      </c>
      <c r="D311">
        <v>-0.73606484800000005</v>
      </c>
    </row>
    <row r="312" spans="1:4" x14ac:dyDescent="0.3">
      <c r="A312" s="1">
        <v>3.1E-2</v>
      </c>
      <c r="B312">
        <v>-0.642266844</v>
      </c>
      <c r="C312">
        <v>-0.74800125100000003</v>
      </c>
      <c r="D312">
        <v>-0.73540890400000003</v>
      </c>
    </row>
    <row r="313" spans="1:4" x14ac:dyDescent="0.3">
      <c r="A313" s="1">
        <v>3.1099999999999999E-2</v>
      </c>
      <c r="B313">
        <v>-0.64174623900000005</v>
      </c>
      <c r="C313">
        <v>-0.74729443399999995</v>
      </c>
      <c r="D313">
        <v>-0.73456373799999997</v>
      </c>
    </row>
    <row r="314" spans="1:4" x14ac:dyDescent="0.3">
      <c r="A314" s="1">
        <v>3.1199999999999999E-2</v>
      </c>
      <c r="B314">
        <v>-0.64142810400000005</v>
      </c>
      <c r="C314">
        <v>-0.74672905700000003</v>
      </c>
      <c r="D314">
        <v>-0.733872195</v>
      </c>
    </row>
    <row r="315" spans="1:4" x14ac:dyDescent="0.3">
      <c r="A315" s="1">
        <v>3.1300000000000001E-2</v>
      </c>
      <c r="B315">
        <v>-0.64103509599999997</v>
      </c>
      <c r="C315">
        <v>-0.74639333900000004</v>
      </c>
      <c r="D315">
        <v>-0.73349348999999997</v>
      </c>
    </row>
    <row r="316" spans="1:4" x14ac:dyDescent="0.3">
      <c r="A316" s="1">
        <v>3.1399999999999997E-2</v>
      </c>
      <c r="B316">
        <v>-0.64037586300000005</v>
      </c>
      <c r="C316">
        <v>-0.745972792</v>
      </c>
      <c r="D316">
        <v>-0.73297933500000001</v>
      </c>
    </row>
    <row r="317" spans="1:4" x14ac:dyDescent="0.3">
      <c r="A317" s="1">
        <v>3.15E-2</v>
      </c>
      <c r="B317">
        <v>-0.639870037</v>
      </c>
      <c r="C317">
        <v>-0.74540874400000001</v>
      </c>
      <c r="D317">
        <v>-0.73232182800000001</v>
      </c>
    </row>
    <row r="318" spans="1:4" x14ac:dyDescent="0.3">
      <c r="A318" s="1">
        <v>3.1600000000000003E-2</v>
      </c>
      <c r="B318">
        <v>-0.63931919000000004</v>
      </c>
      <c r="C318">
        <v>-0.74516047399999996</v>
      </c>
      <c r="D318">
        <v>-0.73199704099999996</v>
      </c>
    </row>
    <row r="319" spans="1:4" x14ac:dyDescent="0.3">
      <c r="A319" s="1">
        <v>3.1699999999999999E-2</v>
      </c>
      <c r="B319">
        <v>-0.63883230700000004</v>
      </c>
      <c r="C319">
        <v>-0.74479093399999996</v>
      </c>
      <c r="D319">
        <v>-0.73129265200000004</v>
      </c>
    </row>
    <row r="320" spans="1:4" x14ac:dyDescent="0.3">
      <c r="A320" s="1">
        <v>3.1800000000000002E-2</v>
      </c>
      <c r="B320">
        <v>-0.63851334000000004</v>
      </c>
      <c r="C320">
        <v>-0.74360906100000002</v>
      </c>
      <c r="D320">
        <v>-0.73059482099999995</v>
      </c>
    </row>
    <row r="321" spans="1:4" x14ac:dyDescent="0.3">
      <c r="A321" s="1">
        <v>3.1899999999999998E-2</v>
      </c>
      <c r="B321">
        <v>-0.63785288299999998</v>
      </c>
      <c r="C321">
        <v>-0.74296832700000004</v>
      </c>
      <c r="D321">
        <v>-0.72975715100000005</v>
      </c>
    </row>
    <row r="322" spans="1:4" x14ac:dyDescent="0.3">
      <c r="A322" s="1">
        <v>3.2000000000000001E-2</v>
      </c>
      <c r="B322">
        <v>-0.63734341000000005</v>
      </c>
      <c r="C322">
        <v>-0.74257466400000005</v>
      </c>
      <c r="D322">
        <v>-0.72858678799999999</v>
      </c>
    </row>
    <row r="323" spans="1:4" x14ac:dyDescent="0.3">
      <c r="A323" s="1">
        <v>3.2099999999999997E-2</v>
      </c>
      <c r="B323">
        <v>-0.636996601</v>
      </c>
      <c r="C323">
        <v>-0.74191283399999997</v>
      </c>
      <c r="D323">
        <v>-0.72783625699999999</v>
      </c>
    </row>
    <row r="324" spans="1:4" x14ac:dyDescent="0.3">
      <c r="A324" s="1">
        <v>3.2199999999999999E-2</v>
      </c>
      <c r="B324">
        <v>-0.636355012</v>
      </c>
      <c r="C324">
        <v>-0.74112952099999996</v>
      </c>
      <c r="D324">
        <v>-0.727155302</v>
      </c>
    </row>
    <row r="325" spans="1:4" x14ac:dyDescent="0.3">
      <c r="A325" s="1">
        <v>3.2300000000000002E-2</v>
      </c>
      <c r="B325">
        <v>-0.63587207199999995</v>
      </c>
      <c r="C325">
        <v>-0.74048271600000004</v>
      </c>
      <c r="D325">
        <v>-0.72640331700000005</v>
      </c>
    </row>
    <row r="326" spans="1:4" x14ac:dyDescent="0.3">
      <c r="A326" s="1">
        <v>3.2399999999999998E-2</v>
      </c>
      <c r="B326">
        <v>-0.63520921600000002</v>
      </c>
      <c r="C326">
        <v>-0.73951083500000003</v>
      </c>
      <c r="D326">
        <v>-0.72583347799999998</v>
      </c>
    </row>
    <row r="327" spans="1:4" x14ac:dyDescent="0.3">
      <c r="A327" s="1">
        <v>3.2500000000000001E-2</v>
      </c>
      <c r="B327">
        <v>-0.63482730899999995</v>
      </c>
      <c r="C327">
        <v>-0.73878031</v>
      </c>
      <c r="D327">
        <v>-0.72533528800000002</v>
      </c>
    </row>
    <row r="328" spans="1:4" x14ac:dyDescent="0.3">
      <c r="A328" s="1">
        <v>3.2599999999999997E-2</v>
      </c>
      <c r="B328">
        <v>-0.63439486300000003</v>
      </c>
      <c r="C328">
        <v>-0.73819402899999997</v>
      </c>
      <c r="D328">
        <v>-0.724982868</v>
      </c>
    </row>
    <row r="329" spans="1:4" x14ac:dyDescent="0.3">
      <c r="A329" s="1">
        <v>3.27E-2</v>
      </c>
      <c r="B329">
        <v>-0.63393261499999998</v>
      </c>
      <c r="C329">
        <v>-0.73769742800000004</v>
      </c>
      <c r="D329">
        <v>-0.72451565200000001</v>
      </c>
    </row>
    <row r="330" spans="1:4" x14ac:dyDescent="0.3">
      <c r="A330" s="1">
        <v>3.2800000000000003E-2</v>
      </c>
      <c r="B330">
        <v>-0.63350663600000001</v>
      </c>
      <c r="C330">
        <v>-0.73724651100000005</v>
      </c>
      <c r="D330">
        <v>-0.72367226699999998</v>
      </c>
    </row>
    <row r="331" spans="1:4" x14ac:dyDescent="0.3">
      <c r="A331" s="1">
        <v>3.2899999999999999E-2</v>
      </c>
      <c r="B331">
        <v>-0.63308247600000001</v>
      </c>
      <c r="C331">
        <v>-0.73682760999999997</v>
      </c>
      <c r="D331">
        <v>-0.72318130700000005</v>
      </c>
    </row>
    <row r="332" spans="1:4" x14ac:dyDescent="0.3">
      <c r="A332" s="1">
        <v>3.3000000000000002E-2</v>
      </c>
      <c r="B332">
        <v>-0.63265798500000003</v>
      </c>
      <c r="C332">
        <v>-0.73597537899999999</v>
      </c>
      <c r="D332">
        <v>-0.72271156800000003</v>
      </c>
    </row>
    <row r="333" spans="1:4" x14ac:dyDescent="0.3">
      <c r="A333" s="1">
        <v>3.3099999999999997E-2</v>
      </c>
      <c r="B333">
        <v>-0.632413844</v>
      </c>
      <c r="C333">
        <v>-0.735295433</v>
      </c>
      <c r="D333">
        <v>-0.72210957399999998</v>
      </c>
    </row>
    <row r="334" spans="1:4" x14ac:dyDescent="0.3">
      <c r="A334" s="1">
        <v>3.32E-2</v>
      </c>
      <c r="B334">
        <v>-0.63174706700000005</v>
      </c>
      <c r="C334">
        <v>-0.73480259999999997</v>
      </c>
      <c r="D334">
        <v>-0.72145344099999997</v>
      </c>
    </row>
    <row r="335" spans="1:4" x14ac:dyDescent="0.3">
      <c r="A335" s="1">
        <v>3.3300000000000003E-2</v>
      </c>
      <c r="B335">
        <v>-0.63114204799999996</v>
      </c>
      <c r="C335">
        <v>-0.73424557700000004</v>
      </c>
      <c r="D335">
        <v>-0.72088967699999995</v>
      </c>
    </row>
    <row r="336" spans="1:4" x14ac:dyDescent="0.3">
      <c r="A336" s="1">
        <v>3.3399999999999999E-2</v>
      </c>
      <c r="B336">
        <v>-0.63072840900000005</v>
      </c>
      <c r="C336">
        <v>-0.73367614199999998</v>
      </c>
      <c r="D336">
        <v>-0.72033999599999998</v>
      </c>
    </row>
    <row r="337" spans="1:4" x14ac:dyDescent="0.3">
      <c r="A337" s="1">
        <v>3.3500000000000002E-2</v>
      </c>
      <c r="B337">
        <v>-0.63027500000000003</v>
      </c>
      <c r="C337">
        <v>-0.73330125599999996</v>
      </c>
      <c r="D337">
        <v>-0.72006551299999999</v>
      </c>
    </row>
    <row r="338" spans="1:4" x14ac:dyDescent="0.3">
      <c r="A338" s="1">
        <v>3.3599999999999998E-2</v>
      </c>
      <c r="B338">
        <v>-0.629811169</v>
      </c>
      <c r="C338">
        <v>-0.73273679199999997</v>
      </c>
      <c r="D338">
        <v>-0.71930249499999999</v>
      </c>
    </row>
    <row r="339" spans="1:4" x14ac:dyDescent="0.3">
      <c r="A339" s="1">
        <v>3.3700000000000001E-2</v>
      </c>
      <c r="B339">
        <v>-0.629361324</v>
      </c>
      <c r="C339">
        <v>-0.73205465400000003</v>
      </c>
      <c r="D339">
        <v>-0.71870842700000004</v>
      </c>
    </row>
    <row r="340" spans="1:4" x14ac:dyDescent="0.3">
      <c r="A340" s="1">
        <v>3.3799999999999997E-2</v>
      </c>
      <c r="B340">
        <v>-0.62901166900000005</v>
      </c>
      <c r="C340">
        <v>-0.73112117799999998</v>
      </c>
      <c r="D340">
        <v>-0.71797243399999999</v>
      </c>
    </row>
    <row r="341" spans="1:4" x14ac:dyDescent="0.3">
      <c r="A341" s="1">
        <v>3.39E-2</v>
      </c>
      <c r="B341">
        <v>-0.628526064</v>
      </c>
      <c r="C341">
        <v>-0.73076950200000002</v>
      </c>
      <c r="D341">
        <v>-0.71759557900000004</v>
      </c>
    </row>
    <row r="342" spans="1:4" x14ac:dyDescent="0.3">
      <c r="A342" s="1">
        <v>3.4000000000000002E-2</v>
      </c>
      <c r="B342">
        <v>-0.62830685600000002</v>
      </c>
      <c r="C342">
        <v>-0.73035211300000002</v>
      </c>
      <c r="D342">
        <v>-0.71697963499999995</v>
      </c>
    </row>
    <row r="343" spans="1:4" x14ac:dyDescent="0.3">
      <c r="A343" s="1">
        <v>3.4099999999999998E-2</v>
      </c>
      <c r="B343">
        <v>-0.62790091299999995</v>
      </c>
      <c r="C343">
        <v>-0.72960575699999997</v>
      </c>
      <c r="D343">
        <v>-0.71586278199999998</v>
      </c>
    </row>
    <row r="344" spans="1:4" x14ac:dyDescent="0.3">
      <c r="A344" s="1">
        <v>3.4200000000000001E-2</v>
      </c>
      <c r="B344">
        <v>-0.62747141799999995</v>
      </c>
      <c r="C344">
        <v>-0.729130956</v>
      </c>
      <c r="D344">
        <v>-0.71558417200000002</v>
      </c>
    </row>
    <row r="345" spans="1:4" x14ac:dyDescent="0.3">
      <c r="A345" s="1">
        <v>3.4299999999999997E-2</v>
      </c>
      <c r="B345">
        <v>-0.626980973</v>
      </c>
      <c r="C345">
        <v>-0.72872560600000003</v>
      </c>
      <c r="D345">
        <v>-0.71511276700000004</v>
      </c>
    </row>
    <row r="346" spans="1:4" x14ac:dyDescent="0.3">
      <c r="A346" s="1">
        <v>3.44E-2</v>
      </c>
      <c r="B346">
        <v>-0.62672936400000001</v>
      </c>
      <c r="C346">
        <v>-0.72816348099999995</v>
      </c>
      <c r="D346">
        <v>-0.71467090799999999</v>
      </c>
    </row>
    <row r="347" spans="1:4" x14ac:dyDescent="0.3">
      <c r="A347" s="1">
        <v>3.4500000000000003E-2</v>
      </c>
      <c r="B347">
        <v>-0.62625388299999996</v>
      </c>
      <c r="C347">
        <v>-0.72776752600000005</v>
      </c>
      <c r="D347">
        <v>-0.71425241299999997</v>
      </c>
    </row>
    <row r="348" spans="1:4" x14ac:dyDescent="0.3">
      <c r="A348" s="1">
        <v>3.4599999999999999E-2</v>
      </c>
      <c r="B348">
        <v>-0.62561312999999996</v>
      </c>
      <c r="C348">
        <v>-0.72737395299999996</v>
      </c>
      <c r="D348">
        <v>-0.71355941700000003</v>
      </c>
    </row>
    <row r="349" spans="1:4" x14ac:dyDescent="0.3">
      <c r="A349" s="1">
        <v>3.4700000000000002E-2</v>
      </c>
      <c r="B349">
        <v>-0.62517103500000004</v>
      </c>
      <c r="C349">
        <v>-0.726889601</v>
      </c>
      <c r="D349">
        <v>-0.71282194399999999</v>
      </c>
    </row>
    <row r="350" spans="1:4" x14ac:dyDescent="0.3">
      <c r="A350" s="1">
        <v>3.4799999999999998E-2</v>
      </c>
      <c r="B350">
        <v>-0.62480486099999999</v>
      </c>
      <c r="C350">
        <v>-0.72605997899999997</v>
      </c>
      <c r="D350">
        <v>-0.71234265799999996</v>
      </c>
    </row>
    <row r="351" spans="1:4" x14ac:dyDescent="0.3">
      <c r="A351" s="1">
        <v>3.49E-2</v>
      </c>
      <c r="B351">
        <v>-0.62434597300000005</v>
      </c>
      <c r="C351">
        <v>-0.72497008600000001</v>
      </c>
      <c r="D351">
        <v>-0.71177746099999994</v>
      </c>
    </row>
    <row r="352" spans="1:4" x14ac:dyDescent="0.3">
      <c r="A352" s="1">
        <v>3.5000000000000003E-2</v>
      </c>
      <c r="B352">
        <v>-0.62405035900000005</v>
      </c>
      <c r="C352">
        <v>-0.72458851000000002</v>
      </c>
      <c r="D352">
        <v>-0.71129459399999995</v>
      </c>
    </row>
    <row r="353" spans="1:4" x14ac:dyDescent="0.3">
      <c r="A353" s="1">
        <v>3.5099999999999999E-2</v>
      </c>
      <c r="B353">
        <v>-0.62378131999999997</v>
      </c>
      <c r="C353">
        <v>-0.72412781599999998</v>
      </c>
      <c r="D353">
        <v>-0.71075996799999996</v>
      </c>
    </row>
    <row r="354" spans="1:4" x14ac:dyDescent="0.3">
      <c r="A354" s="1">
        <v>3.5200000000000002E-2</v>
      </c>
      <c r="B354">
        <v>-0.62328501000000003</v>
      </c>
      <c r="C354">
        <v>-0.72352030499999997</v>
      </c>
      <c r="D354">
        <v>-0.71032018299999999</v>
      </c>
    </row>
    <row r="355" spans="1:4" x14ac:dyDescent="0.3">
      <c r="A355" s="1">
        <v>3.5299999999999998E-2</v>
      </c>
      <c r="B355">
        <v>-0.62281756099999996</v>
      </c>
      <c r="C355">
        <v>-0.723101365</v>
      </c>
      <c r="D355">
        <v>-0.70991017300000003</v>
      </c>
    </row>
    <row r="356" spans="1:4" x14ac:dyDescent="0.3">
      <c r="A356" s="1">
        <v>3.5400000000000001E-2</v>
      </c>
      <c r="B356">
        <v>-0.62236444700000004</v>
      </c>
      <c r="C356">
        <v>-0.722742946</v>
      </c>
      <c r="D356">
        <v>-0.70930200300000001</v>
      </c>
    </row>
    <row r="357" spans="1:4" x14ac:dyDescent="0.3">
      <c r="A357" s="1">
        <v>3.5499999999999997E-2</v>
      </c>
      <c r="B357">
        <v>-0.62198032800000003</v>
      </c>
      <c r="C357">
        <v>-0.72207434299999995</v>
      </c>
      <c r="D357">
        <v>-0.70890885299999995</v>
      </c>
    </row>
    <row r="358" spans="1:4" x14ac:dyDescent="0.3">
      <c r="A358" s="1">
        <v>3.56E-2</v>
      </c>
      <c r="B358">
        <v>-0.62152414199999995</v>
      </c>
      <c r="C358">
        <v>-0.72170637800000004</v>
      </c>
      <c r="D358">
        <v>-0.70818554899999997</v>
      </c>
    </row>
    <row r="359" spans="1:4" x14ac:dyDescent="0.3">
      <c r="A359" s="1">
        <v>3.5700000000000003E-2</v>
      </c>
      <c r="B359">
        <v>-0.62127644500000001</v>
      </c>
      <c r="C359">
        <v>-0.72117157799999998</v>
      </c>
      <c r="D359">
        <v>-0.70781331300000006</v>
      </c>
    </row>
    <row r="360" spans="1:4" x14ac:dyDescent="0.3">
      <c r="A360" s="1">
        <v>3.5799999999999998E-2</v>
      </c>
      <c r="B360">
        <v>-0.62091206399999999</v>
      </c>
      <c r="C360">
        <v>-0.720640536</v>
      </c>
      <c r="D360">
        <v>-0.70730046599999996</v>
      </c>
    </row>
    <row r="361" spans="1:4" x14ac:dyDescent="0.3">
      <c r="A361" s="1">
        <v>3.5900000000000001E-2</v>
      </c>
      <c r="B361">
        <v>-0.62040859199999998</v>
      </c>
      <c r="C361">
        <v>-0.72020964700000001</v>
      </c>
      <c r="D361">
        <v>-0.70682297500000002</v>
      </c>
    </row>
    <row r="362" spans="1:4" x14ac:dyDescent="0.3">
      <c r="A362" s="1">
        <v>3.5999999999999997E-2</v>
      </c>
      <c r="B362">
        <v>-0.61988489000000002</v>
      </c>
      <c r="C362">
        <v>-0.71981515500000004</v>
      </c>
      <c r="D362">
        <v>-0.70623048099999997</v>
      </c>
    </row>
    <row r="363" spans="1:4" x14ac:dyDescent="0.3">
      <c r="A363" s="1">
        <v>3.61E-2</v>
      </c>
      <c r="B363">
        <v>-0.61955931600000003</v>
      </c>
      <c r="C363">
        <v>-0.71923684099999996</v>
      </c>
      <c r="D363">
        <v>-0.70595428800000004</v>
      </c>
    </row>
    <row r="364" spans="1:4" x14ac:dyDescent="0.3">
      <c r="A364" s="1">
        <v>3.6200000000000003E-2</v>
      </c>
      <c r="B364">
        <v>-0.61889145899999998</v>
      </c>
      <c r="C364">
        <v>-0.718899968</v>
      </c>
      <c r="D364">
        <v>-0.70526432400000005</v>
      </c>
    </row>
    <row r="365" spans="1:4" x14ac:dyDescent="0.3">
      <c r="A365" s="1">
        <v>3.6299999999999999E-2</v>
      </c>
      <c r="B365">
        <v>-0.61842521900000003</v>
      </c>
      <c r="C365">
        <v>-0.71835175299999998</v>
      </c>
      <c r="D365">
        <v>-0.70477410399999996</v>
      </c>
    </row>
    <row r="366" spans="1:4" x14ac:dyDescent="0.3">
      <c r="A366" s="1">
        <v>3.6400000000000002E-2</v>
      </c>
      <c r="B366">
        <v>-0.61800647900000005</v>
      </c>
      <c r="C366">
        <v>-0.71770818400000003</v>
      </c>
      <c r="D366">
        <v>-0.70399197099999999</v>
      </c>
    </row>
    <row r="367" spans="1:4" x14ac:dyDescent="0.3">
      <c r="A367" s="1">
        <v>3.6499999999999998E-2</v>
      </c>
      <c r="B367">
        <v>-0.61747745200000004</v>
      </c>
      <c r="C367">
        <v>-0.71720902200000003</v>
      </c>
      <c r="D367">
        <v>-0.70372473000000002</v>
      </c>
    </row>
    <row r="368" spans="1:4" x14ac:dyDescent="0.3">
      <c r="A368" s="1">
        <v>3.6600000000000001E-2</v>
      </c>
      <c r="B368">
        <v>-0.61703609100000001</v>
      </c>
      <c r="C368">
        <v>-0.71670153800000003</v>
      </c>
      <c r="D368">
        <v>-0.70308739600000003</v>
      </c>
    </row>
    <row r="369" spans="1:4" x14ac:dyDescent="0.3">
      <c r="A369" s="1">
        <v>3.6700000000000003E-2</v>
      </c>
      <c r="B369">
        <v>-0.616726565</v>
      </c>
      <c r="C369">
        <v>-0.71611708100000004</v>
      </c>
      <c r="D369">
        <v>-0.70260732000000004</v>
      </c>
    </row>
    <row r="370" spans="1:4" x14ac:dyDescent="0.3">
      <c r="A370" s="1">
        <v>3.6799999999999999E-2</v>
      </c>
      <c r="B370">
        <v>-0.61634968300000004</v>
      </c>
      <c r="C370">
        <v>-0.71555566299999995</v>
      </c>
      <c r="D370">
        <v>-0.70174421099999995</v>
      </c>
    </row>
    <row r="371" spans="1:4" x14ac:dyDescent="0.3">
      <c r="A371" s="1">
        <v>3.6900000000000002E-2</v>
      </c>
      <c r="B371">
        <v>-0.61604171500000005</v>
      </c>
      <c r="C371">
        <v>-0.71483954299999997</v>
      </c>
      <c r="D371">
        <v>-0.70136646800000002</v>
      </c>
    </row>
    <row r="372" spans="1:4" x14ac:dyDescent="0.3">
      <c r="A372" s="1">
        <v>3.6999999999999998E-2</v>
      </c>
      <c r="B372">
        <v>-0.61579557299999998</v>
      </c>
      <c r="C372">
        <v>-0.71456331100000003</v>
      </c>
      <c r="D372">
        <v>-0.70056485700000004</v>
      </c>
    </row>
    <row r="373" spans="1:4" x14ac:dyDescent="0.3">
      <c r="A373" s="1">
        <v>3.7100000000000001E-2</v>
      </c>
      <c r="B373">
        <v>-0.61542054400000001</v>
      </c>
      <c r="C373">
        <v>-0.71415087099999996</v>
      </c>
      <c r="D373">
        <v>-0.70018803799999996</v>
      </c>
    </row>
    <row r="374" spans="1:4" x14ac:dyDescent="0.3">
      <c r="A374" s="1">
        <v>3.7199999999999997E-2</v>
      </c>
      <c r="B374">
        <v>-0.61501647299999995</v>
      </c>
      <c r="C374">
        <v>-0.71377272899999999</v>
      </c>
      <c r="D374">
        <v>-0.69974136799999997</v>
      </c>
    </row>
    <row r="375" spans="1:4" x14ac:dyDescent="0.3">
      <c r="A375" s="1">
        <v>3.73E-2</v>
      </c>
      <c r="B375">
        <v>-0.61440229000000002</v>
      </c>
      <c r="C375">
        <v>-0.71356388800000004</v>
      </c>
      <c r="D375">
        <v>-0.69924016700000002</v>
      </c>
    </row>
    <row r="376" spans="1:4" x14ac:dyDescent="0.3">
      <c r="A376" s="1">
        <v>3.7400000000000003E-2</v>
      </c>
      <c r="B376">
        <v>-0.61398795699999997</v>
      </c>
      <c r="C376">
        <v>-0.71281943000000003</v>
      </c>
      <c r="D376">
        <v>-0.69830981599999997</v>
      </c>
    </row>
    <row r="377" spans="1:4" x14ac:dyDescent="0.3">
      <c r="A377" s="1">
        <v>3.7499999999999999E-2</v>
      </c>
      <c r="B377">
        <v>-0.61336397899999995</v>
      </c>
      <c r="C377">
        <v>-0.71213426899999999</v>
      </c>
      <c r="D377">
        <v>-0.69796275399999996</v>
      </c>
    </row>
    <row r="378" spans="1:4" x14ac:dyDescent="0.3">
      <c r="A378" s="1">
        <v>3.7600000000000001E-2</v>
      </c>
      <c r="B378">
        <v>-0.61292391999999996</v>
      </c>
      <c r="C378">
        <v>-0.71183649900000001</v>
      </c>
      <c r="D378">
        <v>-0.697519581</v>
      </c>
    </row>
    <row r="379" spans="1:4" x14ac:dyDescent="0.3">
      <c r="A379" s="1">
        <v>3.7699999999999997E-2</v>
      </c>
      <c r="B379">
        <v>-0.61258921200000005</v>
      </c>
      <c r="C379">
        <v>-0.711467026</v>
      </c>
      <c r="D379">
        <v>-0.69699473899999997</v>
      </c>
    </row>
    <row r="380" spans="1:4" x14ac:dyDescent="0.3">
      <c r="A380" s="1">
        <v>3.78E-2</v>
      </c>
      <c r="B380">
        <v>-0.61228984900000005</v>
      </c>
      <c r="C380">
        <v>-0.71110725399999997</v>
      </c>
      <c r="D380">
        <v>-0.69642468999999996</v>
      </c>
    </row>
    <row r="381" spans="1:4" x14ac:dyDescent="0.3">
      <c r="A381" s="1">
        <v>3.7900000000000003E-2</v>
      </c>
      <c r="B381">
        <v>-0.61194638199999996</v>
      </c>
      <c r="C381">
        <v>-0.71061253499999999</v>
      </c>
      <c r="D381">
        <v>-0.69588442900000003</v>
      </c>
    </row>
    <row r="382" spans="1:4" x14ac:dyDescent="0.3">
      <c r="A382" s="1">
        <v>3.7999999999999999E-2</v>
      </c>
      <c r="B382">
        <v>-0.61142013900000003</v>
      </c>
      <c r="C382">
        <v>-0.71011047299999996</v>
      </c>
      <c r="D382">
        <v>-0.69535515400000003</v>
      </c>
    </row>
    <row r="383" spans="1:4" x14ac:dyDescent="0.3">
      <c r="A383" s="1">
        <v>3.8100000000000002E-2</v>
      </c>
      <c r="B383">
        <v>-0.61089439700000003</v>
      </c>
      <c r="C383">
        <v>-0.70945576300000002</v>
      </c>
      <c r="D383">
        <v>-0.69479909500000003</v>
      </c>
    </row>
    <row r="384" spans="1:4" x14ac:dyDescent="0.3">
      <c r="A384" s="1">
        <v>3.8199999999999998E-2</v>
      </c>
      <c r="B384">
        <v>-0.61033426000000002</v>
      </c>
      <c r="C384">
        <v>-0.70895045000000001</v>
      </c>
      <c r="D384">
        <v>-0.69396920600000001</v>
      </c>
    </row>
    <row r="385" spans="1:4" x14ac:dyDescent="0.3">
      <c r="A385" s="1">
        <v>3.8300000000000001E-2</v>
      </c>
      <c r="B385">
        <v>-0.60991271800000002</v>
      </c>
      <c r="C385">
        <v>-0.70865629900000005</v>
      </c>
      <c r="D385">
        <v>-0.69352938099999994</v>
      </c>
    </row>
    <row r="386" spans="1:4" x14ac:dyDescent="0.3">
      <c r="A386" s="1">
        <v>3.8399999999999997E-2</v>
      </c>
      <c r="B386">
        <v>-0.60933751899999999</v>
      </c>
      <c r="C386">
        <v>-0.70796371599999997</v>
      </c>
      <c r="D386">
        <v>-0.693011186</v>
      </c>
    </row>
    <row r="387" spans="1:4" x14ac:dyDescent="0.3">
      <c r="A387" s="1">
        <v>3.85E-2</v>
      </c>
      <c r="B387">
        <v>-0.60893986700000002</v>
      </c>
      <c r="C387">
        <v>-0.70728831000000003</v>
      </c>
      <c r="D387">
        <v>-0.69240830900000006</v>
      </c>
    </row>
    <row r="388" spans="1:4" x14ac:dyDescent="0.3">
      <c r="A388" s="1">
        <v>3.8600000000000002E-2</v>
      </c>
      <c r="B388">
        <v>-0.60858368799999996</v>
      </c>
      <c r="C388">
        <v>-0.70678674799999996</v>
      </c>
      <c r="D388">
        <v>-0.69160637300000005</v>
      </c>
    </row>
    <row r="389" spans="1:4" x14ac:dyDescent="0.3">
      <c r="A389" s="1">
        <v>3.8699999999999998E-2</v>
      </c>
      <c r="B389">
        <v>-0.60823472599999995</v>
      </c>
      <c r="C389">
        <v>-0.70607294899999995</v>
      </c>
      <c r="D389">
        <v>-0.69105646799999998</v>
      </c>
    </row>
    <row r="390" spans="1:4" x14ac:dyDescent="0.3">
      <c r="A390" s="1">
        <v>3.8800000000000001E-2</v>
      </c>
      <c r="B390">
        <v>-0.608002504</v>
      </c>
      <c r="C390">
        <v>-0.70530659399999995</v>
      </c>
      <c r="D390">
        <v>-0.69057645000000001</v>
      </c>
    </row>
    <row r="391" spans="1:4" x14ac:dyDescent="0.3">
      <c r="A391" s="1">
        <v>3.8899999999999997E-2</v>
      </c>
      <c r="B391">
        <v>-0.60759938700000005</v>
      </c>
      <c r="C391">
        <v>-0.70443279000000003</v>
      </c>
      <c r="D391">
        <v>-0.69014086600000002</v>
      </c>
    </row>
    <row r="392" spans="1:4" x14ac:dyDescent="0.3">
      <c r="A392" s="1">
        <v>3.9E-2</v>
      </c>
      <c r="B392">
        <v>-0.60730606200000004</v>
      </c>
      <c r="C392">
        <v>-0.70399005999999997</v>
      </c>
      <c r="D392">
        <v>-0.68966247199999997</v>
      </c>
    </row>
    <row r="393" spans="1:4" x14ac:dyDescent="0.3">
      <c r="A393" s="1">
        <v>3.9100000000000003E-2</v>
      </c>
      <c r="B393">
        <v>-0.60691678999999998</v>
      </c>
      <c r="C393">
        <v>-0.70334353199999999</v>
      </c>
      <c r="D393">
        <v>-0.68915974599999996</v>
      </c>
    </row>
    <row r="394" spans="1:4" x14ac:dyDescent="0.3">
      <c r="A394" s="1">
        <v>3.9199999999999999E-2</v>
      </c>
      <c r="B394">
        <v>-0.60648854699999999</v>
      </c>
      <c r="C394">
        <v>-0.702906688</v>
      </c>
      <c r="D394">
        <v>-0.68865715500000002</v>
      </c>
    </row>
    <row r="395" spans="1:4" x14ac:dyDescent="0.3">
      <c r="A395" s="1">
        <v>3.9300000000000002E-2</v>
      </c>
      <c r="B395">
        <v>-0.60609536900000005</v>
      </c>
      <c r="C395">
        <v>-0.70213962399999996</v>
      </c>
      <c r="D395">
        <v>-0.68811481200000002</v>
      </c>
    </row>
    <row r="396" spans="1:4" x14ac:dyDescent="0.3">
      <c r="A396" s="1">
        <v>3.9399999999999998E-2</v>
      </c>
      <c r="B396">
        <v>-0.60567412499999995</v>
      </c>
      <c r="C396">
        <v>-0.70168462799999998</v>
      </c>
      <c r="D396">
        <v>-0.68715257799999996</v>
      </c>
    </row>
    <row r="397" spans="1:4" x14ac:dyDescent="0.3">
      <c r="A397" s="1">
        <v>3.95E-2</v>
      </c>
      <c r="B397">
        <v>-0.60511246699999999</v>
      </c>
      <c r="C397">
        <v>-0.70126237499999999</v>
      </c>
      <c r="D397">
        <v>-0.68657410900000004</v>
      </c>
    </row>
    <row r="398" spans="1:4" x14ac:dyDescent="0.3">
      <c r="A398" s="1">
        <v>3.9600000000000003E-2</v>
      </c>
      <c r="B398">
        <v>-0.60462668600000002</v>
      </c>
      <c r="C398">
        <v>-0.70051965800000005</v>
      </c>
      <c r="D398">
        <v>-0.68587522899999998</v>
      </c>
    </row>
    <row r="399" spans="1:4" x14ac:dyDescent="0.3">
      <c r="A399" s="1">
        <v>3.9699999999999999E-2</v>
      </c>
      <c r="B399">
        <v>-0.60447434600000005</v>
      </c>
      <c r="C399">
        <v>-0.70025378299999996</v>
      </c>
      <c r="D399">
        <v>-0.68544854600000005</v>
      </c>
    </row>
    <row r="400" spans="1:4" x14ac:dyDescent="0.3">
      <c r="A400" s="1">
        <v>3.9800000000000002E-2</v>
      </c>
      <c r="B400">
        <v>-0.60420806500000002</v>
      </c>
      <c r="C400">
        <v>-0.69976203299999995</v>
      </c>
      <c r="D400">
        <v>-0.68493024499999999</v>
      </c>
    </row>
    <row r="401" spans="1:4" x14ac:dyDescent="0.3">
      <c r="A401" s="1">
        <v>3.9899999999999998E-2</v>
      </c>
      <c r="B401">
        <v>-0.60394401399999997</v>
      </c>
      <c r="C401">
        <v>-0.69932238300000005</v>
      </c>
      <c r="D401">
        <v>-0.68436765200000005</v>
      </c>
    </row>
    <row r="402" spans="1:4" x14ac:dyDescent="0.3">
      <c r="A402" s="1">
        <v>0.04</v>
      </c>
      <c r="B402">
        <v>-0.60331860500000001</v>
      </c>
      <c r="C402">
        <v>-0.698797483</v>
      </c>
      <c r="D402">
        <v>-0.68404126700000001</v>
      </c>
    </row>
    <row r="403" spans="1:4" x14ac:dyDescent="0.3">
      <c r="A403" s="1">
        <v>4.0099999999999997E-2</v>
      </c>
      <c r="B403">
        <v>-0.602933583</v>
      </c>
      <c r="C403">
        <v>-0.69836126799999998</v>
      </c>
      <c r="D403">
        <v>-0.68342093199999998</v>
      </c>
    </row>
    <row r="404" spans="1:4" x14ac:dyDescent="0.3">
      <c r="A404" s="1">
        <v>4.02E-2</v>
      </c>
      <c r="B404">
        <v>-0.60246632300000003</v>
      </c>
      <c r="C404">
        <v>-0.69795652900000005</v>
      </c>
      <c r="D404">
        <v>-0.68303784300000003</v>
      </c>
    </row>
    <row r="405" spans="1:4" x14ac:dyDescent="0.3">
      <c r="A405" s="1">
        <v>4.0300000000000002E-2</v>
      </c>
      <c r="B405">
        <v>-0.60201841700000003</v>
      </c>
      <c r="C405">
        <v>-0.69746670300000002</v>
      </c>
      <c r="D405">
        <v>-0.68241532699999996</v>
      </c>
    </row>
    <row r="406" spans="1:4" x14ac:dyDescent="0.3">
      <c r="A406" s="1">
        <v>4.0399999999999998E-2</v>
      </c>
      <c r="B406">
        <v>-0.601707718</v>
      </c>
      <c r="C406">
        <v>-0.69692853200000004</v>
      </c>
      <c r="D406">
        <v>-0.68161517599999999</v>
      </c>
    </row>
    <row r="407" spans="1:4" x14ac:dyDescent="0.3">
      <c r="A407" s="1">
        <v>4.0500000000000001E-2</v>
      </c>
      <c r="B407">
        <v>-0.60147202</v>
      </c>
      <c r="C407">
        <v>-0.69659133900000003</v>
      </c>
      <c r="D407">
        <v>-0.68133248999999996</v>
      </c>
    </row>
    <row r="408" spans="1:4" x14ac:dyDescent="0.3">
      <c r="A408" s="1">
        <v>4.0599999999999997E-2</v>
      </c>
      <c r="B408">
        <v>-0.60104331899999996</v>
      </c>
      <c r="C408">
        <v>-0.69596032299999999</v>
      </c>
      <c r="D408">
        <v>-0.68104626300000004</v>
      </c>
    </row>
    <row r="409" spans="1:4" x14ac:dyDescent="0.3">
      <c r="A409" s="1">
        <v>4.07E-2</v>
      </c>
      <c r="B409">
        <v>-0.60085380700000002</v>
      </c>
      <c r="C409">
        <v>-0.69528965899999995</v>
      </c>
      <c r="D409">
        <v>-0.68068820699999999</v>
      </c>
    </row>
    <row r="410" spans="1:4" x14ac:dyDescent="0.3">
      <c r="A410" s="1">
        <v>4.0800000000000003E-2</v>
      </c>
      <c r="B410">
        <v>-0.60044048000000005</v>
      </c>
      <c r="C410">
        <v>-0.69487400300000002</v>
      </c>
      <c r="D410">
        <v>-0.68009051700000001</v>
      </c>
    </row>
    <row r="411" spans="1:4" x14ac:dyDescent="0.3">
      <c r="A411" s="1">
        <v>4.0899999999999999E-2</v>
      </c>
      <c r="B411">
        <v>-0.59996853100000003</v>
      </c>
      <c r="C411">
        <v>-0.69442215399999996</v>
      </c>
      <c r="D411">
        <v>-0.67970388100000001</v>
      </c>
    </row>
    <row r="412" spans="1:4" x14ac:dyDescent="0.3">
      <c r="A412" s="1">
        <v>4.1000000000000002E-2</v>
      </c>
      <c r="B412">
        <v>-0.59949774300000003</v>
      </c>
      <c r="C412">
        <v>-0.69413952000000001</v>
      </c>
      <c r="D412">
        <v>-0.67925951900000003</v>
      </c>
    </row>
    <row r="413" spans="1:4" x14ac:dyDescent="0.3">
      <c r="A413" s="1">
        <v>4.1099999999999998E-2</v>
      </c>
      <c r="B413">
        <v>-0.59919968700000004</v>
      </c>
      <c r="C413">
        <v>-0.69379656199999995</v>
      </c>
      <c r="D413">
        <v>-0.67875176500000001</v>
      </c>
    </row>
    <row r="414" spans="1:4" x14ac:dyDescent="0.3">
      <c r="A414" s="1">
        <v>4.1200000000000001E-2</v>
      </c>
      <c r="B414">
        <v>-0.59851884399999999</v>
      </c>
      <c r="C414">
        <v>-0.69320014100000005</v>
      </c>
      <c r="D414">
        <v>-0.67831524099999996</v>
      </c>
    </row>
    <row r="415" spans="1:4" x14ac:dyDescent="0.3">
      <c r="A415" s="1">
        <v>4.1300000000000003E-2</v>
      </c>
      <c r="B415">
        <v>-0.59805244599999996</v>
      </c>
      <c r="C415">
        <v>-0.69268886200000002</v>
      </c>
      <c r="D415">
        <v>-0.67787616399999995</v>
      </c>
    </row>
    <row r="416" spans="1:4" x14ac:dyDescent="0.3">
      <c r="A416" s="1">
        <v>4.1399999999999999E-2</v>
      </c>
      <c r="B416">
        <v>-0.59754548799999996</v>
      </c>
      <c r="C416">
        <v>-0.69217686899999997</v>
      </c>
      <c r="D416">
        <v>-0.67747465399999995</v>
      </c>
    </row>
    <row r="417" spans="1:4" x14ac:dyDescent="0.3">
      <c r="A417" s="1">
        <v>4.1500000000000002E-2</v>
      </c>
      <c r="B417">
        <v>-0.59711067799999995</v>
      </c>
      <c r="C417">
        <v>-0.69169868999999995</v>
      </c>
      <c r="D417">
        <v>-0.67688212000000003</v>
      </c>
    </row>
    <row r="418" spans="1:4" x14ac:dyDescent="0.3">
      <c r="A418" s="1">
        <v>4.1599999999999998E-2</v>
      </c>
      <c r="B418">
        <v>-0.59679636599999997</v>
      </c>
      <c r="C418">
        <v>-0.691265515</v>
      </c>
      <c r="D418">
        <v>-0.67656791800000005</v>
      </c>
    </row>
    <row r="419" spans="1:4" x14ac:dyDescent="0.3">
      <c r="A419" s="1">
        <v>4.1700000000000001E-2</v>
      </c>
      <c r="B419">
        <v>-0.59644120099999998</v>
      </c>
      <c r="C419">
        <v>-0.69081774100000004</v>
      </c>
      <c r="D419">
        <v>-0.67610105300000001</v>
      </c>
    </row>
    <row r="420" spans="1:4" x14ac:dyDescent="0.3">
      <c r="A420" s="1">
        <v>4.1799999999999997E-2</v>
      </c>
      <c r="B420">
        <v>-0.59618311199999996</v>
      </c>
      <c r="C420">
        <v>-0.69033824099999996</v>
      </c>
      <c r="D420">
        <v>-0.67566534300000003</v>
      </c>
    </row>
    <row r="421" spans="1:4" x14ac:dyDescent="0.3">
      <c r="A421" s="1">
        <v>4.19E-2</v>
      </c>
      <c r="B421">
        <v>-0.59597777600000001</v>
      </c>
      <c r="C421">
        <v>-0.689803214</v>
      </c>
      <c r="D421">
        <v>-0.67528935800000001</v>
      </c>
    </row>
    <row r="422" spans="1:4" x14ac:dyDescent="0.3">
      <c r="A422" s="1">
        <v>4.2000000000000003E-2</v>
      </c>
      <c r="B422">
        <v>-0.59544241899999995</v>
      </c>
      <c r="C422">
        <v>-0.68928621700000003</v>
      </c>
      <c r="D422">
        <v>-0.67469116100000004</v>
      </c>
    </row>
    <row r="423" spans="1:4" x14ac:dyDescent="0.3">
      <c r="A423" s="1">
        <v>4.2099999999999999E-2</v>
      </c>
      <c r="B423">
        <v>-0.59515669199999999</v>
      </c>
      <c r="C423">
        <v>-0.68865925400000005</v>
      </c>
      <c r="D423">
        <v>-0.67423296200000005</v>
      </c>
    </row>
    <row r="424" spans="1:4" x14ac:dyDescent="0.3">
      <c r="A424" s="1">
        <v>4.2200000000000001E-2</v>
      </c>
      <c r="B424">
        <v>-0.59466472599999998</v>
      </c>
      <c r="C424">
        <v>-0.68826507199999998</v>
      </c>
      <c r="D424">
        <v>-0.67392577099999995</v>
      </c>
    </row>
    <row r="425" spans="1:4" x14ac:dyDescent="0.3">
      <c r="A425" s="1">
        <v>4.2299999999999997E-2</v>
      </c>
      <c r="B425">
        <v>-0.59426051999999996</v>
      </c>
      <c r="C425">
        <v>-0.68782871700000003</v>
      </c>
      <c r="D425">
        <v>-0.673218333</v>
      </c>
    </row>
    <row r="426" spans="1:4" x14ac:dyDescent="0.3">
      <c r="A426" s="1">
        <v>4.24E-2</v>
      </c>
      <c r="B426">
        <v>-0.59399341800000005</v>
      </c>
      <c r="C426">
        <v>-0.68740379200000001</v>
      </c>
      <c r="D426">
        <v>-0.67291406200000004</v>
      </c>
    </row>
    <row r="427" spans="1:4" x14ac:dyDescent="0.3">
      <c r="A427" s="1">
        <v>4.2500000000000003E-2</v>
      </c>
      <c r="B427">
        <v>-0.59378234299999999</v>
      </c>
      <c r="C427">
        <v>-0.68707696100000004</v>
      </c>
      <c r="D427">
        <v>-0.67243366000000004</v>
      </c>
    </row>
    <row r="428" spans="1:4" x14ac:dyDescent="0.3">
      <c r="A428" s="1">
        <v>4.2599999999999999E-2</v>
      </c>
      <c r="B428">
        <v>-0.59356826799999995</v>
      </c>
      <c r="C428">
        <v>-0.68649356500000003</v>
      </c>
      <c r="D428">
        <v>-0.67201286699999996</v>
      </c>
    </row>
    <row r="429" spans="1:4" x14ac:dyDescent="0.3">
      <c r="A429" s="1">
        <v>4.2700000000000002E-2</v>
      </c>
      <c r="B429">
        <v>-0.593242194</v>
      </c>
      <c r="C429">
        <v>-0.68598476500000005</v>
      </c>
      <c r="D429">
        <v>-0.67175344000000003</v>
      </c>
    </row>
    <row r="430" spans="1:4" x14ac:dyDescent="0.3">
      <c r="A430" s="1">
        <v>4.2799999999999998E-2</v>
      </c>
      <c r="B430">
        <v>-0.59287861600000002</v>
      </c>
      <c r="C430">
        <v>-0.68546944899999995</v>
      </c>
      <c r="D430">
        <v>-0.67142891599999999</v>
      </c>
    </row>
    <row r="431" spans="1:4" x14ac:dyDescent="0.3">
      <c r="A431" s="1">
        <v>4.2900000000000001E-2</v>
      </c>
      <c r="B431">
        <v>-0.59269521700000005</v>
      </c>
      <c r="C431">
        <v>-0.68494547100000003</v>
      </c>
      <c r="D431">
        <v>-0.67105905099999996</v>
      </c>
    </row>
    <row r="432" spans="1:4" x14ac:dyDescent="0.3">
      <c r="A432" s="1">
        <v>4.2999999999999997E-2</v>
      </c>
      <c r="B432">
        <v>-0.59226421299999998</v>
      </c>
      <c r="C432">
        <v>-0.68428310400000003</v>
      </c>
      <c r="D432">
        <v>-0.670703681</v>
      </c>
    </row>
    <row r="433" spans="1:4" x14ac:dyDescent="0.3">
      <c r="A433" s="1">
        <v>4.3099999999999999E-2</v>
      </c>
      <c r="B433">
        <v>-0.59191797499999999</v>
      </c>
      <c r="C433">
        <v>-0.68381831999999998</v>
      </c>
      <c r="D433">
        <v>-0.67020455300000004</v>
      </c>
    </row>
    <row r="434" spans="1:4" x14ac:dyDescent="0.3">
      <c r="A434" s="1">
        <v>4.3200000000000002E-2</v>
      </c>
      <c r="B434">
        <v>-0.59172755200000005</v>
      </c>
      <c r="C434">
        <v>-0.68352181400000001</v>
      </c>
      <c r="D434">
        <v>-0.66985354200000002</v>
      </c>
    </row>
    <row r="435" spans="1:4" x14ac:dyDescent="0.3">
      <c r="A435" s="1">
        <v>4.3299999999999998E-2</v>
      </c>
      <c r="B435">
        <v>-0.59133203099999998</v>
      </c>
      <c r="C435">
        <v>-0.68319190500000004</v>
      </c>
      <c r="D435">
        <v>-0.66946300999999997</v>
      </c>
    </row>
    <row r="436" spans="1:4" x14ac:dyDescent="0.3">
      <c r="A436" s="1">
        <v>4.3400000000000001E-2</v>
      </c>
      <c r="B436">
        <v>-0.59108008199999995</v>
      </c>
      <c r="C436">
        <v>-0.682503148</v>
      </c>
      <c r="D436">
        <v>-0.66906431200000005</v>
      </c>
    </row>
    <row r="437" spans="1:4" x14ac:dyDescent="0.3">
      <c r="A437" s="1">
        <v>4.3499999999999997E-2</v>
      </c>
      <c r="B437">
        <v>-0.590878075</v>
      </c>
      <c r="C437">
        <v>-0.68184761999999999</v>
      </c>
      <c r="D437">
        <v>-0.66875261500000005</v>
      </c>
    </row>
    <row r="438" spans="1:4" x14ac:dyDescent="0.3">
      <c r="A438" s="1">
        <v>4.36E-2</v>
      </c>
      <c r="B438">
        <v>-0.59028371199999996</v>
      </c>
      <c r="C438">
        <v>-0.68123038599999997</v>
      </c>
      <c r="D438">
        <v>-0.66820016900000001</v>
      </c>
    </row>
    <row r="439" spans="1:4" x14ac:dyDescent="0.3">
      <c r="A439" s="1">
        <v>4.3700000000000003E-2</v>
      </c>
      <c r="B439">
        <v>-0.589919729</v>
      </c>
      <c r="C439">
        <v>-0.68088400000000004</v>
      </c>
      <c r="D439">
        <v>-0.66776652599999997</v>
      </c>
    </row>
    <row r="440" spans="1:4" x14ac:dyDescent="0.3">
      <c r="A440" s="1">
        <v>4.3799999999999999E-2</v>
      </c>
      <c r="B440">
        <v>-0.58964486800000004</v>
      </c>
      <c r="C440">
        <v>-0.68054765800000006</v>
      </c>
      <c r="D440">
        <v>-0.66707530100000001</v>
      </c>
    </row>
    <row r="441" spans="1:4" x14ac:dyDescent="0.3">
      <c r="A441" s="1">
        <v>4.3900000000000002E-2</v>
      </c>
      <c r="B441">
        <v>-0.58934742699999998</v>
      </c>
      <c r="C441">
        <v>-0.680082933</v>
      </c>
      <c r="D441">
        <v>-0.66650875499999995</v>
      </c>
    </row>
    <row r="442" spans="1:4" x14ac:dyDescent="0.3">
      <c r="A442" s="1">
        <v>4.3999999999999997E-2</v>
      </c>
      <c r="B442">
        <v>-0.58896994899999999</v>
      </c>
      <c r="C442">
        <v>-0.679691869</v>
      </c>
      <c r="D442">
        <v>-0.66609590900000004</v>
      </c>
    </row>
    <row r="443" spans="1:4" x14ac:dyDescent="0.3">
      <c r="A443" s="1">
        <v>4.41E-2</v>
      </c>
      <c r="B443">
        <v>-0.58870377200000001</v>
      </c>
      <c r="C443">
        <v>-0.67927957699999997</v>
      </c>
      <c r="D443">
        <v>-0.66569767000000002</v>
      </c>
    </row>
    <row r="444" spans="1:4" x14ac:dyDescent="0.3">
      <c r="A444" s="1">
        <v>4.4200000000000003E-2</v>
      </c>
      <c r="B444">
        <v>-0.58828064300000005</v>
      </c>
      <c r="C444">
        <v>-0.67876471000000005</v>
      </c>
      <c r="D444">
        <v>-0.665390708</v>
      </c>
    </row>
    <row r="445" spans="1:4" x14ac:dyDescent="0.3">
      <c r="A445" s="1">
        <v>4.4299999999999999E-2</v>
      </c>
      <c r="B445">
        <v>-0.58780156100000003</v>
      </c>
      <c r="C445">
        <v>-0.678287258</v>
      </c>
      <c r="D445">
        <v>-0.66489451700000002</v>
      </c>
    </row>
    <row r="446" spans="1:4" x14ac:dyDescent="0.3">
      <c r="A446" s="1">
        <v>4.4400000000000002E-2</v>
      </c>
      <c r="B446">
        <v>-0.58756954900000002</v>
      </c>
      <c r="C446">
        <v>-0.67761175900000004</v>
      </c>
      <c r="D446">
        <v>-0.66446506100000002</v>
      </c>
    </row>
    <row r="447" spans="1:4" x14ac:dyDescent="0.3">
      <c r="A447" s="1">
        <v>4.4499999999999998E-2</v>
      </c>
      <c r="B447">
        <v>-0.58731356999999995</v>
      </c>
      <c r="C447">
        <v>-0.67689534699999998</v>
      </c>
      <c r="D447">
        <v>-0.66410691799999999</v>
      </c>
    </row>
    <row r="448" spans="1:4" x14ac:dyDescent="0.3">
      <c r="A448" s="1">
        <v>4.4600000000000001E-2</v>
      </c>
      <c r="B448">
        <v>-0.58698625599999998</v>
      </c>
      <c r="C448">
        <v>-0.67666062500000002</v>
      </c>
      <c r="D448">
        <v>-0.66351588100000003</v>
      </c>
    </row>
    <row r="449" spans="1:4" x14ac:dyDescent="0.3">
      <c r="A449" s="1">
        <v>4.4699999999999997E-2</v>
      </c>
      <c r="B449">
        <v>-0.58676132800000003</v>
      </c>
      <c r="C449">
        <v>-0.67602326700000004</v>
      </c>
      <c r="D449">
        <v>-0.663021517</v>
      </c>
    </row>
    <row r="450" spans="1:4" x14ac:dyDescent="0.3">
      <c r="A450" s="1">
        <v>4.48E-2</v>
      </c>
      <c r="B450">
        <v>-0.58637003700000001</v>
      </c>
      <c r="C450">
        <v>-0.67568857800000004</v>
      </c>
      <c r="D450">
        <v>-0.66257393399999998</v>
      </c>
    </row>
    <row r="451" spans="1:4" x14ac:dyDescent="0.3">
      <c r="A451" s="1">
        <v>4.4900000000000002E-2</v>
      </c>
      <c r="B451">
        <v>-0.58608104599999999</v>
      </c>
      <c r="C451">
        <v>-0.67510891699999998</v>
      </c>
      <c r="D451">
        <v>-0.66203225899999996</v>
      </c>
    </row>
    <row r="452" spans="1:4" x14ac:dyDescent="0.3">
      <c r="A452" s="1">
        <v>4.4999999999999998E-2</v>
      </c>
      <c r="B452">
        <v>-0.58582375200000003</v>
      </c>
      <c r="C452">
        <v>-0.67467934799999996</v>
      </c>
      <c r="D452">
        <v>-0.66163580099999997</v>
      </c>
    </row>
    <row r="453" spans="1:4" x14ac:dyDescent="0.3">
      <c r="A453" s="1">
        <v>4.5100000000000001E-2</v>
      </c>
      <c r="B453">
        <v>-0.58558966599999995</v>
      </c>
      <c r="C453">
        <v>-0.67401833899999997</v>
      </c>
      <c r="D453">
        <v>-0.66123330499999999</v>
      </c>
    </row>
    <row r="454" spans="1:4" x14ac:dyDescent="0.3">
      <c r="A454" s="1">
        <v>4.5199999999999997E-2</v>
      </c>
      <c r="B454">
        <v>-0.58536856100000001</v>
      </c>
      <c r="C454">
        <v>-0.67366939699999995</v>
      </c>
      <c r="D454">
        <v>-0.66087284400000001</v>
      </c>
    </row>
    <row r="455" spans="1:4" x14ac:dyDescent="0.3">
      <c r="A455" s="1">
        <v>4.53E-2</v>
      </c>
      <c r="B455">
        <v>-0.58502524099999997</v>
      </c>
      <c r="C455">
        <v>-0.67333551999999997</v>
      </c>
      <c r="D455">
        <v>-0.66055141100000003</v>
      </c>
    </row>
    <row r="456" spans="1:4" x14ac:dyDescent="0.3">
      <c r="A456" s="1">
        <v>4.5400000000000003E-2</v>
      </c>
      <c r="B456">
        <v>-0.58469360000000004</v>
      </c>
      <c r="C456">
        <v>-0.67291057700000001</v>
      </c>
      <c r="D456">
        <v>-0.66000009400000004</v>
      </c>
    </row>
    <row r="457" spans="1:4" x14ac:dyDescent="0.3">
      <c r="A457" s="1">
        <v>4.5499999999999999E-2</v>
      </c>
      <c r="B457">
        <v>-0.58441964999999996</v>
      </c>
      <c r="C457">
        <v>-0.67257367099999998</v>
      </c>
      <c r="D457">
        <v>-0.65953256100000002</v>
      </c>
    </row>
    <row r="458" spans="1:4" x14ac:dyDescent="0.3">
      <c r="A458" s="1">
        <v>4.5600000000000002E-2</v>
      </c>
      <c r="B458">
        <v>-0.58392783299999995</v>
      </c>
      <c r="C458">
        <v>-0.67202870599999998</v>
      </c>
      <c r="D458">
        <v>-0.65940577099999997</v>
      </c>
    </row>
    <row r="459" spans="1:4" x14ac:dyDescent="0.3">
      <c r="A459" s="1">
        <v>4.5699999999999998E-2</v>
      </c>
      <c r="B459">
        <v>-0.583458056</v>
      </c>
      <c r="C459">
        <v>-0.67117692500000004</v>
      </c>
      <c r="D459">
        <v>-0.65908944899999999</v>
      </c>
    </row>
    <row r="460" spans="1:4" x14ac:dyDescent="0.3">
      <c r="A460" s="1">
        <v>4.58E-2</v>
      </c>
      <c r="B460">
        <v>-0.58325260999999995</v>
      </c>
      <c r="C460">
        <v>-0.67064196200000004</v>
      </c>
      <c r="D460">
        <v>-0.65884536299999996</v>
      </c>
    </row>
    <row r="461" spans="1:4" x14ac:dyDescent="0.3">
      <c r="A461" s="1">
        <v>4.5900000000000003E-2</v>
      </c>
      <c r="B461">
        <v>-0.58294595299999996</v>
      </c>
      <c r="C461">
        <v>-0.67014171300000003</v>
      </c>
      <c r="D461">
        <v>-0.65859319900000002</v>
      </c>
    </row>
    <row r="462" spans="1:4" x14ac:dyDescent="0.3">
      <c r="A462" s="1">
        <v>4.5999999999999999E-2</v>
      </c>
      <c r="B462">
        <v>-0.58236369099999996</v>
      </c>
      <c r="C462">
        <v>-0.66985879299999995</v>
      </c>
      <c r="D462">
        <v>-0.65819775000000003</v>
      </c>
    </row>
    <row r="463" spans="1:4" x14ac:dyDescent="0.3">
      <c r="A463" s="1">
        <v>4.6100000000000002E-2</v>
      </c>
      <c r="B463">
        <v>-0.58185051799999998</v>
      </c>
      <c r="C463">
        <v>-0.66944245099999999</v>
      </c>
      <c r="D463">
        <v>-0.65774687300000001</v>
      </c>
    </row>
    <row r="464" spans="1:4" x14ac:dyDescent="0.3">
      <c r="A464" s="1">
        <v>4.6199999999999998E-2</v>
      </c>
      <c r="B464">
        <v>-0.58149614199999999</v>
      </c>
      <c r="C464">
        <v>-0.66907953899999995</v>
      </c>
      <c r="D464">
        <v>-0.65732332299999996</v>
      </c>
    </row>
    <row r="465" spans="1:4" x14ac:dyDescent="0.3">
      <c r="A465" s="1">
        <v>4.6300000000000001E-2</v>
      </c>
      <c r="B465">
        <v>-0.58115593499999996</v>
      </c>
      <c r="C465">
        <v>-0.66863018699999999</v>
      </c>
      <c r="D465">
        <v>-0.656896166</v>
      </c>
    </row>
    <row r="466" spans="1:4" x14ac:dyDescent="0.3">
      <c r="A466" s="1">
        <v>4.6399999999999997E-2</v>
      </c>
      <c r="B466">
        <v>-0.58097343199999996</v>
      </c>
      <c r="C466">
        <v>-0.66823118199999998</v>
      </c>
      <c r="D466">
        <v>-0.65631199900000003</v>
      </c>
    </row>
    <row r="467" spans="1:4" x14ac:dyDescent="0.3">
      <c r="A467" s="1">
        <v>4.65E-2</v>
      </c>
      <c r="B467">
        <v>-0.58047849100000004</v>
      </c>
      <c r="C467">
        <v>-0.66787979099999994</v>
      </c>
      <c r="D467">
        <v>-0.65588060699999995</v>
      </c>
    </row>
    <row r="468" spans="1:4" x14ac:dyDescent="0.3">
      <c r="A468" s="1">
        <v>4.6600000000000003E-2</v>
      </c>
      <c r="B468">
        <v>-0.58022548399999996</v>
      </c>
      <c r="C468">
        <v>-0.66742426099999996</v>
      </c>
      <c r="D468">
        <v>-0.65546496099999996</v>
      </c>
    </row>
    <row r="469" spans="1:4" x14ac:dyDescent="0.3">
      <c r="A469" s="1">
        <v>4.6699999999999998E-2</v>
      </c>
      <c r="B469">
        <v>-0.57999283400000001</v>
      </c>
      <c r="C469">
        <v>-0.66693112899999996</v>
      </c>
      <c r="D469">
        <v>-0.65510407999999998</v>
      </c>
    </row>
    <row r="470" spans="1:4" x14ac:dyDescent="0.3">
      <c r="A470" s="1">
        <v>4.6800000000000001E-2</v>
      </c>
      <c r="B470">
        <v>-0.57969785399999996</v>
      </c>
      <c r="C470">
        <v>-0.66650490100000004</v>
      </c>
      <c r="D470">
        <v>-0.65437448499999995</v>
      </c>
    </row>
    <row r="471" spans="1:4" x14ac:dyDescent="0.3">
      <c r="A471" s="1">
        <v>4.6899999999999997E-2</v>
      </c>
      <c r="B471">
        <v>-0.57939635899999997</v>
      </c>
      <c r="C471">
        <v>-0.66622638899999997</v>
      </c>
      <c r="D471">
        <v>-0.65409717199999995</v>
      </c>
    </row>
    <row r="472" spans="1:4" x14ac:dyDescent="0.3">
      <c r="A472" s="1">
        <v>4.7E-2</v>
      </c>
      <c r="B472">
        <v>-0.57922544899999995</v>
      </c>
      <c r="C472">
        <v>-0.66564123500000005</v>
      </c>
      <c r="D472">
        <v>-0.65344407400000004</v>
      </c>
    </row>
    <row r="473" spans="1:4" x14ac:dyDescent="0.3">
      <c r="A473" s="1">
        <v>4.7100000000000003E-2</v>
      </c>
      <c r="B473">
        <v>-0.57888636599999999</v>
      </c>
      <c r="C473">
        <v>-0.66525792100000003</v>
      </c>
      <c r="D473">
        <v>-0.65319641399999995</v>
      </c>
    </row>
    <row r="474" spans="1:4" x14ac:dyDescent="0.3">
      <c r="A474" s="1">
        <v>4.7199999999999999E-2</v>
      </c>
      <c r="B474">
        <v>-0.57860705599999995</v>
      </c>
      <c r="C474">
        <v>-0.66469314700000004</v>
      </c>
      <c r="D474">
        <v>-0.65289286199999996</v>
      </c>
    </row>
    <row r="475" spans="1:4" x14ac:dyDescent="0.3">
      <c r="A475" s="1">
        <v>4.7300000000000002E-2</v>
      </c>
      <c r="B475">
        <v>-0.57830986299999998</v>
      </c>
      <c r="C475">
        <v>-0.66442254599999995</v>
      </c>
      <c r="D475">
        <v>-0.65254317399999995</v>
      </c>
    </row>
    <row r="476" spans="1:4" x14ac:dyDescent="0.3">
      <c r="A476" s="1">
        <v>4.7399999999999998E-2</v>
      </c>
      <c r="B476">
        <v>-0.57809953800000002</v>
      </c>
      <c r="C476">
        <v>-0.66381441699999999</v>
      </c>
      <c r="D476">
        <v>-0.65209006000000003</v>
      </c>
    </row>
    <row r="477" spans="1:4" x14ac:dyDescent="0.3">
      <c r="A477" s="1">
        <v>4.7500000000000001E-2</v>
      </c>
      <c r="B477">
        <v>-0.57782520599999998</v>
      </c>
      <c r="C477">
        <v>-0.66362829099999998</v>
      </c>
      <c r="D477">
        <v>-0.65159762399999999</v>
      </c>
    </row>
    <row r="478" spans="1:4" x14ac:dyDescent="0.3">
      <c r="A478" s="1">
        <v>4.7600000000000003E-2</v>
      </c>
      <c r="B478">
        <v>-0.57738413700000002</v>
      </c>
      <c r="C478">
        <v>-0.66281316800000001</v>
      </c>
      <c r="D478">
        <v>-0.65128943800000005</v>
      </c>
    </row>
    <row r="479" spans="1:4" x14ac:dyDescent="0.3">
      <c r="A479" s="1">
        <v>4.7699999999999999E-2</v>
      </c>
      <c r="B479">
        <v>-0.57720154099999998</v>
      </c>
      <c r="C479">
        <v>-0.66229887300000001</v>
      </c>
      <c r="D479">
        <v>-0.65085920399999997</v>
      </c>
    </row>
    <row r="480" spans="1:4" x14ac:dyDescent="0.3">
      <c r="A480" s="1">
        <v>4.7800000000000002E-2</v>
      </c>
      <c r="B480">
        <v>-0.57685297099999999</v>
      </c>
      <c r="C480">
        <v>-0.66166757399999998</v>
      </c>
      <c r="D480">
        <v>-0.65047944000000002</v>
      </c>
    </row>
    <row r="481" spans="1:4" x14ac:dyDescent="0.3">
      <c r="A481" s="1">
        <v>4.7899999999999998E-2</v>
      </c>
      <c r="B481">
        <v>-0.576573483</v>
      </c>
      <c r="C481">
        <v>-0.66108493999999995</v>
      </c>
      <c r="D481">
        <v>-0.65011801899999999</v>
      </c>
    </row>
    <row r="482" spans="1:4" x14ac:dyDescent="0.3">
      <c r="A482" s="1">
        <v>4.8000000000000001E-2</v>
      </c>
      <c r="B482">
        <v>-0.57612854300000005</v>
      </c>
      <c r="C482">
        <v>-0.66054409000000003</v>
      </c>
      <c r="D482">
        <v>-0.64976149299999997</v>
      </c>
    </row>
    <row r="483" spans="1:4" x14ac:dyDescent="0.3">
      <c r="A483" s="1">
        <v>4.8099999999999997E-2</v>
      </c>
      <c r="B483">
        <v>-0.57570296899999995</v>
      </c>
      <c r="C483">
        <v>-0.66019419199999996</v>
      </c>
      <c r="D483">
        <v>-0.64941246900000005</v>
      </c>
    </row>
    <row r="484" spans="1:4" x14ac:dyDescent="0.3">
      <c r="A484" s="1">
        <v>4.82E-2</v>
      </c>
      <c r="B484">
        <v>-0.57553901600000001</v>
      </c>
      <c r="C484">
        <v>-0.65982132199999999</v>
      </c>
      <c r="D484">
        <v>-0.64892149300000002</v>
      </c>
    </row>
    <row r="485" spans="1:4" x14ac:dyDescent="0.3">
      <c r="A485" s="1">
        <v>4.8300000000000003E-2</v>
      </c>
      <c r="B485">
        <v>-0.57528407400000003</v>
      </c>
      <c r="C485">
        <v>-0.65954940699999998</v>
      </c>
      <c r="D485">
        <v>-0.64847636399999997</v>
      </c>
    </row>
    <row r="486" spans="1:4" x14ac:dyDescent="0.3">
      <c r="A486" s="1">
        <v>4.8399999999999999E-2</v>
      </c>
      <c r="B486">
        <v>-0.575077485</v>
      </c>
      <c r="C486">
        <v>-0.65905196499999996</v>
      </c>
      <c r="D486">
        <v>-0.64803724799999995</v>
      </c>
    </row>
    <row r="487" spans="1:4" x14ac:dyDescent="0.3">
      <c r="A487" s="1">
        <v>4.8500000000000001E-2</v>
      </c>
      <c r="B487">
        <v>-0.574641976</v>
      </c>
      <c r="C487">
        <v>-0.65856757700000002</v>
      </c>
      <c r="D487">
        <v>-0.64730288800000002</v>
      </c>
    </row>
    <row r="488" spans="1:4" x14ac:dyDescent="0.3">
      <c r="A488" s="1">
        <v>4.8599999999999997E-2</v>
      </c>
      <c r="B488">
        <v>-0.57431792699999995</v>
      </c>
      <c r="C488">
        <v>-0.65790389100000002</v>
      </c>
      <c r="D488">
        <v>-0.64696669100000004</v>
      </c>
    </row>
    <row r="489" spans="1:4" x14ac:dyDescent="0.3">
      <c r="A489" s="1">
        <v>4.87E-2</v>
      </c>
      <c r="B489">
        <v>-0.57403844000000004</v>
      </c>
      <c r="C489">
        <v>-0.657441308</v>
      </c>
      <c r="D489">
        <v>-0.64669052999999999</v>
      </c>
    </row>
    <row r="490" spans="1:4" x14ac:dyDescent="0.3">
      <c r="A490" s="1">
        <v>4.8800000000000003E-2</v>
      </c>
      <c r="B490">
        <v>-0.57365146</v>
      </c>
      <c r="C490">
        <v>-0.65690331099999999</v>
      </c>
      <c r="D490">
        <v>-0.64632236499999995</v>
      </c>
    </row>
    <row r="491" spans="1:4" x14ac:dyDescent="0.3">
      <c r="A491" s="1">
        <v>4.8899999999999999E-2</v>
      </c>
      <c r="B491">
        <v>-0.57319004100000004</v>
      </c>
      <c r="C491">
        <v>-0.65654921899999996</v>
      </c>
      <c r="D491">
        <v>-0.64596503400000005</v>
      </c>
    </row>
    <row r="492" spans="1:4" x14ac:dyDescent="0.3">
      <c r="A492" s="1">
        <v>4.9000000000000002E-2</v>
      </c>
      <c r="B492">
        <v>-0.57270042399999999</v>
      </c>
      <c r="C492">
        <v>-0.65614732600000003</v>
      </c>
      <c r="D492">
        <v>-0.645419411</v>
      </c>
    </row>
    <row r="493" spans="1:4" x14ac:dyDescent="0.3">
      <c r="A493" s="1">
        <v>4.9099999999999998E-2</v>
      </c>
      <c r="B493">
        <v>-0.572262834</v>
      </c>
      <c r="C493">
        <v>-0.65583997999999999</v>
      </c>
      <c r="D493">
        <v>-0.64484856099999999</v>
      </c>
    </row>
    <row r="494" spans="1:4" x14ac:dyDescent="0.3">
      <c r="A494" s="1">
        <v>4.9200000000000001E-2</v>
      </c>
      <c r="B494">
        <v>-0.57207206499999996</v>
      </c>
      <c r="C494">
        <v>-0.65545366699999996</v>
      </c>
      <c r="D494">
        <v>-0.64443672100000005</v>
      </c>
    </row>
    <row r="495" spans="1:4" x14ac:dyDescent="0.3">
      <c r="A495" s="1">
        <v>4.9299999999999997E-2</v>
      </c>
      <c r="B495">
        <v>-0.57177493499999998</v>
      </c>
      <c r="C495">
        <v>-0.65504302000000003</v>
      </c>
      <c r="D495">
        <v>-0.64388545600000002</v>
      </c>
    </row>
    <row r="496" spans="1:4" x14ac:dyDescent="0.3">
      <c r="A496" s="1">
        <v>4.9399999999999999E-2</v>
      </c>
      <c r="B496">
        <v>-0.57143038700000004</v>
      </c>
      <c r="C496">
        <v>-0.65438996000000005</v>
      </c>
      <c r="D496">
        <v>-0.64335203600000002</v>
      </c>
    </row>
    <row r="497" spans="1:4" x14ac:dyDescent="0.3">
      <c r="A497" s="1">
        <v>4.9500000000000002E-2</v>
      </c>
      <c r="B497">
        <v>-0.57117260800000003</v>
      </c>
      <c r="C497">
        <v>-0.65410696099999999</v>
      </c>
      <c r="D497">
        <v>-0.64291107800000002</v>
      </c>
    </row>
    <row r="498" spans="1:4" x14ac:dyDescent="0.3">
      <c r="A498" s="1">
        <v>4.9599999999999998E-2</v>
      </c>
      <c r="B498">
        <v>-0.57083020600000001</v>
      </c>
      <c r="C498">
        <v>-0.65383999299999995</v>
      </c>
      <c r="D498">
        <v>-0.64266037499999995</v>
      </c>
    </row>
    <row r="499" spans="1:4" x14ac:dyDescent="0.3">
      <c r="A499" s="1">
        <v>4.9700000000000001E-2</v>
      </c>
      <c r="B499">
        <v>-0.57044734699999999</v>
      </c>
      <c r="C499">
        <v>-0.65320978900000004</v>
      </c>
      <c r="D499">
        <v>-0.64230562999999996</v>
      </c>
    </row>
    <row r="500" spans="1:4" x14ac:dyDescent="0.3">
      <c r="A500" s="1">
        <v>4.9799999999999997E-2</v>
      </c>
      <c r="B500">
        <v>-0.57011251900000004</v>
      </c>
      <c r="C500">
        <v>-0.65277634600000001</v>
      </c>
      <c r="D500">
        <v>-0.64190848099999998</v>
      </c>
    </row>
    <row r="501" spans="1:4" x14ac:dyDescent="0.3">
      <c r="A501" s="1">
        <v>4.99E-2</v>
      </c>
      <c r="B501">
        <v>-0.56982781400000004</v>
      </c>
      <c r="C501">
        <v>-0.65258657099999995</v>
      </c>
      <c r="D501">
        <v>-0.64157145400000004</v>
      </c>
    </row>
    <row r="502" spans="1:4" x14ac:dyDescent="0.3">
      <c r="A502" s="1">
        <v>0.05</v>
      </c>
      <c r="B502">
        <v>-0.56947649899999997</v>
      </c>
      <c r="C502">
        <v>-0.65218463900000001</v>
      </c>
      <c r="D502">
        <v>-0.64128848299999996</v>
      </c>
    </row>
    <row r="503" spans="1:4" x14ac:dyDescent="0.3">
      <c r="A503" s="1">
        <v>5.0099999999999999E-2</v>
      </c>
      <c r="B503">
        <v>-0.569232136</v>
      </c>
      <c r="C503">
        <v>-0.65159604100000001</v>
      </c>
      <c r="D503">
        <v>-0.64099558899999998</v>
      </c>
    </row>
    <row r="504" spans="1:4" x14ac:dyDescent="0.3">
      <c r="A504" s="1">
        <v>5.0200000000000002E-2</v>
      </c>
      <c r="B504">
        <v>-0.56901695399999996</v>
      </c>
      <c r="C504">
        <v>-0.65121012499999997</v>
      </c>
      <c r="D504">
        <v>-0.64044285199999995</v>
      </c>
    </row>
    <row r="505" spans="1:4" x14ac:dyDescent="0.3">
      <c r="A505" s="1">
        <v>5.0299999999999997E-2</v>
      </c>
      <c r="B505">
        <v>-0.56877419699999998</v>
      </c>
      <c r="C505">
        <v>-0.65090724600000005</v>
      </c>
      <c r="D505">
        <v>-0.64007380000000003</v>
      </c>
    </row>
    <row r="506" spans="1:4" x14ac:dyDescent="0.3">
      <c r="A506" s="1">
        <v>5.04E-2</v>
      </c>
      <c r="B506">
        <v>-0.56861038799999997</v>
      </c>
      <c r="C506">
        <v>-0.65030938299999996</v>
      </c>
      <c r="D506">
        <v>-0.639890874</v>
      </c>
    </row>
    <row r="507" spans="1:4" x14ac:dyDescent="0.3">
      <c r="A507" s="1">
        <v>5.0500000000000003E-2</v>
      </c>
      <c r="B507">
        <v>-0.56839731699999996</v>
      </c>
      <c r="C507">
        <v>-0.649719779</v>
      </c>
      <c r="D507">
        <v>-0.63930484799999998</v>
      </c>
    </row>
    <row r="508" spans="1:4" x14ac:dyDescent="0.3">
      <c r="A508" s="1">
        <v>5.0599999999999999E-2</v>
      </c>
      <c r="B508">
        <v>-0.568113482</v>
      </c>
      <c r="C508">
        <v>-0.64950945900000001</v>
      </c>
      <c r="D508">
        <v>-0.63897145499999997</v>
      </c>
    </row>
    <row r="509" spans="1:4" x14ac:dyDescent="0.3">
      <c r="A509" s="1">
        <v>5.0700000000000002E-2</v>
      </c>
      <c r="B509">
        <v>-0.56778421999999995</v>
      </c>
      <c r="C509">
        <v>-0.64917610400000003</v>
      </c>
      <c r="D509">
        <v>-0.63865755199999996</v>
      </c>
    </row>
    <row r="510" spans="1:4" x14ac:dyDescent="0.3">
      <c r="A510" s="1">
        <v>5.0799999999999998E-2</v>
      </c>
      <c r="B510">
        <v>-0.56745708100000003</v>
      </c>
      <c r="C510">
        <v>-0.64882517699999998</v>
      </c>
      <c r="D510">
        <v>-0.63845849300000002</v>
      </c>
    </row>
    <row r="511" spans="1:4" x14ac:dyDescent="0.3">
      <c r="A511" s="1">
        <v>5.0900000000000001E-2</v>
      </c>
      <c r="B511">
        <v>-0.567259191</v>
      </c>
      <c r="C511">
        <v>-0.64842488399999998</v>
      </c>
      <c r="D511">
        <v>-0.63800813199999995</v>
      </c>
    </row>
    <row r="512" spans="1:4" x14ac:dyDescent="0.3">
      <c r="A512" s="1">
        <v>5.0999999999999997E-2</v>
      </c>
      <c r="B512">
        <v>-0.56682947699999997</v>
      </c>
      <c r="C512">
        <v>-0.64792295799999999</v>
      </c>
      <c r="D512">
        <v>-0.63755719300000002</v>
      </c>
    </row>
    <row r="513" spans="1:4" x14ac:dyDescent="0.3">
      <c r="A513" s="1">
        <v>5.11E-2</v>
      </c>
      <c r="B513">
        <v>-0.56660585500000005</v>
      </c>
      <c r="C513">
        <v>-0.64735472500000002</v>
      </c>
      <c r="D513">
        <v>-0.63721725699999998</v>
      </c>
    </row>
    <row r="514" spans="1:4" x14ac:dyDescent="0.3">
      <c r="A514" s="1">
        <v>5.1200000000000002E-2</v>
      </c>
      <c r="B514">
        <v>-0.56615964299999999</v>
      </c>
      <c r="C514">
        <v>-0.64681224500000001</v>
      </c>
      <c r="D514">
        <v>-0.63679785899999997</v>
      </c>
    </row>
    <row r="515" spans="1:4" x14ac:dyDescent="0.3">
      <c r="A515" s="1">
        <v>5.1299999999999998E-2</v>
      </c>
      <c r="B515">
        <v>-0.56589155099999999</v>
      </c>
      <c r="C515">
        <v>-0.64646151500000004</v>
      </c>
      <c r="D515">
        <v>-0.636473803</v>
      </c>
    </row>
    <row r="516" spans="1:4" x14ac:dyDescent="0.3">
      <c r="A516" s="1">
        <v>5.1400000000000001E-2</v>
      </c>
      <c r="B516">
        <v>-0.56562689399999999</v>
      </c>
      <c r="C516">
        <v>-0.64621078300000001</v>
      </c>
      <c r="D516">
        <v>-0.636040673</v>
      </c>
    </row>
    <row r="517" spans="1:4" x14ac:dyDescent="0.3">
      <c r="A517" s="1">
        <v>5.1499999999999997E-2</v>
      </c>
      <c r="B517">
        <v>-0.56528661499999999</v>
      </c>
      <c r="C517">
        <v>-0.64579487599999996</v>
      </c>
      <c r="D517">
        <v>-0.63567172800000005</v>
      </c>
    </row>
    <row r="518" spans="1:4" x14ac:dyDescent="0.3">
      <c r="A518" s="1">
        <v>5.16E-2</v>
      </c>
      <c r="B518">
        <v>-0.56493259699999998</v>
      </c>
      <c r="C518">
        <v>-0.64557460200000005</v>
      </c>
      <c r="D518">
        <v>-0.63526807399999996</v>
      </c>
    </row>
    <row r="519" spans="1:4" x14ac:dyDescent="0.3">
      <c r="A519" s="1">
        <v>5.1700000000000003E-2</v>
      </c>
      <c r="B519">
        <v>-0.56472507400000005</v>
      </c>
      <c r="C519">
        <v>-0.64505533299999995</v>
      </c>
      <c r="D519">
        <v>-0.63482120399999997</v>
      </c>
    </row>
    <row r="520" spans="1:4" x14ac:dyDescent="0.3">
      <c r="A520" s="1">
        <v>5.1799999999999999E-2</v>
      </c>
      <c r="B520">
        <v>-0.56440737299999999</v>
      </c>
      <c r="C520">
        <v>-0.64470903599999996</v>
      </c>
      <c r="D520">
        <v>-0.63449507599999999</v>
      </c>
    </row>
    <row r="521" spans="1:4" x14ac:dyDescent="0.3">
      <c r="A521" s="1">
        <v>5.1900000000000002E-2</v>
      </c>
      <c r="B521">
        <v>-0.56413757799999997</v>
      </c>
      <c r="C521">
        <v>-0.64412147200000003</v>
      </c>
      <c r="D521">
        <v>-0.63405492100000005</v>
      </c>
    </row>
    <row r="522" spans="1:4" x14ac:dyDescent="0.3">
      <c r="A522" s="1">
        <v>5.1999999999999998E-2</v>
      </c>
      <c r="B522">
        <v>-0.563830304</v>
      </c>
      <c r="C522">
        <v>-0.64358885399999999</v>
      </c>
      <c r="D522">
        <v>-0.63382028599999995</v>
      </c>
    </row>
    <row r="523" spans="1:4" x14ac:dyDescent="0.3">
      <c r="A523" s="1">
        <v>5.21E-2</v>
      </c>
      <c r="B523">
        <v>-0.56349528999999998</v>
      </c>
      <c r="C523">
        <v>-0.64324978899999996</v>
      </c>
      <c r="D523">
        <v>-0.63320107400000003</v>
      </c>
    </row>
    <row r="524" spans="1:4" x14ac:dyDescent="0.3">
      <c r="A524" s="1">
        <v>5.2200000000000003E-2</v>
      </c>
      <c r="B524">
        <v>-0.56321166199999995</v>
      </c>
      <c r="C524">
        <v>-0.64304216599999997</v>
      </c>
      <c r="D524">
        <v>-0.63278167600000002</v>
      </c>
    </row>
    <row r="525" spans="1:4" x14ac:dyDescent="0.3">
      <c r="A525" s="1">
        <v>5.2299999999999999E-2</v>
      </c>
      <c r="B525">
        <v>-0.56300004299999995</v>
      </c>
      <c r="C525">
        <v>-0.642779561</v>
      </c>
      <c r="D525">
        <v>-0.63265671800000001</v>
      </c>
    </row>
    <row r="526" spans="1:4" x14ac:dyDescent="0.3">
      <c r="A526" s="1">
        <v>5.2400000000000002E-2</v>
      </c>
      <c r="B526">
        <v>-0.56278899900000001</v>
      </c>
      <c r="C526">
        <v>-0.64231425799999997</v>
      </c>
      <c r="D526">
        <v>-0.63207940600000001</v>
      </c>
    </row>
    <row r="527" spans="1:4" x14ac:dyDescent="0.3">
      <c r="A527" s="1">
        <v>5.2499999999999998E-2</v>
      </c>
      <c r="B527">
        <v>-0.56252886499999999</v>
      </c>
      <c r="C527">
        <v>-0.64207010600000003</v>
      </c>
      <c r="D527">
        <v>-0.63182840299999998</v>
      </c>
    </row>
    <row r="528" spans="1:4" x14ac:dyDescent="0.3">
      <c r="A528" s="1">
        <v>5.2600000000000001E-2</v>
      </c>
      <c r="B528">
        <v>-0.56214914999999999</v>
      </c>
      <c r="C528">
        <v>-0.64176300600000002</v>
      </c>
      <c r="D528">
        <v>-0.63133586799999997</v>
      </c>
    </row>
    <row r="529" spans="1:4" x14ac:dyDescent="0.3">
      <c r="A529" s="1">
        <v>5.2699999999999997E-2</v>
      </c>
      <c r="B529">
        <v>-0.561873124</v>
      </c>
      <c r="C529">
        <v>-0.64149698600000005</v>
      </c>
      <c r="D529">
        <v>-0.63082475500000001</v>
      </c>
    </row>
    <row r="530" spans="1:4" x14ac:dyDescent="0.3">
      <c r="A530" s="1">
        <v>5.28E-2</v>
      </c>
      <c r="B530">
        <v>-0.56160111000000001</v>
      </c>
      <c r="C530">
        <v>-0.64107895299999995</v>
      </c>
      <c r="D530">
        <v>-0.63034906599999996</v>
      </c>
    </row>
    <row r="531" spans="1:4" x14ac:dyDescent="0.3">
      <c r="A531" s="1">
        <v>5.2900000000000003E-2</v>
      </c>
      <c r="B531">
        <v>-0.56140212300000003</v>
      </c>
      <c r="C531">
        <v>-0.64073878900000003</v>
      </c>
      <c r="D531">
        <v>-0.63002935000000004</v>
      </c>
    </row>
    <row r="532" spans="1:4" x14ac:dyDescent="0.3">
      <c r="A532" s="1">
        <v>5.2999999999999999E-2</v>
      </c>
      <c r="B532">
        <v>-0.56087484899999995</v>
      </c>
      <c r="C532">
        <v>-0.64006731900000002</v>
      </c>
      <c r="D532">
        <v>-0.62957314799999997</v>
      </c>
    </row>
    <row r="533" spans="1:4" x14ac:dyDescent="0.3">
      <c r="A533" s="1">
        <v>5.3100000000000001E-2</v>
      </c>
      <c r="B533">
        <v>-0.56052759699999999</v>
      </c>
      <c r="C533">
        <v>-0.63956808399999998</v>
      </c>
      <c r="D533">
        <v>-0.62921134099999998</v>
      </c>
    </row>
    <row r="534" spans="1:4" x14ac:dyDescent="0.3">
      <c r="A534" s="1">
        <v>5.3199999999999997E-2</v>
      </c>
      <c r="B534">
        <v>-0.56008608999999998</v>
      </c>
      <c r="C534">
        <v>-0.63929277699999998</v>
      </c>
      <c r="D534">
        <v>-0.62886989999999998</v>
      </c>
    </row>
    <row r="535" spans="1:4" x14ac:dyDescent="0.3">
      <c r="A535" s="1">
        <v>5.33E-2</v>
      </c>
      <c r="B535">
        <v>-0.55965322500000003</v>
      </c>
      <c r="C535">
        <v>-0.63892637600000002</v>
      </c>
      <c r="D535">
        <v>-0.628667015</v>
      </c>
    </row>
    <row r="536" spans="1:4" x14ac:dyDescent="0.3">
      <c r="A536" s="1">
        <v>5.3400000000000003E-2</v>
      </c>
      <c r="B536">
        <v>-0.55928230000000001</v>
      </c>
      <c r="C536">
        <v>-0.63856725400000003</v>
      </c>
      <c r="D536">
        <v>-0.62815916299999996</v>
      </c>
    </row>
    <row r="537" spans="1:4" x14ac:dyDescent="0.3">
      <c r="A537" s="1">
        <v>5.3499999999999999E-2</v>
      </c>
      <c r="B537">
        <v>-0.558984064</v>
      </c>
      <c r="C537">
        <v>-0.63811674500000004</v>
      </c>
      <c r="D537">
        <v>-0.62781289299999998</v>
      </c>
    </row>
    <row r="538" spans="1:4" x14ac:dyDescent="0.3">
      <c r="A538" s="1">
        <v>5.3600000000000002E-2</v>
      </c>
      <c r="B538">
        <v>-0.55864906400000003</v>
      </c>
      <c r="C538">
        <v>-0.63778443200000001</v>
      </c>
      <c r="D538">
        <v>-0.627456762</v>
      </c>
    </row>
    <row r="539" spans="1:4" x14ac:dyDescent="0.3">
      <c r="A539" s="1">
        <v>5.3699999999999998E-2</v>
      </c>
      <c r="B539">
        <v>-0.55841098899999997</v>
      </c>
      <c r="C539">
        <v>-0.63718355900000001</v>
      </c>
      <c r="D539">
        <v>-0.62698070800000005</v>
      </c>
    </row>
    <row r="540" spans="1:4" x14ac:dyDescent="0.3">
      <c r="A540" s="1">
        <v>5.3800000000000001E-2</v>
      </c>
      <c r="B540">
        <v>-0.55783265800000004</v>
      </c>
      <c r="C540">
        <v>-0.63629940200000001</v>
      </c>
      <c r="D540">
        <v>-0.62655243199999999</v>
      </c>
    </row>
    <row r="541" spans="1:4" x14ac:dyDescent="0.3">
      <c r="A541" s="1">
        <v>5.3900000000000003E-2</v>
      </c>
      <c r="B541">
        <v>-0.55761599699999997</v>
      </c>
      <c r="C541">
        <v>-0.63568064899999999</v>
      </c>
      <c r="D541">
        <v>-0.62617588199999996</v>
      </c>
    </row>
    <row r="542" spans="1:4" x14ac:dyDescent="0.3">
      <c r="A542" s="1">
        <v>5.3999999999999999E-2</v>
      </c>
      <c r="B542">
        <v>-0.55724251999999996</v>
      </c>
      <c r="C542">
        <v>-0.63496446799999995</v>
      </c>
      <c r="D542">
        <v>-0.62568670500000001</v>
      </c>
    </row>
    <row r="543" spans="1:4" x14ac:dyDescent="0.3">
      <c r="A543" s="1">
        <v>5.4100000000000002E-2</v>
      </c>
      <c r="B543">
        <v>-0.55697354099999996</v>
      </c>
      <c r="C543">
        <v>-0.634391339</v>
      </c>
      <c r="D543">
        <v>-0.62541043500000004</v>
      </c>
    </row>
    <row r="544" spans="1:4" x14ac:dyDescent="0.3">
      <c r="A544" s="1">
        <v>5.4199999999999998E-2</v>
      </c>
      <c r="B544">
        <v>-0.55675218400000004</v>
      </c>
      <c r="C544">
        <v>-0.63401552299999997</v>
      </c>
      <c r="D544">
        <v>-0.6251295</v>
      </c>
    </row>
    <row r="545" spans="1:4" x14ac:dyDescent="0.3">
      <c r="A545" s="1">
        <v>5.4300000000000001E-2</v>
      </c>
      <c r="B545">
        <v>-0.55625323400000004</v>
      </c>
      <c r="C545">
        <v>-0.63361652999999996</v>
      </c>
      <c r="D545">
        <v>-0.62441881899999996</v>
      </c>
    </row>
    <row r="546" spans="1:4" x14ac:dyDescent="0.3">
      <c r="A546" s="1">
        <v>5.4399999999999997E-2</v>
      </c>
      <c r="B546">
        <v>-0.55604358099999995</v>
      </c>
      <c r="C546">
        <v>-0.63333056499999996</v>
      </c>
      <c r="D546">
        <v>-0.62396968799999997</v>
      </c>
    </row>
    <row r="547" spans="1:4" x14ac:dyDescent="0.3">
      <c r="A547" s="1">
        <v>5.45E-2</v>
      </c>
      <c r="B547">
        <v>-0.55568000699999998</v>
      </c>
      <c r="C547">
        <v>-0.63278458999999998</v>
      </c>
      <c r="D547">
        <v>-0.62352242599999996</v>
      </c>
    </row>
    <row r="548" spans="1:4" x14ac:dyDescent="0.3">
      <c r="A548" s="1">
        <v>5.4600000000000003E-2</v>
      </c>
      <c r="B548">
        <v>-0.55549452200000005</v>
      </c>
      <c r="C548">
        <v>-0.63226249199999995</v>
      </c>
      <c r="D548">
        <v>-0.62319385500000002</v>
      </c>
    </row>
    <row r="549" spans="1:4" x14ac:dyDescent="0.3">
      <c r="A549" s="1">
        <v>5.4699999999999999E-2</v>
      </c>
      <c r="B549">
        <v>-0.55519421700000005</v>
      </c>
      <c r="C549">
        <v>-0.63188147900000002</v>
      </c>
      <c r="D549">
        <v>-0.62277085300000001</v>
      </c>
    </row>
    <row r="550" spans="1:4" x14ac:dyDescent="0.3">
      <c r="A550" s="1">
        <v>5.4800000000000001E-2</v>
      </c>
      <c r="B550">
        <v>-0.554971098</v>
      </c>
      <c r="C550">
        <v>-0.63148358400000004</v>
      </c>
      <c r="D550">
        <v>-0.622386518</v>
      </c>
    </row>
    <row r="551" spans="1:4" x14ac:dyDescent="0.3">
      <c r="A551" s="1">
        <v>5.4899999999999997E-2</v>
      </c>
      <c r="B551">
        <v>-0.55471364499999998</v>
      </c>
      <c r="C551">
        <v>-0.63113685500000005</v>
      </c>
      <c r="D551">
        <v>-0.62215848699999998</v>
      </c>
    </row>
    <row r="552" spans="1:4" x14ac:dyDescent="0.3">
      <c r="A552" s="1">
        <v>5.5E-2</v>
      </c>
      <c r="B552">
        <v>-0.55436946200000004</v>
      </c>
      <c r="C552">
        <v>-0.63096209400000003</v>
      </c>
      <c r="D552">
        <v>-0.62176859799999995</v>
      </c>
    </row>
    <row r="553" spans="1:4" x14ac:dyDescent="0.3">
      <c r="A553" s="1">
        <v>5.5100000000000003E-2</v>
      </c>
      <c r="B553">
        <v>-0.55408389800000002</v>
      </c>
      <c r="C553">
        <v>-0.63070290200000001</v>
      </c>
      <c r="D553">
        <v>-0.62138911500000005</v>
      </c>
    </row>
    <row r="554" spans="1:4" x14ac:dyDescent="0.3">
      <c r="A554" s="1">
        <v>5.5199999999999999E-2</v>
      </c>
      <c r="B554">
        <v>-0.55373805899999995</v>
      </c>
      <c r="C554">
        <v>-0.63036690500000003</v>
      </c>
      <c r="D554">
        <v>-0.62070837599999995</v>
      </c>
    </row>
    <row r="555" spans="1:4" x14ac:dyDescent="0.3">
      <c r="A555" s="1">
        <v>5.5300000000000002E-2</v>
      </c>
      <c r="B555">
        <v>-0.55350783199999998</v>
      </c>
      <c r="C555">
        <v>-0.62981039800000005</v>
      </c>
      <c r="D555">
        <v>-0.62028469100000005</v>
      </c>
    </row>
    <row r="556" spans="1:4" x14ac:dyDescent="0.3">
      <c r="A556" s="1">
        <v>5.5399999999999998E-2</v>
      </c>
      <c r="B556">
        <v>-0.55327990199999999</v>
      </c>
      <c r="C556">
        <v>-0.62949645799999998</v>
      </c>
      <c r="D556">
        <v>-0.61981953599999995</v>
      </c>
    </row>
    <row r="557" spans="1:4" x14ac:dyDescent="0.3">
      <c r="A557" s="1">
        <v>5.5500000000000001E-2</v>
      </c>
      <c r="B557">
        <v>-0.55281261900000001</v>
      </c>
      <c r="C557">
        <v>-0.629376045</v>
      </c>
      <c r="D557">
        <v>-0.61941367800000002</v>
      </c>
    </row>
    <row r="558" spans="1:4" x14ac:dyDescent="0.3">
      <c r="A558" s="1">
        <v>5.5599999999999997E-2</v>
      </c>
      <c r="B558">
        <v>-0.55248759700000005</v>
      </c>
      <c r="C558">
        <v>-0.62906856899999997</v>
      </c>
      <c r="D558">
        <v>-0.61911029699999998</v>
      </c>
    </row>
    <row r="559" spans="1:4" x14ac:dyDescent="0.3">
      <c r="A559" s="1">
        <v>5.57E-2</v>
      </c>
      <c r="B559">
        <v>-0.552220037</v>
      </c>
      <c r="C559">
        <v>-0.62863100500000002</v>
      </c>
      <c r="D559">
        <v>-0.61885222299999998</v>
      </c>
    </row>
    <row r="560" spans="1:4" x14ac:dyDescent="0.3">
      <c r="A560" s="1">
        <v>5.5800000000000002E-2</v>
      </c>
      <c r="B560">
        <v>-0.55187690099999998</v>
      </c>
      <c r="C560">
        <v>-0.62830911499999997</v>
      </c>
      <c r="D560">
        <v>-0.61846606299999995</v>
      </c>
    </row>
    <row r="561" spans="1:4" x14ac:dyDescent="0.3">
      <c r="A561" s="1">
        <v>5.5899999999999998E-2</v>
      </c>
      <c r="B561">
        <v>-0.55141551799999999</v>
      </c>
      <c r="C561">
        <v>-0.62800679999999998</v>
      </c>
      <c r="D561">
        <v>-0.61804060299999997</v>
      </c>
    </row>
    <row r="562" spans="1:4" x14ac:dyDescent="0.3">
      <c r="A562" s="1">
        <v>5.6000000000000001E-2</v>
      </c>
      <c r="B562">
        <v>-0.55116049700000003</v>
      </c>
      <c r="C562">
        <v>-0.62779288600000005</v>
      </c>
      <c r="D562">
        <v>-0.61765955800000005</v>
      </c>
    </row>
    <row r="563" spans="1:4" x14ac:dyDescent="0.3">
      <c r="A563" s="1">
        <v>5.6099999999999997E-2</v>
      </c>
      <c r="B563">
        <v>-0.55087138300000005</v>
      </c>
      <c r="C563">
        <v>-0.62739522199999997</v>
      </c>
      <c r="D563">
        <v>-0.61714064400000002</v>
      </c>
    </row>
    <row r="564" spans="1:4" x14ac:dyDescent="0.3">
      <c r="A564" s="1">
        <v>5.62E-2</v>
      </c>
      <c r="B564">
        <v>-0.55064711899999996</v>
      </c>
      <c r="C564">
        <v>-0.62711620300000004</v>
      </c>
      <c r="D564">
        <v>-0.61681035399999995</v>
      </c>
    </row>
    <row r="565" spans="1:4" x14ac:dyDescent="0.3">
      <c r="A565" s="1">
        <v>5.6300000000000003E-2</v>
      </c>
      <c r="B565">
        <v>-0.55033684400000005</v>
      </c>
      <c r="C565">
        <v>-0.62682178700000002</v>
      </c>
      <c r="D565">
        <v>-0.61660300999999995</v>
      </c>
    </row>
    <row r="566" spans="1:4" x14ac:dyDescent="0.3">
      <c r="A566" s="1">
        <v>5.6399999999999999E-2</v>
      </c>
      <c r="B566">
        <v>-0.550000292</v>
      </c>
      <c r="C566">
        <v>-0.62647940000000002</v>
      </c>
      <c r="D566">
        <v>-0.61639788399999995</v>
      </c>
    </row>
    <row r="567" spans="1:4" x14ac:dyDescent="0.3">
      <c r="A567" s="1">
        <v>5.6500000000000002E-2</v>
      </c>
      <c r="B567">
        <v>-0.54974067000000004</v>
      </c>
      <c r="C567">
        <v>-0.62617471599999996</v>
      </c>
      <c r="D567">
        <v>-0.61603702199999999</v>
      </c>
    </row>
    <row r="568" spans="1:4" x14ac:dyDescent="0.3">
      <c r="A568" s="1">
        <v>5.6599999999999998E-2</v>
      </c>
      <c r="B568">
        <v>-0.54958435800000005</v>
      </c>
      <c r="C568">
        <v>-0.62580957800000003</v>
      </c>
      <c r="D568">
        <v>-0.61578500199999997</v>
      </c>
    </row>
    <row r="569" spans="1:4" x14ac:dyDescent="0.3">
      <c r="A569" s="1">
        <v>5.67E-2</v>
      </c>
      <c r="B569">
        <v>-0.54918273699999998</v>
      </c>
      <c r="C569">
        <v>-0.62549991800000004</v>
      </c>
      <c r="D569">
        <v>-0.615456369</v>
      </c>
    </row>
    <row r="570" spans="1:4" x14ac:dyDescent="0.3">
      <c r="A570" s="1">
        <v>5.6800000000000003E-2</v>
      </c>
      <c r="B570">
        <v>-0.54896663400000001</v>
      </c>
      <c r="C570">
        <v>-0.62526528000000003</v>
      </c>
      <c r="D570">
        <v>-0.61507902000000003</v>
      </c>
    </row>
    <row r="571" spans="1:4" x14ac:dyDescent="0.3">
      <c r="A571" s="1">
        <v>5.6899999999999999E-2</v>
      </c>
      <c r="B571">
        <v>-0.54863336399999996</v>
      </c>
      <c r="C571">
        <v>-0.62500266900000001</v>
      </c>
      <c r="D571">
        <v>-0.61483864200000005</v>
      </c>
    </row>
    <row r="572" spans="1:4" x14ac:dyDescent="0.3">
      <c r="A572" s="1">
        <v>5.7000000000000002E-2</v>
      </c>
      <c r="B572">
        <v>-0.54825532099999996</v>
      </c>
      <c r="C572">
        <v>-0.62472058500000005</v>
      </c>
      <c r="D572">
        <v>-0.61458586199999998</v>
      </c>
    </row>
    <row r="573" spans="1:4" x14ac:dyDescent="0.3">
      <c r="A573" s="1">
        <v>5.7099999999999998E-2</v>
      </c>
      <c r="B573">
        <v>-0.54795738800000005</v>
      </c>
      <c r="C573">
        <v>-0.624428969</v>
      </c>
      <c r="D573">
        <v>-0.614186656</v>
      </c>
    </row>
    <row r="574" spans="1:4" x14ac:dyDescent="0.3">
      <c r="A574" s="1">
        <v>5.7200000000000001E-2</v>
      </c>
      <c r="B574">
        <v>-0.54754372600000001</v>
      </c>
      <c r="C574">
        <v>-0.62398637899999998</v>
      </c>
      <c r="D574">
        <v>-0.61384278299999995</v>
      </c>
    </row>
    <row r="575" spans="1:4" x14ac:dyDescent="0.3">
      <c r="A575" s="1">
        <v>5.7299999999999997E-2</v>
      </c>
      <c r="B575">
        <v>-0.54741312099999995</v>
      </c>
      <c r="C575">
        <v>-0.623592751</v>
      </c>
      <c r="D575">
        <v>-0.61363470899999994</v>
      </c>
    </row>
    <row r="576" spans="1:4" x14ac:dyDescent="0.3">
      <c r="A576" s="1">
        <v>5.74E-2</v>
      </c>
      <c r="B576">
        <v>-0.547092409</v>
      </c>
      <c r="C576">
        <v>-0.62326116799999998</v>
      </c>
      <c r="D576">
        <v>-0.61313882900000005</v>
      </c>
    </row>
    <row r="577" spans="1:4" x14ac:dyDescent="0.3">
      <c r="A577" s="1">
        <v>5.7500000000000002E-2</v>
      </c>
      <c r="B577">
        <v>-0.54690159599999999</v>
      </c>
      <c r="C577">
        <v>-0.62307078000000005</v>
      </c>
      <c r="D577">
        <v>-0.61285293600000001</v>
      </c>
    </row>
    <row r="578" spans="1:4" x14ac:dyDescent="0.3">
      <c r="A578" s="1">
        <v>5.7599999999999998E-2</v>
      </c>
      <c r="B578">
        <v>-0.54668838200000003</v>
      </c>
      <c r="C578">
        <v>-0.62267649000000003</v>
      </c>
      <c r="D578">
        <v>-0.61247057599999999</v>
      </c>
    </row>
    <row r="579" spans="1:4" x14ac:dyDescent="0.3">
      <c r="A579" s="1">
        <v>5.7700000000000001E-2</v>
      </c>
      <c r="B579">
        <v>-0.54639024400000002</v>
      </c>
      <c r="C579">
        <v>-0.62226557800000004</v>
      </c>
      <c r="D579">
        <v>-0.61202569900000003</v>
      </c>
    </row>
    <row r="580" spans="1:4" x14ac:dyDescent="0.3">
      <c r="A580" s="1">
        <v>5.7799999999999997E-2</v>
      </c>
      <c r="B580">
        <v>-0.54609591999999996</v>
      </c>
      <c r="C580">
        <v>-0.62199490599999996</v>
      </c>
      <c r="D580">
        <v>-0.61158286799999995</v>
      </c>
    </row>
    <row r="581" spans="1:4" x14ac:dyDescent="0.3">
      <c r="A581" s="1">
        <v>5.79E-2</v>
      </c>
      <c r="B581">
        <v>-0.54574266800000004</v>
      </c>
      <c r="C581">
        <v>-0.62171922099999999</v>
      </c>
      <c r="D581">
        <v>-0.61122137200000004</v>
      </c>
    </row>
    <row r="582" spans="1:4" x14ac:dyDescent="0.3">
      <c r="A582" s="1">
        <v>5.8000000000000003E-2</v>
      </c>
      <c r="B582">
        <v>-0.54535621700000003</v>
      </c>
      <c r="C582">
        <v>-0.62135629100000001</v>
      </c>
      <c r="D582">
        <v>-0.61091853500000004</v>
      </c>
    </row>
    <row r="583" spans="1:4" x14ac:dyDescent="0.3">
      <c r="A583" s="1">
        <v>5.8099999999999999E-2</v>
      </c>
      <c r="B583">
        <v>-0.54515539800000001</v>
      </c>
      <c r="C583">
        <v>-0.62100805100000001</v>
      </c>
      <c r="D583">
        <v>-0.61067704700000003</v>
      </c>
    </row>
    <row r="584" spans="1:4" x14ac:dyDescent="0.3">
      <c r="A584" s="1">
        <v>5.8200000000000002E-2</v>
      </c>
      <c r="B584">
        <v>-0.54497210500000004</v>
      </c>
      <c r="C584">
        <v>-0.62067999799999996</v>
      </c>
      <c r="D584">
        <v>-0.61027818899999997</v>
      </c>
    </row>
    <row r="585" spans="1:4" x14ac:dyDescent="0.3">
      <c r="A585" s="1">
        <v>5.8299999999999998E-2</v>
      </c>
      <c r="B585">
        <v>-0.54456324099999998</v>
      </c>
      <c r="C585">
        <v>-0.62034435399999999</v>
      </c>
      <c r="D585">
        <v>-0.60984384300000005</v>
      </c>
    </row>
    <row r="586" spans="1:4" x14ac:dyDescent="0.3">
      <c r="A586" s="1">
        <v>5.8400000000000001E-2</v>
      </c>
      <c r="B586">
        <v>-0.54426512900000001</v>
      </c>
      <c r="C586">
        <v>-0.61990261000000002</v>
      </c>
      <c r="D586">
        <v>-0.60959264000000002</v>
      </c>
    </row>
    <row r="587" spans="1:4" x14ac:dyDescent="0.3">
      <c r="A587" s="1">
        <v>5.8500000000000003E-2</v>
      </c>
      <c r="B587">
        <v>-0.54402670900000005</v>
      </c>
      <c r="C587">
        <v>-0.61955004199999997</v>
      </c>
      <c r="D587">
        <v>-0.60925490699999996</v>
      </c>
    </row>
    <row r="588" spans="1:4" x14ac:dyDescent="0.3">
      <c r="A588" s="1">
        <v>5.8599999999999999E-2</v>
      </c>
      <c r="B588">
        <v>-0.54377573199999996</v>
      </c>
      <c r="C588">
        <v>-0.61930438600000004</v>
      </c>
      <c r="D588">
        <v>-0.60901833100000002</v>
      </c>
    </row>
    <row r="589" spans="1:4" x14ac:dyDescent="0.3">
      <c r="A589" s="1">
        <v>5.8700000000000002E-2</v>
      </c>
      <c r="B589">
        <v>-0.54352347899999998</v>
      </c>
      <c r="C589">
        <v>-0.61892747000000004</v>
      </c>
      <c r="D589">
        <v>-0.60872232599999998</v>
      </c>
    </row>
    <row r="590" spans="1:4" x14ac:dyDescent="0.3">
      <c r="A590" s="1">
        <v>5.8799999999999998E-2</v>
      </c>
      <c r="B590">
        <v>-0.54337958399999997</v>
      </c>
      <c r="C590">
        <v>-0.61866496000000004</v>
      </c>
      <c r="D590">
        <v>-0.608330649</v>
      </c>
    </row>
    <row r="591" spans="1:4" x14ac:dyDescent="0.3">
      <c r="A591" s="1">
        <v>5.8900000000000001E-2</v>
      </c>
      <c r="B591">
        <v>-0.54310264399999997</v>
      </c>
      <c r="C591">
        <v>-0.61815282900000001</v>
      </c>
      <c r="D591">
        <v>-0.60802310100000001</v>
      </c>
    </row>
    <row r="592" spans="1:4" x14ac:dyDescent="0.3">
      <c r="A592" s="1">
        <v>5.8999999999999997E-2</v>
      </c>
      <c r="B592">
        <v>-0.54281231500000005</v>
      </c>
      <c r="C592">
        <v>-0.61755606900000004</v>
      </c>
      <c r="D592">
        <v>-0.60770234300000003</v>
      </c>
    </row>
    <row r="593" spans="1:4" x14ac:dyDescent="0.3">
      <c r="A593" s="1">
        <v>5.91E-2</v>
      </c>
      <c r="B593">
        <v>-0.54250262400000004</v>
      </c>
      <c r="C593">
        <v>-0.61721219400000005</v>
      </c>
      <c r="D593">
        <v>-0.60722368999999998</v>
      </c>
    </row>
    <row r="594" spans="1:4" x14ac:dyDescent="0.3">
      <c r="A594" s="1">
        <v>5.9200000000000003E-2</v>
      </c>
      <c r="B594">
        <v>-0.54222654800000003</v>
      </c>
      <c r="C594">
        <v>-0.61672254599999998</v>
      </c>
      <c r="D594">
        <v>-0.60682934700000002</v>
      </c>
    </row>
    <row r="595" spans="1:4" x14ac:dyDescent="0.3">
      <c r="A595" s="1">
        <v>5.9299999999999999E-2</v>
      </c>
      <c r="B595">
        <v>-0.54195738000000004</v>
      </c>
      <c r="C595">
        <v>-0.61635955899999995</v>
      </c>
      <c r="D595">
        <v>-0.60651689099999995</v>
      </c>
    </row>
    <row r="596" spans="1:4" x14ac:dyDescent="0.3">
      <c r="A596" s="1">
        <v>5.9400000000000001E-2</v>
      </c>
      <c r="B596">
        <v>-0.54174418599999996</v>
      </c>
      <c r="C596">
        <v>-0.61612844300000003</v>
      </c>
      <c r="D596">
        <v>-0.60621871900000002</v>
      </c>
    </row>
    <row r="597" spans="1:4" x14ac:dyDescent="0.3">
      <c r="A597" s="1">
        <v>5.9499999999999997E-2</v>
      </c>
      <c r="B597">
        <v>-0.54143616100000003</v>
      </c>
      <c r="C597">
        <v>-0.61579622700000003</v>
      </c>
      <c r="D597">
        <v>-0.60586063099999998</v>
      </c>
    </row>
    <row r="598" spans="1:4" x14ac:dyDescent="0.3">
      <c r="A598" s="1">
        <v>5.96E-2</v>
      </c>
      <c r="B598">
        <v>-0.54112510700000005</v>
      </c>
      <c r="C598">
        <v>-0.61523714699999998</v>
      </c>
      <c r="D598">
        <v>-0.60557934800000002</v>
      </c>
    </row>
    <row r="599" spans="1:4" x14ac:dyDescent="0.3">
      <c r="A599" s="1">
        <v>5.9700000000000003E-2</v>
      </c>
      <c r="B599">
        <v>-0.54070478099999997</v>
      </c>
      <c r="C599">
        <v>-0.61500242900000002</v>
      </c>
      <c r="D599">
        <v>-0.60519677800000005</v>
      </c>
    </row>
    <row r="600" spans="1:4" x14ac:dyDescent="0.3">
      <c r="A600" s="1">
        <v>5.9799999999999999E-2</v>
      </c>
      <c r="B600">
        <v>-0.54054046499999997</v>
      </c>
      <c r="C600">
        <v>-0.61478314199999995</v>
      </c>
      <c r="D600">
        <v>-0.60496310099999995</v>
      </c>
    </row>
    <row r="601" spans="1:4" x14ac:dyDescent="0.3">
      <c r="A601" s="1">
        <v>5.9900000000000002E-2</v>
      </c>
      <c r="B601">
        <v>-0.54023608099999998</v>
      </c>
      <c r="C601">
        <v>-0.614507845</v>
      </c>
      <c r="D601">
        <v>-0.604709198</v>
      </c>
    </row>
    <row r="602" spans="1:4" x14ac:dyDescent="0.3">
      <c r="A602" s="1">
        <v>0.06</v>
      </c>
      <c r="B602">
        <v>-0.54003610400000002</v>
      </c>
      <c r="C602">
        <v>-0.614282679</v>
      </c>
      <c r="D602">
        <v>-0.60436443699999998</v>
      </c>
    </row>
    <row r="603" spans="1:4" x14ac:dyDescent="0.3">
      <c r="A603" s="1">
        <v>6.0100000000000001E-2</v>
      </c>
      <c r="B603">
        <v>-0.53979021199999999</v>
      </c>
      <c r="C603">
        <v>-0.61390127400000005</v>
      </c>
      <c r="D603">
        <v>-0.604056869</v>
      </c>
    </row>
    <row r="604" spans="1:4" x14ac:dyDescent="0.3">
      <c r="A604" s="1">
        <v>6.0199999999999997E-2</v>
      </c>
      <c r="B604">
        <v>-0.539450871</v>
      </c>
      <c r="C604">
        <v>-0.61361112799999995</v>
      </c>
      <c r="D604">
        <v>-0.60329751799999998</v>
      </c>
    </row>
    <row r="605" spans="1:4" x14ac:dyDescent="0.3">
      <c r="A605" s="1">
        <v>6.0299999999999999E-2</v>
      </c>
      <c r="B605">
        <v>-0.53918897300000002</v>
      </c>
      <c r="C605">
        <v>-0.61326013700000004</v>
      </c>
      <c r="D605">
        <v>-0.60302851899999999</v>
      </c>
    </row>
    <row r="606" spans="1:4" x14ac:dyDescent="0.3">
      <c r="A606" s="1">
        <v>6.0400000000000002E-2</v>
      </c>
      <c r="B606">
        <v>-0.53895400900000001</v>
      </c>
      <c r="C606">
        <v>-0.61292027599999999</v>
      </c>
      <c r="D606">
        <v>-0.60257619799999995</v>
      </c>
    </row>
    <row r="607" spans="1:4" x14ac:dyDescent="0.3">
      <c r="A607" s="1">
        <v>6.0499999999999998E-2</v>
      </c>
      <c r="B607">
        <v>-0.53857153300000005</v>
      </c>
      <c r="C607">
        <v>-0.612472091</v>
      </c>
      <c r="D607">
        <v>-0.602086028</v>
      </c>
    </row>
    <row r="608" spans="1:4" x14ac:dyDescent="0.3">
      <c r="A608" s="1">
        <v>6.0600000000000001E-2</v>
      </c>
      <c r="B608">
        <v>-0.53831425700000002</v>
      </c>
      <c r="C608">
        <v>-0.61222926300000002</v>
      </c>
      <c r="D608">
        <v>-0.601726121</v>
      </c>
    </row>
    <row r="609" spans="1:4" x14ac:dyDescent="0.3">
      <c r="A609" s="1">
        <v>6.0699999999999997E-2</v>
      </c>
      <c r="B609">
        <v>-0.53785009100000003</v>
      </c>
      <c r="C609">
        <v>-0.61190585200000003</v>
      </c>
      <c r="D609">
        <v>-0.60124402399999999</v>
      </c>
    </row>
    <row r="610" spans="1:4" x14ac:dyDescent="0.3">
      <c r="A610" s="1">
        <v>6.08E-2</v>
      </c>
      <c r="B610">
        <v>-0.53762144700000003</v>
      </c>
      <c r="C610">
        <v>-0.61157183400000004</v>
      </c>
      <c r="D610">
        <v>-0.60109811899999999</v>
      </c>
    </row>
    <row r="611" spans="1:4" x14ac:dyDescent="0.3">
      <c r="A611" s="1">
        <v>6.0900000000000003E-2</v>
      </c>
      <c r="B611">
        <v>-0.53745299400000002</v>
      </c>
      <c r="C611">
        <v>-0.61130957500000005</v>
      </c>
      <c r="D611">
        <v>-0.60067292299999997</v>
      </c>
    </row>
    <row r="612" spans="1:4" x14ac:dyDescent="0.3">
      <c r="A612" s="1">
        <v>6.0999999999999999E-2</v>
      </c>
      <c r="B612">
        <v>-0.53708489000000004</v>
      </c>
      <c r="C612">
        <v>-0.61096982799999999</v>
      </c>
      <c r="D612">
        <v>-0.60043480199999999</v>
      </c>
    </row>
    <row r="613" spans="1:4" x14ac:dyDescent="0.3">
      <c r="A613" s="1">
        <v>6.1100000000000002E-2</v>
      </c>
      <c r="B613">
        <v>-0.53688531100000003</v>
      </c>
      <c r="C613">
        <v>-0.61068834999999999</v>
      </c>
      <c r="D613">
        <v>-0.600076371</v>
      </c>
    </row>
    <row r="614" spans="1:4" x14ac:dyDescent="0.3">
      <c r="A614" s="1">
        <v>6.1199999999999997E-2</v>
      </c>
      <c r="B614">
        <v>-0.53654507299999998</v>
      </c>
      <c r="C614">
        <v>-0.61028858900000005</v>
      </c>
      <c r="D614">
        <v>-0.59986097500000002</v>
      </c>
    </row>
    <row r="615" spans="1:4" x14ac:dyDescent="0.3">
      <c r="A615" s="1">
        <v>6.13E-2</v>
      </c>
      <c r="B615">
        <v>-0.53627724899999996</v>
      </c>
      <c r="C615">
        <v>-0.60972758900000001</v>
      </c>
      <c r="D615">
        <v>-0.59968266800000003</v>
      </c>
    </row>
    <row r="616" spans="1:4" x14ac:dyDescent="0.3">
      <c r="A616" s="1">
        <v>6.1400000000000003E-2</v>
      </c>
      <c r="B616">
        <v>-0.53597890199999998</v>
      </c>
      <c r="C616">
        <v>-0.609407221</v>
      </c>
      <c r="D616">
        <v>-0.59928996800000001</v>
      </c>
    </row>
    <row r="617" spans="1:4" x14ac:dyDescent="0.3">
      <c r="A617" s="1">
        <v>6.1499999999999999E-2</v>
      </c>
      <c r="B617">
        <v>-0.53588431700000005</v>
      </c>
      <c r="C617">
        <v>-0.60911290900000004</v>
      </c>
      <c r="D617">
        <v>-0.59901362899999999</v>
      </c>
    </row>
    <row r="618" spans="1:4" x14ac:dyDescent="0.3">
      <c r="A618" s="1">
        <v>6.1600000000000002E-2</v>
      </c>
      <c r="B618">
        <v>-0.53568347999999999</v>
      </c>
      <c r="C618">
        <v>-0.60876647800000006</v>
      </c>
      <c r="D618">
        <v>-0.59876376099999995</v>
      </c>
    </row>
    <row r="619" spans="1:4" x14ac:dyDescent="0.3">
      <c r="A619" s="1">
        <v>6.1699999999999998E-2</v>
      </c>
      <c r="B619">
        <v>-0.53550659499999997</v>
      </c>
      <c r="C619">
        <v>-0.60832341499999998</v>
      </c>
      <c r="D619">
        <v>-0.59801816299999999</v>
      </c>
    </row>
    <row r="620" spans="1:4" x14ac:dyDescent="0.3">
      <c r="A620" s="1">
        <v>6.1800000000000001E-2</v>
      </c>
      <c r="B620">
        <v>-0.53538388199999998</v>
      </c>
      <c r="C620">
        <v>-0.60798862399999998</v>
      </c>
      <c r="D620">
        <v>-0.59752719399999998</v>
      </c>
    </row>
    <row r="621" spans="1:4" x14ac:dyDescent="0.3">
      <c r="A621" s="1">
        <v>6.1899999999999997E-2</v>
      </c>
      <c r="B621">
        <v>-0.53511330499999998</v>
      </c>
      <c r="C621">
        <v>-0.60774166600000001</v>
      </c>
      <c r="D621">
        <v>-0.59718863700000002</v>
      </c>
    </row>
    <row r="622" spans="1:4" x14ac:dyDescent="0.3">
      <c r="A622" s="1">
        <v>6.2E-2</v>
      </c>
      <c r="B622">
        <v>-0.53487261200000003</v>
      </c>
      <c r="C622">
        <v>-0.60747728400000001</v>
      </c>
      <c r="D622">
        <v>-0.59673027099999998</v>
      </c>
    </row>
    <row r="623" spans="1:4" x14ac:dyDescent="0.3">
      <c r="A623" s="1">
        <v>6.2100000000000002E-2</v>
      </c>
      <c r="B623">
        <v>-0.53449048700000001</v>
      </c>
      <c r="C623">
        <v>-0.60723530299999995</v>
      </c>
      <c r="D623">
        <v>-0.59647708799999999</v>
      </c>
    </row>
    <row r="624" spans="1:4" x14ac:dyDescent="0.3">
      <c r="A624" s="1">
        <v>6.2199999999999998E-2</v>
      </c>
      <c r="B624">
        <v>-0.53436139999999999</v>
      </c>
      <c r="C624">
        <v>-0.607081545</v>
      </c>
      <c r="D624">
        <v>-0.59619800700000003</v>
      </c>
    </row>
    <row r="625" spans="1:4" x14ac:dyDescent="0.3">
      <c r="A625" s="1">
        <v>6.2300000000000001E-2</v>
      </c>
      <c r="B625">
        <v>-0.53397108699999996</v>
      </c>
      <c r="C625">
        <v>-0.60674927099999998</v>
      </c>
      <c r="D625">
        <v>-0.59590832500000002</v>
      </c>
    </row>
    <row r="626" spans="1:4" x14ac:dyDescent="0.3">
      <c r="A626" s="1">
        <v>6.2399999999999997E-2</v>
      </c>
      <c r="B626">
        <v>-0.53371844499999999</v>
      </c>
      <c r="C626">
        <v>-0.60657071299999998</v>
      </c>
      <c r="D626">
        <v>-0.59519555999999996</v>
      </c>
    </row>
    <row r="627" spans="1:4" x14ac:dyDescent="0.3">
      <c r="A627" s="1">
        <v>6.25E-2</v>
      </c>
      <c r="B627">
        <v>-0.53334905399999999</v>
      </c>
      <c r="C627">
        <v>-0.60638452600000003</v>
      </c>
      <c r="D627">
        <v>-0.59491365200000002</v>
      </c>
    </row>
    <row r="628" spans="1:4" x14ac:dyDescent="0.3">
      <c r="A628" s="1">
        <v>6.2600000000000003E-2</v>
      </c>
      <c r="B628">
        <v>-0.533135099</v>
      </c>
      <c r="C628">
        <v>-0.60616563599999995</v>
      </c>
      <c r="D628">
        <v>-0.59463687200000004</v>
      </c>
    </row>
    <row r="629" spans="1:4" x14ac:dyDescent="0.3">
      <c r="A629" s="1">
        <v>6.2700000000000006E-2</v>
      </c>
      <c r="B629">
        <v>-0.53289627500000003</v>
      </c>
      <c r="C629">
        <v>-0.60574418299999999</v>
      </c>
      <c r="D629">
        <v>-0.59435850700000004</v>
      </c>
    </row>
    <row r="630" spans="1:4" x14ac:dyDescent="0.3">
      <c r="A630" s="1">
        <v>6.2799999999999995E-2</v>
      </c>
      <c r="B630">
        <v>-0.53274639499999998</v>
      </c>
      <c r="C630">
        <v>-0.605387809</v>
      </c>
      <c r="D630">
        <v>-0.59398678699999996</v>
      </c>
    </row>
    <row r="631" spans="1:4" x14ac:dyDescent="0.3">
      <c r="A631" s="1">
        <v>6.2899999999999998E-2</v>
      </c>
      <c r="B631">
        <v>-0.53254220699999999</v>
      </c>
      <c r="C631">
        <v>-0.60516441200000004</v>
      </c>
      <c r="D631">
        <v>-0.59375087199999999</v>
      </c>
    </row>
    <row r="632" spans="1:4" x14ac:dyDescent="0.3">
      <c r="A632" s="1">
        <v>6.3E-2</v>
      </c>
      <c r="B632">
        <v>-0.53219263500000002</v>
      </c>
      <c r="C632">
        <v>-0.604921445</v>
      </c>
      <c r="D632">
        <v>-0.593604884</v>
      </c>
    </row>
    <row r="633" spans="1:4" x14ac:dyDescent="0.3">
      <c r="A633" s="1">
        <v>6.3100000000000003E-2</v>
      </c>
      <c r="B633">
        <v>-0.53180392300000001</v>
      </c>
      <c r="C633">
        <v>-0.60451754400000002</v>
      </c>
      <c r="D633">
        <v>-0.59310440499999995</v>
      </c>
    </row>
    <row r="634" spans="1:4" x14ac:dyDescent="0.3">
      <c r="A634" s="1">
        <v>6.3200000000000006E-2</v>
      </c>
      <c r="B634">
        <v>-0.53157666599999998</v>
      </c>
      <c r="C634">
        <v>-0.60416435000000002</v>
      </c>
      <c r="D634">
        <v>-0.59275207500000004</v>
      </c>
    </row>
    <row r="635" spans="1:4" x14ac:dyDescent="0.3">
      <c r="A635" s="1">
        <v>6.3299999999999995E-2</v>
      </c>
      <c r="B635">
        <v>-0.53127157800000002</v>
      </c>
      <c r="C635">
        <v>-0.60385158999999999</v>
      </c>
      <c r="D635">
        <v>-0.59255089500000002</v>
      </c>
    </row>
    <row r="636" spans="1:4" x14ac:dyDescent="0.3">
      <c r="A636" s="1">
        <v>6.3399999999999998E-2</v>
      </c>
      <c r="B636">
        <v>-0.53109076499999996</v>
      </c>
      <c r="C636">
        <v>-0.60357701500000005</v>
      </c>
      <c r="D636">
        <v>-0.59209220299999998</v>
      </c>
    </row>
    <row r="637" spans="1:4" x14ac:dyDescent="0.3">
      <c r="A637" s="1">
        <v>6.3500000000000001E-2</v>
      </c>
      <c r="B637">
        <v>-0.53069680100000005</v>
      </c>
      <c r="C637">
        <v>-0.60321229200000004</v>
      </c>
      <c r="D637">
        <v>-0.59184910300000004</v>
      </c>
    </row>
    <row r="638" spans="1:4" x14ac:dyDescent="0.3">
      <c r="A638" s="1">
        <v>6.3600000000000004E-2</v>
      </c>
      <c r="B638">
        <v>-0.53044122599999999</v>
      </c>
      <c r="C638">
        <v>-0.60263762399999998</v>
      </c>
      <c r="D638">
        <v>-0.59154554199999998</v>
      </c>
    </row>
    <row r="639" spans="1:4" x14ac:dyDescent="0.3">
      <c r="A639" s="1">
        <v>6.3700000000000007E-2</v>
      </c>
      <c r="B639">
        <v>-0.53015792699999997</v>
      </c>
      <c r="C639">
        <v>-0.60218778799999995</v>
      </c>
      <c r="D639">
        <v>-0.59130010099999997</v>
      </c>
    </row>
    <row r="640" spans="1:4" x14ac:dyDescent="0.3">
      <c r="A640" s="1">
        <v>6.3799999999999996E-2</v>
      </c>
      <c r="B640">
        <v>-0.52974492699999998</v>
      </c>
      <c r="C640">
        <v>-0.60194498600000002</v>
      </c>
      <c r="D640">
        <v>-0.59102271299999998</v>
      </c>
    </row>
    <row r="641" spans="1:4" x14ac:dyDescent="0.3">
      <c r="A641" s="1">
        <v>6.3899999999999998E-2</v>
      </c>
      <c r="B641">
        <v>-0.52950106799999996</v>
      </c>
      <c r="C641">
        <v>-0.601630157</v>
      </c>
      <c r="D641">
        <v>-0.59086144299999999</v>
      </c>
    </row>
    <row r="642" spans="1:4" x14ac:dyDescent="0.3">
      <c r="A642" s="1">
        <v>6.4000000000000001E-2</v>
      </c>
      <c r="B642">
        <v>-0.52944438199999999</v>
      </c>
      <c r="C642">
        <v>-0.60149353000000005</v>
      </c>
      <c r="D642">
        <v>-0.590499934</v>
      </c>
    </row>
    <row r="643" spans="1:4" x14ac:dyDescent="0.3">
      <c r="A643" s="1">
        <v>6.4100000000000004E-2</v>
      </c>
      <c r="B643">
        <v>-0.52917531600000001</v>
      </c>
      <c r="C643">
        <v>-0.60102755799999996</v>
      </c>
      <c r="D643">
        <v>-0.59017563500000003</v>
      </c>
    </row>
    <row r="644" spans="1:4" x14ac:dyDescent="0.3">
      <c r="A644" s="1">
        <v>6.4199999999999993E-2</v>
      </c>
      <c r="B644">
        <v>-0.528941365</v>
      </c>
      <c r="C644">
        <v>-0.60069386400000002</v>
      </c>
      <c r="D644">
        <v>-0.58983373699999997</v>
      </c>
    </row>
    <row r="645" spans="1:4" x14ac:dyDescent="0.3">
      <c r="A645" s="1">
        <v>6.4299999999999996E-2</v>
      </c>
      <c r="B645">
        <v>-0.52877921299999997</v>
      </c>
      <c r="C645">
        <v>-0.60026885699999999</v>
      </c>
      <c r="D645">
        <v>-0.58957965999999995</v>
      </c>
    </row>
    <row r="646" spans="1:4" x14ac:dyDescent="0.3">
      <c r="A646" s="1">
        <v>6.4399999999999999E-2</v>
      </c>
      <c r="B646">
        <v>-0.52845863000000004</v>
      </c>
      <c r="C646">
        <v>-0.60009346500000005</v>
      </c>
      <c r="D646">
        <v>-0.58930137800000004</v>
      </c>
    </row>
    <row r="647" spans="1:4" x14ac:dyDescent="0.3">
      <c r="A647" s="1">
        <v>6.4500000000000002E-2</v>
      </c>
      <c r="B647">
        <v>-0.52830398599999995</v>
      </c>
      <c r="C647">
        <v>-0.59976175700000001</v>
      </c>
      <c r="D647">
        <v>-0.58895908799999996</v>
      </c>
    </row>
    <row r="648" spans="1:4" x14ac:dyDescent="0.3">
      <c r="A648" s="1">
        <v>6.4600000000000005E-2</v>
      </c>
      <c r="B648">
        <v>-0.52795218899999996</v>
      </c>
      <c r="C648">
        <v>-0.59946876299999996</v>
      </c>
      <c r="D648">
        <v>-0.58859536000000001</v>
      </c>
    </row>
    <row r="649" spans="1:4" x14ac:dyDescent="0.3">
      <c r="A649" s="1">
        <v>6.4699999999999994E-2</v>
      </c>
      <c r="B649">
        <v>-0.52772041800000002</v>
      </c>
      <c r="C649">
        <v>-0.59906758699999996</v>
      </c>
      <c r="D649">
        <v>-0.58838543200000004</v>
      </c>
    </row>
    <row r="650" spans="1:4" x14ac:dyDescent="0.3">
      <c r="A650" s="1">
        <v>6.4799999999999996E-2</v>
      </c>
      <c r="B650">
        <v>-0.52749370100000004</v>
      </c>
      <c r="C650">
        <v>-0.59861178400000004</v>
      </c>
      <c r="D650">
        <v>-0.587982271</v>
      </c>
    </row>
    <row r="651" spans="1:4" x14ac:dyDescent="0.3">
      <c r="A651" s="1">
        <v>6.4899999999999999E-2</v>
      </c>
      <c r="B651">
        <v>-0.52731424599999999</v>
      </c>
      <c r="C651">
        <v>-0.59819712400000002</v>
      </c>
      <c r="D651">
        <v>-0.58787773300000001</v>
      </c>
    </row>
    <row r="652" spans="1:4" x14ac:dyDescent="0.3">
      <c r="A652" s="1">
        <v>6.5000000000000002E-2</v>
      </c>
      <c r="B652">
        <v>-0.52711578999999997</v>
      </c>
      <c r="C652">
        <v>-0.59783598299999996</v>
      </c>
      <c r="D652">
        <v>-0.58741972600000003</v>
      </c>
    </row>
    <row r="653" spans="1:4" x14ac:dyDescent="0.3">
      <c r="A653" s="1">
        <v>6.5100000000000005E-2</v>
      </c>
      <c r="B653">
        <v>-0.52690874799999998</v>
      </c>
      <c r="C653">
        <v>-0.59761035399999995</v>
      </c>
      <c r="D653">
        <v>-0.587228427</v>
      </c>
    </row>
    <row r="654" spans="1:4" x14ac:dyDescent="0.3">
      <c r="A654" s="1">
        <v>6.5199999999999994E-2</v>
      </c>
      <c r="B654">
        <v>-0.52658954300000005</v>
      </c>
      <c r="C654">
        <v>-0.59727574100000003</v>
      </c>
      <c r="D654">
        <v>-0.586954596</v>
      </c>
    </row>
    <row r="655" spans="1:4" x14ac:dyDescent="0.3">
      <c r="A655" s="1">
        <v>6.5299999999999997E-2</v>
      </c>
      <c r="B655">
        <v>-0.52633246899999997</v>
      </c>
      <c r="C655">
        <v>-0.59706042400000003</v>
      </c>
      <c r="D655">
        <v>-0.58637842600000001</v>
      </c>
    </row>
    <row r="656" spans="1:4" x14ac:dyDescent="0.3">
      <c r="A656" s="1">
        <v>6.54E-2</v>
      </c>
      <c r="B656">
        <v>-0.52611729600000001</v>
      </c>
      <c r="C656">
        <v>-0.59674301399999996</v>
      </c>
      <c r="D656">
        <v>-0.58599066700000002</v>
      </c>
    </row>
    <row r="657" spans="1:4" x14ac:dyDescent="0.3">
      <c r="A657" s="1">
        <v>6.5500000000000003E-2</v>
      </c>
      <c r="B657">
        <v>-0.52569553800000002</v>
      </c>
      <c r="C657">
        <v>-0.59627623399999996</v>
      </c>
      <c r="D657">
        <v>-0.58567217100000002</v>
      </c>
    </row>
    <row r="658" spans="1:4" x14ac:dyDescent="0.3">
      <c r="A658" s="1">
        <v>6.5600000000000006E-2</v>
      </c>
      <c r="B658">
        <v>-0.52539496299999999</v>
      </c>
      <c r="C658">
        <v>-0.59612595599999996</v>
      </c>
      <c r="D658">
        <v>-0.58532847499999996</v>
      </c>
    </row>
    <row r="659" spans="1:4" x14ac:dyDescent="0.3">
      <c r="A659" s="1">
        <v>6.5699999999999995E-2</v>
      </c>
      <c r="B659">
        <v>-0.525063634</v>
      </c>
      <c r="C659">
        <v>-0.59598852000000002</v>
      </c>
      <c r="D659">
        <v>-0.58496988699999997</v>
      </c>
    </row>
    <row r="660" spans="1:4" x14ac:dyDescent="0.3">
      <c r="A660" s="1">
        <v>6.5799999999999997E-2</v>
      </c>
      <c r="B660">
        <v>-0.524839061</v>
      </c>
      <c r="C660">
        <v>-0.59569101800000002</v>
      </c>
      <c r="D660">
        <v>-0.58462104299999995</v>
      </c>
    </row>
    <row r="661" spans="1:4" x14ac:dyDescent="0.3">
      <c r="A661" s="1">
        <v>6.59E-2</v>
      </c>
      <c r="B661">
        <v>-0.52445065800000001</v>
      </c>
      <c r="C661">
        <v>-0.59527420200000003</v>
      </c>
      <c r="D661">
        <v>-0.58417808699999996</v>
      </c>
    </row>
    <row r="662" spans="1:4" x14ac:dyDescent="0.3">
      <c r="A662" s="1">
        <v>6.6000000000000003E-2</v>
      </c>
      <c r="B662">
        <v>-0.52408666000000004</v>
      </c>
      <c r="C662">
        <v>-0.59494003399999995</v>
      </c>
      <c r="D662">
        <v>-0.58378666899999998</v>
      </c>
    </row>
    <row r="663" spans="1:4" x14ac:dyDescent="0.3">
      <c r="A663" s="1">
        <v>6.6100000000000006E-2</v>
      </c>
      <c r="B663">
        <v>-0.52375943599999997</v>
      </c>
      <c r="C663">
        <v>-0.59475465100000002</v>
      </c>
      <c r="D663">
        <v>-0.58327021300000004</v>
      </c>
    </row>
    <row r="664" spans="1:4" x14ac:dyDescent="0.3">
      <c r="A664" s="1">
        <v>6.6199999999999995E-2</v>
      </c>
      <c r="B664">
        <v>-0.52362040899999995</v>
      </c>
      <c r="C664">
        <v>-0.59442897699999997</v>
      </c>
      <c r="D664">
        <v>-0.583025817</v>
      </c>
    </row>
    <row r="665" spans="1:4" x14ac:dyDescent="0.3">
      <c r="A665" s="1">
        <v>6.6299999999999998E-2</v>
      </c>
      <c r="B665">
        <v>-0.52329666699999999</v>
      </c>
      <c r="C665">
        <v>-0.59395964499999998</v>
      </c>
      <c r="D665">
        <v>-0.58276418799999996</v>
      </c>
    </row>
    <row r="666" spans="1:4" x14ac:dyDescent="0.3">
      <c r="A666" s="1">
        <v>6.6400000000000001E-2</v>
      </c>
      <c r="B666">
        <v>-0.52313487199999997</v>
      </c>
      <c r="C666">
        <v>-0.59375390699999997</v>
      </c>
      <c r="D666">
        <v>-0.58224501900000003</v>
      </c>
    </row>
    <row r="667" spans="1:4" x14ac:dyDescent="0.3">
      <c r="A667" s="1">
        <v>6.6500000000000004E-2</v>
      </c>
      <c r="B667">
        <v>-0.52269031899999996</v>
      </c>
      <c r="C667">
        <v>-0.59341434800000004</v>
      </c>
      <c r="D667">
        <v>-0.58206986800000005</v>
      </c>
    </row>
    <row r="668" spans="1:4" x14ac:dyDescent="0.3">
      <c r="A668" s="1">
        <v>6.6600000000000006E-2</v>
      </c>
      <c r="B668">
        <v>-0.52231467300000001</v>
      </c>
      <c r="C668">
        <v>-0.592865431</v>
      </c>
      <c r="D668">
        <v>-0.58182463600000001</v>
      </c>
    </row>
    <row r="669" spans="1:4" x14ac:dyDescent="0.3">
      <c r="A669" s="1">
        <v>6.6699999999999995E-2</v>
      </c>
      <c r="B669">
        <v>-0.522053671</v>
      </c>
      <c r="C669">
        <v>-0.59258672700000004</v>
      </c>
      <c r="D669">
        <v>-0.58137819400000001</v>
      </c>
    </row>
    <row r="670" spans="1:4" x14ac:dyDescent="0.3">
      <c r="A670" s="1">
        <v>6.6799999999999998E-2</v>
      </c>
      <c r="B670">
        <v>-0.52176393700000001</v>
      </c>
      <c r="C670">
        <v>-0.59238259100000001</v>
      </c>
      <c r="D670">
        <v>-0.58104825100000002</v>
      </c>
    </row>
    <row r="671" spans="1:4" x14ac:dyDescent="0.3">
      <c r="A671" s="1">
        <v>6.6900000000000001E-2</v>
      </c>
      <c r="B671">
        <v>-0.52158786300000004</v>
      </c>
      <c r="C671">
        <v>-0.59197114500000003</v>
      </c>
      <c r="D671">
        <v>-0.58084270599999999</v>
      </c>
    </row>
    <row r="672" spans="1:4" x14ac:dyDescent="0.3">
      <c r="A672" s="1">
        <v>6.7000000000000004E-2</v>
      </c>
      <c r="B672">
        <v>-0.52142917899999996</v>
      </c>
      <c r="C672">
        <v>-0.59179035999999996</v>
      </c>
      <c r="D672">
        <v>-0.58056880899999996</v>
      </c>
    </row>
    <row r="673" spans="1:4" x14ac:dyDescent="0.3">
      <c r="A673" s="1">
        <v>6.7100000000000007E-2</v>
      </c>
      <c r="B673">
        <v>-0.52106786500000002</v>
      </c>
      <c r="C673">
        <v>-0.59157900200000002</v>
      </c>
      <c r="D673">
        <v>-0.58026571299999996</v>
      </c>
    </row>
    <row r="674" spans="1:4" x14ac:dyDescent="0.3">
      <c r="A674" s="1">
        <v>6.7199999999999996E-2</v>
      </c>
      <c r="B674">
        <v>-0.52060916400000001</v>
      </c>
      <c r="C674">
        <v>-0.59117103900000001</v>
      </c>
      <c r="D674">
        <v>-0.57993341200000004</v>
      </c>
    </row>
    <row r="675" spans="1:4" x14ac:dyDescent="0.3">
      <c r="A675" s="1">
        <v>6.7299999999999999E-2</v>
      </c>
      <c r="B675">
        <v>-0.52030667399999997</v>
      </c>
      <c r="C675">
        <v>-0.59081721200000004</v>
      </c>
      <c r="D675">
        <v>-0.57973986600000005</v>
      </c>
    </row>
    <row r="676" spans="1:4" x14ac:dyDescent="0.3">
      <c r="A676" s="1">
        <v>6.7400000000000002E-2</v>
      </c>
      <c r="B676">
        <v>-0.51995387599999998</v>
      </c>
      <c r="C676">
        <v>-0.59054953399999999</v>
      </c>
      <c r="D676">
        <v>-0.57925090700000004</v>
      </c>
    </row>
    <row r="677" spans="1:4" x14ac:dyDescent="0.3">
      <c r="A677" s="1">
        <v>6.7500000000000004E-2</v>
      </c>
      <c r="B677">
        <v>-0.51974658100000004</v>
      </c>
      <c r="C677">
        <v>-0.58994363400000005</v>
      </c>
      <c r="D677">
        <v>-0.57894180500000003</v>
      </c>
    </row>
    <row r="678" spans="1:4" x14ac:dyDescent="0.3">
      <c r="A678" s="1">
        <v>6.7599999999999993E-2</v>
      </c>
      <c r="B678">
        <v>-0.51950427200000004</v>
      </c>
      <c r="C678">
        <v>-0.58972872499999995</v>
      </c>
      <c r="D678">
        <v>-0.57873883500000001</v>
      </c>
    </row>
    <row r="679" spans="1:4" x14ac:dyDescent="0.3">
      <c r="A679" s="1">
        <v>6.7699999999999996E-2</v>
      </c>
      <c r="B679">
        <v>-0.51931903700000004</v>
      </c>
      <c r="C679">
        <v>-0.58950607399999999</v>
      </c>
      <c r="D679">
        <v>-0.57835069400000005</v>
      </c>
    </row>
    <row r="680" spans="1:4" x14ac:dyDescent="0.3">
      <c r="A680" s="1">
        <v>6.7799999999999999E-2</v>
      </c>
      <c r="B680">
        <v>-0.51921990500000004</v>
      </c>
      <c r="C680">
        <v>-0.58924269600000001</v>
      </c>
      <c r="D680">
        <v>-0.577865348</v>
      </c>
    </row>
    <row r="681" spans="1:4" x14ac:dyDescent="0.3">
      <c r="A681" s="1">
        <v>6.7900000000000002E-2</v>
      </c>
      <c r="B681">
        <v>-0.51897729299999995</v>
      </c>
      <c r="C681">
        <v>-0.58864898300000001</v>
      </c>
      <c r="D681">
        <v>-0.57747579100000002</v>
      </c>
    </row>
    <row r="682" spans="1:4" x14ac:dyDescent="0.3">
      <c r="A682" s="1">
        <v>6.8000000000000005E-2</v>
      </c>
      <c r="B682">
        <v>-0.518740753</v>
      </c>
      <c r="C682">
        <v>-0.58829611800000003</v>
      </c>
      <c r="D682">
        <v>-0.57715309999999997</v>
      </c>
    </row>
    <row r="683" spans="1:4" x14ac:dyDescent="0.3">
      <c r="A683" s="1">
        <v>6.8099999999999994E-2</v>
      </c>
      <c r="B683">
        <v>-0.51849395600000003</v>
      </c>
      <c r="C683">
        <v>-0.58769216099999999</v>
      </c>
      <c r="D683">
        <v>-0.5768025</v>
      </c>
    </row>
    <row r="684" spans="1:4" x14ac:dyDescent="0.3">
      <c r="A684" s="1">
        <v>6.8199999999999997E-2</v>
      </c>
      <c r="B684">
        <v>-0.518129599</v>
      </c>
      <c r="C684">
        <v>-0.58750938200000002</v>
      </c>
      <c r="D684">
        <v>-0.57657879400000001</v>
      </c>
    </row>
    <row r="685" spans="1:4" x14ac:dyDescent="0.3">
      <c r="A685" s="1">
        <v>6.83E-2</v>
      </c>
      <c r="B685">
        <v>-0.51785314100000002</v>
      </c>
      <c r="C685">
        <v>-0.58723964799999995</v>
      </c>
      <c r="D685">
        <v>-0.57631026600000002</v>
      </c>
    </row>
    <row r="686" spans="1:4" x14ac:dyDescent="0.3">
      <c r="A686" s="1">
        <v>6.8400000000000002E-2</v>
      </c>
      <c r="B686">
        <v>-0.51757359000000003</v>
      </c>
      <c r="C686">
        <v>-0.58703018500000004</v>
      </c>
      <c r="D686">
        <v>-0.57606253200000002</v>
      </c>
    </row>
    <row r="687" spans="1:4" x14ac:dyDescent="0.3">
      <c r="A687" s="1">
        <v>6.8500000000000005E-2</v>
      </c>
      <c r="B687">
        <v>-0.51733854999999995</v>
      </c>
      <c r="C687">
        <v>-0.58660831000000002</v>
      </c>
      <c r="D687">
        <v>-0.57577990000000001</v>
      </c>
    </row>
    <row r="688" spans="1:4" x14ac:dyDescent="0.3">
      <c r="A688" s="1">
        <v>6.8599999999999994E-2</v>
      </c>
      <c r="B688">
        <v>-0.51711835900000003</v>
      </c>
      <c r="C688">
        <v>-0.58619575199999996</v>
      </c>
      <c r="D688">
        <v>-0.57553352099999999</v>
      </c>
    </row>
    <row r="689" spans="1:4" x14ac:dyDescent="0.3">
      <c r="A689" s="1">
        <v>6.8699999999999997E-2</v>
      </c>
      <c r="B689">
        <v>-0.51687113200000001</v>
      </c>
      <c r="C689">
        <v>-0.58599031099999999</v>
      </c>
      <c r="D689">
        <v>-0.575031136</v>
      </c>
    </row>
    <row r="690" spans="1:4" x14ac:dyDescent="0.3">
      <c r="A690" s="1">
        <v>6.88E-2</v>
      </c>
      <c r="B690">
        <v>-0.51659105699999996</v>
      </c>
      <c r="C690">
        <v>-0.58574839000000001</v>
      </c>
      <c r="D690">
        <v>-0.57464942799999996</v>
      </c>
    </row>
    <row r="691" spans="1:4" x14ac:dyDescent="0.3">
      <c r="A691" s="1">
        <v>6.8900000000000003E-2</v>
      </c>
      <c r="B691">
        <v>-0.51642603799999998</v>
      </c>
      <c r="C691">
        <v>-0.58554933200000003</v>
      </c>
      <c r="D691">
        <v>-0.57422284400000001</v>
      </c>
    </row>
    <row r="692" spans="1:4" x14ac:dyDescent="0.3">
      <c r="A692" s="1">
        <v>6.9000000000000006E-2</v>
      </c>
      <c r="B692">
        <v>-0.51608112100000003</v>
      </c>
      <c r="C692">
        <v>-0.58515688499999996</v>
      </c>
      <c r="D692">
        <v>-0.57388921500000001</v>
      </c>
    </row>
    <row r="693" spans="1:4" x14ac:dyDescent="0.3">
      <c r="A693" s="1">
        <v>6.9099999999999995E-2</v>
      </c>
      <c r="B693">
        <v>-0.51582951099999996</v>
      </c>
      <c r="C693">
        <v>-0.584816216</v>
      </c>
      <c r="D693">
        <v>-0.57362144699999995</v>
      </c>
    </row>
    <row r="694" spans="1:4" x14ac:dyDescent="0.3">
      <c r="A694" s="1">
        <v>6.9199999999999998E-2</v>
      </c>
      <c r="B694">
        <v>-0.51552233199999997</v>
      </c>
      <c r="C694">
        <v>-0.584589307</v>
      </c>
      <c r="D694">
        <v>-0.57335776100000002</v>
      </c>
    </row>
    <row r="695" spans="1:4" x14ac:dyDescent="0.3">
      <c r="A695" s="1">
        <v>6.93E-2</v>
      </c>
      <c r="B695">
        <v>-0.51527198799999996</v>
      </c>
      <c r="C695">
        <v>-0.58413704600000005</v>
      </c>
      <c r="D695">
        <v>-0.57287204400000002</v>
      </c>
    </row>
    <row r="696" spans="1:4" x14ac:dyDescent="0.3">
      <c r="A696" s="1">
        <v>6.9400000000000003E-2</v>
      </c>
      <c r="B696">
        <v>-0.51509312799999996</v>
      </c>
      <c r="C696">
        <v>-0.58393084200000001</v>
      </c>
      <c r="D696">
        <v>-0.57263768599999998</v>
      </c>
    </row>
    <row r="697" spans="1:4" x14ac:dyDescent="0.3">
      <c r="A697" s="1">
        <v>6.9500000000000006E-2</v>
      </c>
      <c r="B697">
        <v>-0.51489877299999998</v>
      </c>
      <c r="C697">
        <v>-0.58363095899999995</v>
      </c>
      <c r="D697">
        <v>-0.57227034799999998</v>
      </c>
    </row>
    <row r="698" spans="1:4" x14ac:dyDescent="0.3">
      <c r="A698" s="1">
        <v>6.9599999999999995E-2</v>
      </c>
      <c r="B698">
        <v>-0.51457793500000004</v>
      </c>
      <c r="C698">
        <v>-0.58333388600000002</v>
      </c>
      <c r="D698">
        <v>-0.57204265099999996</v>
      </c>
    </row>
    <row r="699" spans="1:4" x14ac:dyDescent="0.3">
      <c r="A699" s="1">
        <v>6.9699999999999998E-2</v>
      </c>
      <c r="B699">
        <v>-0.51423172500000003</v>
      </c>
      <c r="C699">
        <v>-0.58313976000000001</v>
      </c>
      <c r="D699">
        <v>-0.57164254999999997</v>
      </c>
    </row>
    <row r="700" spans="1:4" x14ac:dyDescent="0.3">
      <c r="A700" s="1">
        <v>6.9800000000000001E-2</v>
      </c>
      <c r="B700">
        <v>-0.51406101299999996</v>
      </c>
      <c r="C700">
        <v>-0.58276275399999999</v>
      </c>
      <c r="D700">
        <v>-0.57128945600000003</v>
      </c>
    </row>
    <row r="701" spans="1:4" x14ac:dyDescent="0.3">
      <c r="A701" s="1">
        <v>6.9900000000000004E-2</v>
      </c>
      <c r="B701">
        <v>-0.51380080100000003</v>
      </c>
      <c r="C701">
        <v>-0.58235211399999998</v>
      </c>
      <c r="D701">
        <v>-0.57098375899999998</v>
      </c>
    </row>
    <row r="702" spans="1:4" x14ac:dyDescent="0.3">
      <c r="A702" s="1">
        <v>7.0000000000000007E-2</v>
      </c>
      <c r="B702">
        <v>-0.51358729199999997</v>
      </c>
      <c r="C702">
        <v>-0.58210772899999996</v>
      </c>
      <c r="D702">
        <v>-0.57082873899999997</v>
      </c>
    </row>
    <row r="703" spans="1:4" x14ac:dyDescent="0.3">
      <c r="A703" s="1">
        <v>7.0099999999999996E-2</v>
      </c>
      <c r="B703">
        <v>-0.51340867199999995</v>
      </c>
      <c r="C703">
        <v>-0.58170239700000004</v>
      </c>
      <c r="D703">
        <v>-0.57035114899999995</v>
      </c>
    </row>
    <row r="704" spans="1:4" x14ac:dyDescent="0.3">
      <c r="A704" s="1">
        <v>7.0199999999999999E-2</v>
      </c>
      <c r="B704">
        <v>-0.51318818399999999</v>
      </c>
      <c r="C704">
        <v>-0.58139807300000002</v>
      </c>
      <c r="D704">
        <v>-0.57009974500000005</v>
      </c>
    </row>
    <row r="705" spans="1:4" x14ac:dyDescent="0.3">
      <c r="A705" s="1">
        <v>7.0300000000000001E-2</v>
      </c>
      <c r="B705">
        <v>-0.51302537100000001</v>
      </c>
      <c r="C705">
        <v>-0.58107260599999999</v>
      </c>
      <c r="D705">
        <v>-0.56986832600000004</v>
      </c>
    </row>
    <row r="706" spans="1:4" x14ac:dyDescent="0.3">
      <c r="A706" s="1">
        <v>7.0400000000000004E-2</v>
      </c>
      <c r="B706">
        <v>-0.51280592800000002</v>
      </c>
      <c r="C706">
        <v>-0.58087946099999999</v>
      </c>
      <c r="D706">
        <v>-0.56949771800000004</v>
      </c>
    </row>
    <row r="707" spans="1:4" x14ac:dyDescent="0.3">
      <c r="A707" s="1">
        <v>7.0499999999999993E-2</v>
      </c>
      <c r="B707">
        <v>-0.51244376700000005</v>
      </c>
      <c r="C707">
        <v>-0.58054054099999997</v>
      </c>
      <c r="D707">
        <v>-0.56913787400000004</v>
      </c>
    </row>
    <row r="708" spans="1:4" x14ac:dyDescent="0.3">
      <c r="A708" s="1">
        <v>7.0599999999999996E-2</v>
      </c>
      <c r="B708">
        <v>-0.51217284200000002</v>
      </c>
      <c r="C708">
        <v>-0.58009105999999999</v>
      </c>
      <c r="D708">
        <v>-0.56870819800000005</v>
      </c>
    </row>
    <row r="709" spans="1:4" x14ac:dyDescent="0.3">
      <c r="A709" s="1">
        <v>7.0699999999999999E-2</v>
      </c>
      <c r="B709">
        <v>-0.51199245599999998</v>
      </c>
      <c r="C709">
        <v>-0.57982055399999999</v>
      </c>
      <c r="D709">
        <v>-0.56856163500000001</v>
      </c>
    </row>
    <row r="710" spans="1:4" x14ac:dyDescent="0.3">
      <c r="A710" s="1">
        <v>7.0800000000000002E-2</v>
      </c>
      <c r="B710">
        <v>-0.51159568799999999</v>
      </c>
      <c r="C710">
        <v>-0.57947606299999999</v>
      </c>
      <c r="D710">
        <v>-0.56815611899999996</v>
      </c>
    </row>
    <row r="711" spans="1:4" x14ac:dyDescent="0.3">
      <c r="A711" s="1">
        <v>7.0900000000000005E-2</v>
      </c>
      <c r="B711">
        <v>-0.51121369400000005</v>
      </c>
      <c r="C711">
        <v>-0.57901640899999995</v>
      </c>
      <c r="D711">
        <v>-0.56800570299999997</v>
      </c>
    </row>
    <row r="712" spans="1:4" x14ac:dyDescent="0.3">
      <c r="A712" s="1">
        <v>7.0999999999999994E-2</v>
      </c>
      <c r="B712">
        <v>-0.51089885499999999</v>
      </c>
      <c r="C712">
        <v>-0.57879276099999999</v>
      </c>
      <c r="D712">
        <v>-0.56761309500000001</v>
      </c>
    </row>
    <row r="713" spans="1:4" x14ac:dyDescent="0.3">
      <c r="A713" s="1">
        <v>7.1099999999999997E-2</v>
      </c>
      <c r="B713">
        <v>-0.51056684500000005</v>
      </c>
      <c r="C713">
        <v>-0.57853110399999996</v>
      </c>
      <c r="D713">
        <v>-0.56737414100000005</v>
      </c>
    </row>
    <row r="714" spans="1:4" x14ac:dyDescent="0.3">
      <c r="A714" s="1">
        <v>7.1199999999999999E-2</v>
      </c>
      <c r="B714">
        <v>-0.51032960100000002</v>
      </c>
      <c r="C714">
        <v>-0.57823084199999997</v>
      </c>
      <c r="D714">
        <v>-0.56713876200000002</v>
      </c>
    </row>
    <row r="715" spans="1:4" x14ac:dyDescent="0.3">
      <c r="A715" s="1">
        <v>7.1300000000000002E-2</v>
      </c>
      <c r="B715">
        <v>-0.51006998199999998</v>
      </c>
      <c r="C715">
        <v>-0.57802014400000001</v>
      </c>
      <c r="D715">
        <v>-0.56661384800000003</v>
      </c>
    </row>
    <row r="716" spans="1:4" x14ac:dyDescent="0.3">
      <c r="A716" s="1">
        <v>7.1400000000000005E-2</v>
      </c>
      <c r="B716">
        <v>-0.50976200900000002</v>
      </c>
      <c r="C716">
        <v>-0.57763930799999996</v>
      </c>
      <c r="D716">
        <v>-0.56611613100000002</v>
      </c>
    </row>
    <row r="717" spans="1:4" x14ac:dyDescent="0.3">
      <c r="A717" s="1">
        <v>7.1499999999999994E-2</v>
      </c>
      <c r="B717">
        <v>-0.509451608</v>
      </c>
      <c r="C717">
        <v>-0.57733633600000001</v>
      </c>
      <c r="D717">
        <v>-0.56588503400000001</v>
      </c>
    </row>
    <row r="718" spans="1:4" x14ac:dyDescent="0.3">
      <c r="A718" s="1">
        <v>7.1599999999999997E-2</v>
      </c>
      <c r="B718">
        <v>-0.50922178900000004</v>
      </c>
      <c r="C718">
        <v>-0.57696004400000001</v>
      </c>
      <c r="D718">
        <v>-0.56566119100000001</v>
      </c>
    </row>
    <row r="719" spans="1:4" x14ac:dyDescent="0.3">
      <c r="A719" s="1">
        <v>7.17E-2</v>
      </c>
      <c r="B719">
        <v>-0.50900032399999995</v>
      </c>
      <c r="C719">
        <v>-0.57641845899999999</v>
      </c>
      <c r="D719">
        <v>-0.56553539100000005</v>
      </c>
    </row>
    <row r="720" spans="1:4" x14ac:dyDescent="0.3">
      <c r="A720" s="1">
        <v>7.1800000000000003E-2</v>
      </c>
      <c r="B720">
        <v>-0.50889849899999995</v>
      </c>
      <c r="C720">
        <v>-0.57612244499999998</v>
      </c>
      <c r="D720">
        <v>-0.565156357</v>
      </c>
    </row>
    <row r="721" spans="1:4" x14ac:dyDescent="0.3">
      <c r="A721" s="1">
        <v>7.1900000000000006E-2</v>
      </c>
      <c r="B721">
        <v>-0.50866562100000001</v>
      </c>
      <c r="C721">
        <v>-0.57588197600000002</v>
      </c>
      <c r="D721">
        <v>-0.56486243000000003</v>
      </c>
    </row>
    <row r="722" spans="1:4" x14ac:dyDescent="0.3">
      <c r="A722" s="1">
        <v>7.1999999999999995E-2</v>
      </c>
      <c r="B722">
        <v>-0.50847408699999996</v>
      </c>
      <c r="C722">
        <v>-0.57558103299999996</v>
      </c>
      <c r="D722">
        <v>-0.56454366899999997</v>
      </c>
    </row>
    <row r="723" spans="1:4" x14ac:dyDescent="0.3">
      <c r="A723" s="1">
        <v>7.2099999999999997E-2</v>
      </c>
      <c r="B723">
        <v>-0.50829034100000003</v>
      </c>
      <c r="C723">
        <v>-0.57530630400000005</v>
      </c>
      <c r="D723">
        <v>-0.56424567599999997</v>
      </c>
    </row>
    <row r="724" spans="1:4" x14ac:dyDescent="0.3">
      <c r="A724" s="1">
        <v>7.22E-2</v>
      </c>
      <c r="B724">
        <v>-0.50813032400000002</v>
      </c>
      <c r="C724">
        <v>-0.57485702500000002</v>
      </c>
      <c r="D724">
        <v>-0.56389135700000004</v>
      </c>
    </row>
    <row r="725" spans="1:4" x14ac:dyDescent="0.3">
      <c r="A725" s="1">
        <v>7.2300000000000003E-2</v>
      </c>
      <c r="B725">
        <v>-0.50786120499999998</v>
      </c>
      <c r="C725">
        <v>-0.57462674499999999</v>
      </c>
      <c r="D725">
        <v>-0.56361645599999999</v>
      </c>
    </row>
    <row r="726" spans="1:4" x14ac:dyDescent="0.3">
      <c r="A726" s="1">
        <v>7.2400000000000006E-2</v>
      </c>
      <c r="B726">
        <v>-0.50765983599999998</v>
      </c>
      <c r="C726">
        <v>-0.57448730800000003</v>
      </c>
      <c r="D726">
        <v>-0.56319978800000003</v>
      </c>
    </row>
    <row r="727" spans="1:4" x14ac:dyDescent="0.3">
      <c r="A727" s="1">
        <v>7.2499999999999995E-2</v>
      </c>
      <c r="B727">
        <v>-0.50743327699999996</v>
      </c>
      <c r="C727">
        <v>-0.57413925099999996</v>
      </c>
      <c r="D727">
        <v>-0.56297008400000004</v>
      </c>
    </row>
    <row r="728" spans="1:4" x14ac:dyDescent="0.3">
      <c r="A728" s="1">
        <v>7.2599999999999998E-2</v>
      </c>
      <c r="B728">
        <v>-0.50718919799999995</v>
      </c>
      <c r="C728">
        <v>-0.57368472100000001</v>
      </c>
      <c r="D728">
        <v>-0.562683292</v>
      </c>
    </row>
    <row r="729" spans="1:4" x14ac:dyDescent="0.3">
      <c r="A729" s="1">
        <v>7.2700000000000001E-2</v>
      </c>
      <c r="B729">
        <v>-0.506962209</v>
      </c>
      <c r="C729">
        <v>-0.57329586300000002</v>
      </c>
      <c r="D729">
        <v>-0.56251517699999998</v>
      </c>
    </row>
    <row r="730" spans="1:4" x14ac:dyDescent="0.3">
      <c r="A730" s="1">
        <v>7.2800000000000004E-2</v>
      </c>
      <c r="B730">
        <v>-0.50674868299999998</v>
      </c>
      <c r="C730">
        <v>-0.57276934899999998</v>
      </c>
      <c r="D730">
        <v>-0.56221270999999995</v>
      </c>
    </row>
    <row r="731" spans="1:4" x14ac:dyDescent="0.3">
      <c r="A731" s="1">
        <v>7.2900000000000006E-2</v>
      </c>
      <c r="B731">
        <v>-0.50650237600000003</v>
      </c>
      <c r="C731">
        <v>-0.57261845</v>
      </c>
      <c r="D731">
        <v>-0.56194692899999998</v>
      </c>
    </row>
    <row r="732" spans="1:4" x14ac:dyDescent="0.3">
      <c r="A732" s="1">
        <v>7.2999999999999995E-2</v>
      </c>
      <c r="B732">
        <v>-0.50620314799999999</v>
      </c>
      <c r="C732">
        <v>-0.57241746299999996</v>
      </c>
      <c r="D732">
        <v>-0.56160041100000002</v>
      </c>
    </row>
    <row r="733" spans="1:4" x14ac:dyDescent="0.3">
      <c r="A733" s="1">
        <v>7.3099999999999998E-2</v>
      </c>
      <c r="B733">
        <v>-0.50596650099999996</v>
      </c>
      <c r="C733">
        <v>-0.57208300000000001</v>
      </c>
      <c r="D733">
        <v>-0.56128915199999996</v>
      </c>
    </row>
    <row r="734" spans="1:4" x14ac:dyDescent="0.3">
      <c r="A734" s="1">
        <v>7.3200000000000001E-2</v>
      </c>
      <c r="B734">
        <v>-0.50558968800000004</v>
      </c>
      <c r="C734">
        <v>-0.57192797299999998</v>
      </c>
      <c r="D734">
        <v>-0.56112272799999996</v>
      </c>
    </row>
    <row r="735" spans="1:4" x14ac:dyDescent="0.3">
      <c r="A735" s="1">
        <v>7.3300000000000004E-2</v>
      </c>
      <c r="B735">
        <v>-0.50541274000000003</v>
      </c>
      <c r="C735">
        <v>-0.57172562699999996</v>
      </c>
      <c r="D735">
        <v>-0.56090945800000003</v>
      </c>
    </row>
    <row r="736" spans="1:4" x14ac:dyDescent="0.3">
      <c r="A736" s="1">
        <v>7.3400000000000007E-2</v>
      </c>
      <c r="B736">
        <v>-0.505222269</v>
      </c>
      <c r="C736">
        <v>-0.57140157700000005</v>
      </c>
      <c r="D736">
        <v>-0.56050079600000002</v>
      </c>
    </row>
    <row r="737" spans="1:4" x14ac:dyDescent="0.3">
      <c r="A737" s="1">
        <v>7.3499999999999996E-2</v>
      </c>
      <c r="B737">
        <v>-0.50502257399999995</v>
      </c>
      <c r="C737">
        <v>-0.57115876399999999</v>
      </c>
      <c r="D737">
        <v>-0.56012576800000002</v>
      </c>
    </row>
    <row r="738" spans="1:4" x14ac:dyDescent="0.3">
      <c r="A738" s="1">
        <v>7.3599999999999999E-2</v>
      </c>
      <c r="B738">
        <v>-0.50474429600000004</v>
      </c>
      <c r="C738">
        <v>-0.57093888500000001</v>
      </c>
      <c r="D738">
        <v>-0.55990065300000003</v>
      </c>
    </row>
    <row r="739" spans="1:4" x14ac:dyDescent="0.3">
      <c r="A739" s="1">
        <v>7.3700000000000002E-2</v>
      </c>
      <c r="B739">
        <v>-0.50449665899999996</v>
      </c>
      <c r="C739">
        <v>-0.57067422300000004</v>
      </c>
      <c r="D739">
        <v>-0.55966714500000003</v>
      </c>
    </row>
    <row r="740" spans="1:4" x14ac:dyDescent="0.3">
      <c r="A740" s="1">
        <v>7.3800000000000004E-2</v>
      </c>
      <c r="B740">
        <v>-0.50409631700000002</v>
      </c>
      <c r="C740">
        <v>-0.57038517499999997</v>
      </c>
      <c r="D740">
        <v>-0.55943659099999998</v>
      </c>
    </row>
    <row r="741" spans="1:4" x14ac:dyDescent="0.3">
      <c r="A741" s="1">
        <v>7.3899999999999993E-2</v>
      </c>
      <c r="B741">
        <v>-0.50386931899999998</v>
      </c>
      <c r="C741">
        <v>-0.57006599099999999</v>
      </c>
      <c r="D741">
        <v>-0.55898183300000004</v>
      </c>
    </row>
    <row r="742" spans="1:4" x14ac:dyDescent="0.3">
      <c r="A742" s="1">
        <v>7.3999999999999996E-2</v>
      </c>
      <c r="B742">
        <v>-0.50367558300000004</v>
      </c>
      <c r="C742">
        <v>-0.56988229300000004</v>
      </c>
      <c r="D742">
        <v>-0.55855685399999999</v>
      </c>
    </row>
    <row r="743" spans="1:4" x14ac:dyDescent="0.3">
      <c r="A743" s="1">
        <v>7.4099999999999999E-2</v>
      </c>
      <c r="B743">
        <v>-0.50347044600000002</v>
      </c>
      <c r="C743">
        <v>-0.56939390000000001</v>
      </c>
      <c r="D743">
        <v>-0.55832350100000006</v>
      </c>
    </row>
    <row r="744" spans="1:4" x14ac:dyDescent="0.3">
      <c r="A744" s="1">
        <v>7.4200000000000002E-2</v>
      </c>
      <c r="B744">
        <v>-0.50327889699999995</v>
      </c>
      <c r="C744">
        <v>-0.56910088700000006</v>
      </c>
      <c r="D744">
        <v>-0.55802463400000002</v>
      </c>
    </row>
    <row r="745" spans="1:4" x14ac:dyDescent="0.3">
      <c r="A745" s="1">
        <v>7.4300000000000005E-2</v>
      </c>
      <c r="B745">
        <v>-0.50278362700000001</v>
      </c>
      <c r="C745">
        <v>-0.56878304599999996</v>
      </c>
      <c r="D745">
        <v>-0.55779934499999995</v>
      </c>
    </row>
    <row r="746" spans="1:4" x14ac:dyDescent="0.3">
      <c r="A746" s="1">
        <v>7.4399999999999994E-2</v>
      </c>
      <c r="B746">
        <v>-0.50258943899999997</v>
      </c>
      <c r="C746">
        <v>-0.56861628399999997</v>
      </c>
      <c r="D746">
        <v>-0.55731816700000003</v>
      </c>
    </row>
    <row r="747" spans="1:4" x14ac:dyDescent="0.3">
      <c r="A747" s="1">
        <v>7.4499999999999997E-2</v>
      </c>
      <c r="B747">
        <v>-0.50243161800000002</v>
      </c>
      <c r="C747">
        <v>-0.56811446799999998</v>
      </c>
      <c r="D747">
        <v>-0.55717347900000003</v>
      </c>
    </row>
    <row r="748" spans="1:4" x14ac:dyDescent="0.3">
      <c r="A748" s="1">
        <v>7.46E-2</v>
      </c>
      <c r="B748">
        <v>-0.50219483600000003</v>
      </c>
      <c r="C748">
        <v>-0.56787731200000002</v>
      </c>
      <c r="D748">
        <v>-0.55689015600000003</v>
      </c>
    </row>
    <row r="749" spans="1:4" x14ac:dyDescent="0.3">
      <c r="A749" s="1">
        <v>7.4700000000000003E-2</v>
      </c>
      <c r="B749">
        <v>-0.50194943000000003</v>
      </c>
      <c r="C749">
        <v>-0.56750075899999997</v>
      </c>
      <c r="D749">
        <v>-0.55640134600000002</v>
      </c>
    </row>
    <row r="750" spans="1:4" x14ac:dyDescent="0.3">
      <c r="A750" s="1">
        <v>7.4800000000000005E-2</v>
      </c>
      <c r="B750">
        <v>-0.50161647899999995</v>
      </c>
      <c r="C750">
        <v>-0.56728577400000002</v>
      </c>
      <c r="D750">
        <v>-0.55609986199999994</v>
      </c>
    </row>
    <row r="751" spans="1:4" x14ac:dyDescent="0.3">
      <c r="A751" s="1">
        <v>7.4899999999999994E-2</v>
      </c>
      <c r="B751">
        <v>-0.50144799500000004</v>
      </c>
      <c r="C751">
        <v>-0.56711795399999998</v>
      </c>
      <c r="D751">
        <v>-0.55574611900000004</v>
      </c>
    </row>
    <row r="752" spans="1:4" x14ac:dyDescent="0.3">
      <c r="A752" s="1">
        <v>7.4999999999999997E-2</v>
      </c>
      <c r="B752">
        <v>-0.50132169900000001</v>
      </c>
      <c r="C752">
        <v>-0.56683417999999997</v>
      </c>
      <c r="D752">
        <v>-0.55551230600000001</v>
      </c>
    </row>
    <row r="753" spans="1:4" x14ac:dyDescent="0.3">
      <c r="A753" s="1">
        <v>7.51E-2</v>
      </c>
      <c r="B753">
        <v>-0.50092821099999996</v>
      </c>
      <c r="C753">
        <v>-0.56672370000000005</v>
      </c>
      <c r="D753">
        <v>-0.55519513799999998</v>
      </c>
    </row>
    <row r="754" spans="1:4" x14ac:dyDescent="0.3">
      <c r="A754" s="1">
        <v>7.5200000000000003E-2</v>
      </c>
      <c r="B754">
        <v>-0.50080790200000003</v>
      </c>
      <c r="C754">
        <v>-0.56645730800000005</v>
      </c>
      <c r="D754">
        <v>-0.55479452600000001</v>
      </c>
    </row>
    <row r="755" spans="1:4" x14ac:dyDescent="0.3">
      <c r="A755" s="1">
        <v>7.5300000000000006E-2</v>
      </c>
      <c r="B755">
        <v>-0.50058515299999995</v>
      </c>
      <c r="C755">
        <v>-0.56612172500000002</v>
      </c>
      <c r="D755">
        <v>-0.55418070799999997</v>
      </c>
    </row>
    <row r="756" spans="1:4" x14ac:dyDescent="0.3">
      <c r="A756" s="1">
        <v>7.5399999999999995E-2</v>
      </c>
      <c r="B756">
        <v>-0.500214881</v>
      </c>
      <c r="C756">
        <v>-0.56600675300000003</v>
      </c>
      <c r="D756">
        <v>-0.55387612600000002</v>
      </c>
    </row>
    <row r="757" spans="1:4" x14ac:dyDescent="0.3">
      <c r="A757" s="1">
        <v>7.5499999999999998E-2</v>
      </c>
      <c r="B757">
        <v>-0.50006443199999995</v>
      </c>
      <c r="C757">
        <v>-0.565780379</v>
      </c>
      <c r="D757">
        <v>-0.55358873500000005</v>
      </c>
    </row>
    <row r="758" spans="1:4" x14ac:dyDescent="0.3">
      <c r="A758" s="1">
        <v>7.5600000000000001E-2</v>
      </c>
      <c r="B758">
        <v>-0.49990828100000001</v>
      </c>
      <c r="C758">
        <v>-0.56538292099999998</v>
      </c>
      <c r="D758">
        <v>-0.55335878699999996</v>
      </c>
    </row>
    <row r="759" spans="1:4" x14ac:dyDescent="0.3">
      <c r="A759" s="1">
        <v>7.5700000000000003E-2</v>
      </c>
      <c r="B759">
        <v>-0.49967632699999998</v>
      </c>
      <c r="C759">
        <v>-0.56487127100000001</v>
      </c>
      <c r="D759">
        <v>-0.55302775299999996</v>
      </c>
    </row>
    <row r="760" spans="1:4" x14ac:dyDescent="0.3">
      <c r="A760" s="1">
        <v>7.5800000000000006E-2</v>
      </c>
      <c r="B760">
        <v>-0.49939617200000003</v>
      </c>
      <c r="C760">
        <v>-0.56424804399999995</v>
      </c>
      <c r="D760">
        <v>-0.55264739799999996</v>
      </c>
    </row>
    <row r="761" spans="1:4" x14ac:dyDescent="0.3">
      <c r="A761" s="1">
        <v>7.5899999999999995E-2</v>
      </c>
      <c r="B761">
        <v>-0.499258013</v>
      </c>
      <c r="C761">
        <v>-0.563967</v>
      </c>
      <c r="D761">
        <v>-0.55242175900000001</v>
      </c>
    </row>
    <row r="762" spans="1:4" x14ac:dyDescent="0.3">
      <c r="A762" s="1">
        <v>7.5999999999999998E-2</v>
      </c>
      <c r="B762">
        <v>-0.49896026799999998</v>
      </c>
      <c r="C762">
        <v>-0.56373815500000002</v>
      </c>
      <c r="D762">
        <v>-0.55201358</v>
      </c>
    </row>
    <row r="763" spans="1:4" x14ac:dyDescent="0.3">
      <c r="A763" s="1">
        <v>7.6100000000000001E-2</v>
      </c>
      <c r="B763">
        <v>-0.49884234</v>
      </c>
      <c r="C763">
        <v>-0.563338581</v>
      </c>
      <c r="D763">
        <v>-0.55178646899999995</v>
      </c>
    </row>
    <row r="764" spans="1:4" x14ac:dyDescent="0.3">
      <c r="A764" s="1">
        <v>7.6200000000000004E-2</v>
      </c>
      <c r="B764">
        <v>-0.49862063899999998</v>
      </c>
      <c r="C764">
        <v>-0.56302458399999999</v>
      </c>
      <c r="D764">
        <v>-0.55155853600000004</v>
      </c>
    </row>
    <row r="765" spans="1:4" x14ac:dyDescent="0.3">
      <c r="A765" s="1">
        <v>7.6300000000000007E-2</v>
      </c>
      <c r="B765">
        <v>-0.49829437300000001</v>
      </c>
      <c r="C765">
        <v>-0.56281909399999996</v>
      </c>
      <c r="D765">
        <v>-0.55109627500000002</v>
      </c>
    </row>
    <row r="766" spans="1:4" x14ac:dyDescent="0.3">
      <c r="A766" s="1">
        <v>7.6399999999999996E-2</v>
      </c>
      <c r="B766">
        <v>-0.497998628</v>
      </c>
      <c r="C766">
        <v>-0.56264343000000006</v>
      </c>
      <c r="D766">
        <v>-0.55087900899999998</v>
      </c>
    </row>
    <row r="767" spans="1:4" x14ac:dyDescent="0.3">
      <c r="A767" s="1">
        <v>7.6499999999999999E-2</v>
      </c>
      <c r="B767">
        <v>-0.49776018</v>
      </c>
      <c r="C767">
        <v>-0.56241988200000004</v>
      </c>
      <c r="D767">
        <v>-0.55057961899999996</v>
      </c>
    </row>
    <row r="768" spans="1:4" x14ac:dyDescent="0.3">
      <c r="A768" s="1">
        <v>7.6600000000000001E-2</v>
      </c>
      <c r="B768">
        <v>-0.497553933</v>
      </c>
      <c r="C768">
        <v>-0.56223990499999998</v>
      </c>
      <c r="D768">
        <v>-0.55034327699999996</v>
      </c>
    </row>
    <row r="769" spans="1:4" x14ac:dyDescent="0.3">
      <c r="A769" s="1">
        <v>7.6700000000000004E-2</v>
      </c>
      <c r="B769">
        <v>-0.49728486700000002</v>
      </c>
      <c r="C769">
        <v>-0.56191541</v>
      </c>
      <c r="D769">
        <v>-0.55001236200000003</v>
      </c>
    </row>
    <row r="770" spans="1:4" x14ac:dyDescent="0.3">
      <c r="A770" s="1">
        <v>7.6799999999999993E-2</v>
      </c>
      <c r="B770">
        <v>-0.49693439900000003</v>
      </c>
      <c r="C770">
        <v>-0.561342495</v>
      </c>
      <c r="D770">
        <v>-0.54981227099999996</v>
      </c>
    </row>
    <row r="771" spans="1:4" x14ac:dyDescent="0.3">
      <c r="A771" s="1">
        <v>7.6899999999999996E-2</v>
      </c>
      <c r="B771">
        <v>-0.49672203500000001</v>
      </c>
      <c r="C771">
        <v>-0.56114957399999998</v>
      </c>
      <c r="D771">
        <v>-0.549521747</v>
      </c>
    </row>
    <row r="772" spans="1:4" x14ac:dyDescent="0.3">
      <c r="A772" s="1">
        <v>7.6999999999999999E-2</v>
      </c>
      <c r="B772">
        <v>-0.49642768799999998</v>
      </c>
      <c r="C772">
        <v>-0.56077528300000001</v>
      </c>
      <c r="D772">
        <v>-0.54910957400000004</v>
      </c>
    </row>
    <row r="773" spans="1:4" x14ac:dyDescent="0.3">
      <c r="A773" s="1">
        <v>7.7100000000000002E-2</v>
      </c>
      <c r="B773">
        <v>-0.496259907</v>
      </c>
      <c r="C773">
        <v>-0.56045594899999995</v>
      </c>
      <c r="D773">
        <v>-0.54884945299999999</v>
      </c>
    </row>
    <row r="774" spans="1:4" x14ac:dyDescent="0.3">
      <c r="A774" s="1">
        <v>7.7200000000000005E-2</v>
      </c>
      <c r="B774">
        <v>-0.49607953399999999</v>
      </c>
      <c r="C774">
        <v>-0.56005211700000002</v>
      </c>
      <c r="D774">
        <v>-0.54860933899999997</v>
      </c>
    </row>
    <row r="775" spans="1:4" x14ac:dyDescent="0.3">
      <c r="A775" s="1">
        <v>7.7299999999999994E-2</v>
      </c>
      <c r="B775">
        <v>-0.49571006699999998</v>
      </c>
      <c r="C775">
        <v>-0.55986408399999998</v>
      </c>
      <c r="D775">
        <v>-0.54826089899999997</v>
      </c>
    </row>
    <row r="776" spans="1:4" x14ac:dyDescent="0.3">
      <c r="A776" s="1">
        <v>7.7399999999999997E-2</v>
      </c>
      <c r="B776">
        <v>-0.49541176100000001</v>
      </c>
      <c r="C776">
        <v>-0.55971405699999999</v>
      </c>
      <c r="D776">
        <v>-0.54804909400000001</v>
      </c>
    </row>
    <row r="777" spans="1:4" x14ac:dyDescent="0.3">
      <c r="A777" s="1">
        <v>7.7499999999999999E-2</v>
      </c>
      <c r="B777">
        <v>-0.49523442600000001</v>
      </c>
      <c r="C777">
        <v>-0.55941438799999998</v>
      </c>
      <c r="D777">
        <v>-0.54783696999999998</v>
      </c>
    </row>
    <row r="778" spans="1:4" x14ac:dyDescent="0.3">
      <c r="A778" s="1">
        <v>7.7600000000000002E-2</v>
      </c>
      <c r="B778">
        <v>-0.49490292600000002</v>
      </c>
      <c r="C778">
        <v>-0.55907905400000002</v>
      </c>
      <c r="D778">
        <v>-0.54745664500000002</v>
      </c>
    </row>
    <row r="779" spans="1:4" x14ac:dyDescent="0.3">
      <c r="A779" s="1">
        <v>7.7700000000000005E-2</v>
      </c>
      <c r="B779">
        <v>-0.49470541400000001</v>
      </c>
      <c r="C779">
        <v>-0.55877254399999998</v>
      </c>
      <c r="D779">
        <v>-0.54723073300000002</v>
      </c>
    </row>
    <row r="780" spans="1:4" x14ac:dyDescent="0.3">
      <c r="A780" s="1">
        <v>7.7799999999999994E-2</v>
      </c>
      <c r="B780">
        <v>-0.49457217799999997</v>
      </c>
      <c r="C780">
        <v>-0.55851283200000001</v>
      </c>
      <c r="D780">
        <v>-0.54691061500000004</v>
      </c>
    </row>
    <row r="781" spans="1:4" x14ac:dyDescent="0.3">
      <c r="A781" s="1">
        <v>7.7899999999999997E-2</v>
      </c>
      <c r="B781">
        <v>-0.49435858500000002</v>
      </c>
      <c r="C781">
        <v>-0.55827271499999997</v>
      </c>
      <c r="D781">
        <v>-0.54666848099999998</v>
      </c>
    </row>
    <row r="782" spans="1:4" x14ac:dyDescent="0.3">
      <c r="A782" s="1">
        <v>7.8E-2</v>
      </c>
      <c r="B782">
        <v>-0.49418409099999999</v>
      </c>
      <c r="C782">
        <v>-0.55783960700000002</v>
      </c>
      <c r="D782">
        <v>-0.54634194199999997</v>
      </c>
    </row>
    <row r="783" spans="1:4" x14ac:dyDescent="0.3">
      <c r="A783" s="1">
        <v>7.8100000000000003E-2</v>
      </c>
      <c r="B783">
        <v>-0.49405038699999998</v>
      </c>
      <c r="C783">
        <v>-0.55753077699999998</v>
      </c>
      <c r="D783">
        <v>-0.54608115300000004</v>
      </c>
    </row>
    <row r="784" spans="1:4" x14ac:dyDescent="0.3">
      <c r="A784" s="1">
        <v>7.8200000000000006E-2</v>
      </c>
      <c r="B784">
        <v>-0.49375912300000002</v>
      </c>
      <c r="C784">
        <v>-0.55728465400000005</v>
      </c>
      <c r="D784">
        <v>-0.54581055899999997</v>
      </c>
    </row>
    <row r="785" spans="1:4" x14ac:dyDescent="0.3">
      <c r="A785" s="1">
        <v>7.8299999999999995E-2</v>
      </c>
      <c r="B785">
        <v>-0.49364251100000001</v>
      </c>
      <c r="C785">
        <v>-0.557071384</v>
      </c>
      <c r="D785">
        <v>-0.54560135700000001</v>
      </c>
    </row>
    <row r="786" spans="1:4" x14ac:dyDescent="0.3">
      <c r="A786" s="1">
        <v>7.8399999999999997E-2</v>
      </c>
      <c r="B786">
        <v>-0.493528207</v>
      </c>
      <c r="C786">
        <v>-0.55693958399999999</v>
      </c>
      <c r="D786">
        <v>-0.54544171600000002</v>
      </c>
    </row>
    <row r="787" spans="1:4" x14ac:dyDescent="0.3">
      <c r="A787" s="1">
        <v>7.85E-2</v>
      </c>
      <c r="B787">
        <v>-0.49338621799999999</v>
      </c>
      <c r="C787">
        <v>-0.55662624299999997</v>
      </c>
      <c r="D787">
        <v>-0.54517166399999994</v>
      </c>
    </row>
    <row r="788" spans="1:4" x14ac:dyDescent="0.3">
      <c r="A788" s="1">
        <v>7.8600000000000003E-2</v>
      </c>
      <c r="B788">
        <v>-0.49314836000000001</v>
      </c>
      <c r="C788">
        <v>-0.55627216599999996</v>
      </c>
      <c r="D788">
        <v>-0.54481006300000001</v>
      </c>
    </row>
    <row r="789" spans="1:4" x14ac:dyDescent="0.3">
      <c r="A789" s="1">
        <v>7.8700000000000006E-2</v>
      </c>
      <c r="B789">
        <v>-0.49289147900000002</v>
      </c>
      <c r="C789">
        <v>-0.55592479400000006</v>
      </c>
      <c r="D789">
        <v>-0.54452250400000002</v>
      </c>
    </row>
    <row r="790" spans="1:4" x14ac:dyDescent="0.3">
      <c r="A790" s="1">
        <v>7.8799999999999995E-2</v>
      </c>
      <c r="B790">
        <v>-0.49263986700000001</v>
      </c>
      <c r="C790">
        <v>-0.55561349199999999</v>
      </c>
      <c r="D790">
        <v>-0.54421873200000004</v>
      </c>
    </row>
    <row r="791" spans="1:4" x14ac:dyDescent="0.3">
      <c r="A791" s="1">
        <v>7.8899999999999998E-2</v>
      </c>
      <c r="B791">
        <v>-0.492393517</v>
      </c>
      <c r="C791">
        <v>-0.55517289299999995</v>
      </c>
      <c r="D791">
        <v>-0.54374592300000002</v>
      </c>
    </row>
    <row r="792" spans="1:4" x14ac:dyDescent="0.3">
      <c r="A792" s="1">
        <v>7.9000000000000001E-2</v>
      </c>
      <c r="B792">
        <v>-0.49204227</v>
      </c>
      <c r="C792">
        <v>-0.55493492200000005</v>
      </c>
      <c r="D792">
        <v>-0.54350052999999998</v>
      </c>
    </row>
    <row r="793" spans="1:4" x14ac:dyDescent="0.3">
      <c r="A793" s="1">
        <v>7.9100000000000004E-2</v>
      </c>
      <c r="B793">
        <v>-0.491938926</v>
      </c>
      <c r="C793">
        <v>-0.55466410300000002</v>
      </c>
      <c r="D793">
        <v>-0.54315877199999996</v>
      </c>
    </row>
    <row r="794" spans="1:4" x14ac:dyDescent="0.3">
      <c r="A794" s="1">
        <v>7.9200000000000007E-2</v>
      </c>
      <c r="B794">
        <v>-0.49168726299999999</v>
      </c>
      <c r="C794">
        <v>-0.55422482500000003</v>
      </c>
      <c r="D794">
        <v>-0.54283739399999997</v>
      </c>
    </row>
    <row r="795" spans="1:4" x14ac:dyDescent="0.3">
      <c r="A795" s="1">
        <v>7.9299999999999995E-2</v>
      </c>
      <c r="B795">
        <v>-0.49141110599999999</v>
      </c>
      <c r="C795">
        <v>-0.55391551400000005</v>
      </c>
      <c r="D795">
        <v>-0.54263505599999995</v>
      </c>
    </row>
    <row r="796" spans="1:4" x14ac:dyDescent="0.3">
      <c r="A796" s="1">
        <v>7.9399999999999998E-2</v>
      </c>
      <c r="B796">
        <v>-0.491030513</v>
      </c>
      <c r="C796">
        <v>-0.55359411199999997</v>
      </c>
      <c r="D796">
        <v>-0.54232414900000003</v>
      </c>
    </row>
    <row r="797" spans="1:4" x14ac:dyDescent="0.3">
      <c r="A797" s="1">
        <v>7.9500000000000001E-2</v>
      </c>
      <c r="B797">
        <v>-0.49074562500000002</v>
      </c>
      <c r="C797">
        <v>-0.553335998</v>
      </c>
      <c r="D797">
        <v>-0.54214051500000005</v>
      </c>
    </row>
    <row r="798" spans="1:4" x14ac:dyDescent="0.3">
      <c r="A798" s="1">
        <v>7.9600000000000004E-2</v>
      </c>
      <c r="B798">
        <v>-0.49054331800000001</v>
      </c>
      <c r="C798">
        <v>-0.55304323399999999</v>
      </c>
      <c r="D798">
        <v>-0.54181953299999996</v>
      </c>
    </row>
    <row r="799" spans="1:4" x14ac:dyDescent="0.3">
      <c r="A799" s="1">
        <v>7.9699999999999993E-2</v>
      </c>
      <c r="B799">
        <v>-0.49027032100000001</v>
      </c>
      <c r="C799">
        <v>-0.552766121</v>
      </c>
      <c r="D799">
        <v>-0.54148445700000003</v>
      </c>
    </row>
    <row r="800" spans="1:4" x14ac:dyDescent="0.3">
      <c r="A800" s="1">
        <v>7.9799999999999996E-2</v>
      </c>
      <c r="B800">
        <v>-0.49018663600000001</v>
      </c>
      <c r="C800">
        <v>-0.55246599399999996</v>
      </c>
      <c r="D800">
        <v>-0.54126860200000004</v>
      </c>
    </row>
    <row r="801" spans="1:4" x14ac:dyDescent="0.3">
      <c r="A801" s="1">
        <v>7.9899999999999999E-2</v>
      </c>
      <c r="B801">
        <v>-0.49004995099999998</v>
      </c>
      <c r="C801">
        <v>-0.552134087</v>
      </c>
      <c r="D801">
        <v>-0.54108536100000004</v>
      </c>
    </row>
    <row r="802" spans="1:4" x14ac:dyDescent="0.3">
      <c r="A802" s="1">
        <v>0.08</v>
      </c>
      <c r="B802">
        <v>-0.48975640300000001</v>
      </c>
      <c r="C802">
        <v>-0.55178121499999999</v>
      </c>
      <c r="D802">
        <v>-0.54092317899999998</v>
      </c>
    </row>
    <row r="803" spans="1:4" x14ac:dyDescent="0.3">
      <c r="A803" s="1">
        <v>8.0100000000000005E-2</v>
      </c>
      <c r="B803">
        <v>-0.48954563800000001</v>
      </c>
      <c r="C803">
        <v>-0.55142967499999995</v>
      </c>
      <c r="D803">
        <v>-0.54059376299999995</v>
      </c>
    </row>
    <row r="804" spans="1:4" x14ac:dyDescent="0.3">
      <c r="A804" s="1">
        <v>8.0199999999999994E-2</v>
      </c>
      <c r="B804">
        <v>-0.48940920100000002</v>
      </c>
      <c r="C804">
        <v>-0.55114838200000005</v>
      </c>
      <c r="D804">
        <v>-0.54033575</v>
      </c>
    </row>
    <row r="805" spans="1:4" x14ac:dyDescent="0.3">
      <c r="A805" s="1">
        <v>8.0299999999999996E-2</v>
      </c>
      <c r="B805">
        <v>-0.48920509099999998</v>
      </c>
      <c r="C805">
        <v>-0.55079224900000001</v>
      </c>
      <c r="D805">
        <v>-0.54013892500000005</v>
      </c>
    </row>
    <row r="806" spans="1:4" x14ac:dyDescent="0.3">
      <c r="A806" s="1">
        <v>8.0399999999999999E-2</v>
      </c>
      <c r="B806">
        <v>-0.48899243100000001</v>
      </c>
      <c r="C806">
        <v>-0.550506932</v>
      </c>
      <c r="D806">
        <v>-0.53991285899999997</v>
      </c>
    </row>
    <row r="807" spans="1:4" x14ac:dyDescent="0.3">
      <c r="A807" s="1">
        <v>8.0500000000000002E-2</v>
      </c>
      <c r="B807">
        <v>-0.48874717099999998</v>
      </c>
      <c r="C807">
        <v>-0.55024032499999997</v>
      </c>
      <c r="D807">
        <v>-0.53968318800000004</v>
      </c>
    </row>
    <row r="808" spans="1:4" x14ac:dyDescent="0.3">
      <c r="A808" s="1">
        <v>8.0600000000000005E-2</v>
      </c>
      <c r="B808">
        <v>-0.48856005000000002</v>
      </c>
      <c r="C808">
        <v>-0.54993563099999998</v>
      </c>
      <c r="D808">
        <v>-0.53937007199999998</v>
      </c>
    </row>
    <row r="809" spans="1:4" x14ac:dyDescent="0.3">
      <c r="A809" s="1">
        <v>8.0699999999999994E-2</v>
      </c>
      <c r="B809">
        <v>-0.48832303900000001</v>
      </c>
      <c r="C809">
        <v>-0.54968364400000003</v>
      </c>
      <c r="D809">
        <v>-0.53899907700000005</v>
      </c>
    </row>
    <row r="810" spans="1:4" x14ac:dyDescent="0.3">
      <c r="A810" s="1">
        <v>8.0799999999999997E-2</v>
      </c>
      <c r="B810">
        <v>-0.48803221800000002</v>
      </c>
      <c r="C810">
        <v>-0.54925721400000005</v>
      </c>
      <c r="D810">
        <v>-0.53879068299999999</v>
      </c>
    </row>
    <row r="811" spans="1:4" x14ac:dyDescent="0.3">
      <c r="A811" s="1">
        <v>8.09E-2</v>
      </c>
      <c r="B811">
        <v>-0.48781022099999999</v>
      </c>
      <c r="C811">
        <v>-0.54908832600000002</v>
      </c>
      <c r="D811">
        <v>-0.53846213399999998</v>
      </c>
    </row>
    <row r="812" spans="1:4" x14ac:dyDescent="0.3">
      <c r="A812" s="1">
        <v>8.1000000000000003E-2</v>
      </c>
      <c r="B812">
        <v>-0.48761263500000002</v>
      </c>
      <c r="C812">
        <v>-0.54878505499999997</v>
      </c>
      <c r="D812">
        <v>-0.53825880299999995</v>
      </c>
    </row>
    <row r="813" spans="1:4" x14ac:dyDescent="0.3">
      <c r="A813" s="1">
        <v>8.1100000000000005E-2</v>
      </c>
      <c r="B813">
        <v>-0.487359614</v>
      </c>
      <c r="C813">
        <v>-0.54855529300000005</v>
      </c>
      <c r="D813">
        <v>-0.53803458699999995</v>
      </c>
    </row>
    <row r="814" spans="1:4" x14ac:dyDescent="0.3">
      <c r="A814" s="1">
        <v>8.1199999999999994E-2</v>
      </c>
      <c r="B814">
        <v>-0.48716911800000001</v>
      </c>
      <c r="C814">
        <v>-0.548239319</v>
      </c>
      <c r="D814">
        <v>-0.53767112500000003</v>
      </c>
    </row>
    <row r="815" spans="1:4" x14ac:dyDescent="0.3">
      <c r="A815" s="1">
        <v>8.1299999999999997E-2</v>
      </c>
      <c r="B815">
        <v>-0.48697823800000001</v>
      </c>
      <c r="C815">
        <v>-0.54794244000000003</v>
      </c>
      <c r="D815">
        <v>-0.53747037900000005</v>
      </c>
    </row>
    <row r="816" spans="1:4" x14ac:dyDescent="0.3">
      <c r="A816" s="1">
        <v>8.14E-2</v>
      </c>
      <c r="B816">
        <v>-0.48682853599999998</v>
      </c>
      <c r="C816">
        <v>-0.54774000599999995</v>
      </c>
      <c r="D816">
        <v>-0.53731190799999995</v>
      </c>
    </row>
    <row r="817" spans="1:4" x14ac:dyDescent="0.3">
      <c r="A817" s="1">
        <v>8.1500000000000003E-2</v>
      </c>
      <c r="B817">
        <v>-0.48645543099999999</v>
      </c>
      <c r="C817">
        <v>-0.54733364699999998</v>
      </c>
      <c r="D817">
        <v>-0.53715111199999999</v>
      </c>
    </row>
    <row r="818" spans="1:4" x14ac:dyDescent="0.3">
      <c r="A818" s="1">
        <v>8.1600000000000006E-2</v>
      </c>
      <c r="B818">
        <v>-0.48620127400000002</v>
      </c>
      <c r="C818">
        <v>-0.54701307499999996</v>
      </c>
      <c r="D818">
        <v>-0.53683286900000005</v>
      </c>
    </row>
    <row r="819" spans="1:4" x14ac:dyDescent="0.3">
      <c r="A819" s="1">
        <v>8.1699999999999995E-2</v>
      </c>
      <c r="B819">
        <v>-0.48599526999999998</v>
      </c>
      <c r="C819">
        <v>-0.54650082200000005</v>
      </c>
      <c r="D819">
        <v>-0.53660937500000006</v>
      </c>
    </row>
    <row r="820" spans="1:4" x14ac:dyDescent="0.3">
      <c r="A820" s="1">
        <v>8.1799999999999998E-2</v>
      </c>
      <c r="B820">
        <v>-0.48581696699999999</v>
      </c>
      <c r="C820">
        <v>-0.54635250099999999</v>
      </c>
      <c r="D820">
        <v>-0.53625906099999998</v>
      </c>
    </row>
    <row r="821" spans="1:4" x14ac:dyDescent="0.3">
      <c r="A821" s="1">
        <v>8.1900000000000001E-2</v>
      </c>
      <c r="B821">
        <v>-0.48560338400000003</v>
      </c>
      <c r="C821">
        <v>-0.54600143800000001</v>
      </c>
      <c r="D821">
        <v>-0.53599408500000001</v>
      </c>
    </row>
    <row r="822" spans="1:4" x14ac:dyDescent="0.3">
      <c r="A822" s="1">
        <v>8.2000000000000003E-2</v>
      </c>
      <c r="B822">
        <v>-0.48530795799999998</v>
      </c>
      <c r="C822">
        <v>-0.54578626200000002</v>
      </c>
      <c r="D822">
        <v>-0.53576323299999995</v>
      </c>
    </row>
    <row r="823" spans="1:4" x14ac:dyDescent="0.3">
      <c r="A823" s="1">
        <v>8.2100000000000006E-2</v>
      </c>
      <c r="B823">
        <v>-0.48498241800000003</v>
      </c>
      <c r="C823">
        <v>-0.54548726599999997</v>
      </c>
      <c r="D823">
        <v>-0.53529601900000001</v>
      </c>
    </row>
    <row r="824" spans="1:4" x14ac:dyDescent="0.3">
      <c r="A824" s="1">
        <v>8.2199999999999995E-2</v>
      </c>
      <c r="B824">
        <v>-0.48478082900000002</v>
      </c>
      <c r="C824">
        <v>-0.54521634399999996</v>
      </c>
      <c r="D824">
        <v>-0.53509820399999997</v>
      </c>
    </row>
    <row r="825" spans="1:4" x14ac:dyDescent="0.3">
      <c r="A825" s="1">
        <v>8.2299999999999998E-2</v>
      </c>
      <c r="B825">
        <v>-0.48448538600000002</v>
      </c>
      <c r="C825">
        <v>-0.54500287000000003</v>
      </c>
      <c r="D825">
        <v>-0.53486215299999995</v>
      </c>
    </row>
    <row r="826" spans="1:4" x14ac:dyDescent="0.3">
      <c r="A826" s="1">
        <v>8.2400000000000001E-2</v>
      </c>
      <c r="B826">
        <v>-0.48433541200000002</v>
      </c>
      <c r="C826">
        <v>-0.54472045000000002</v>
      </c>
      <c r="D826">
        <v>-0.53447861799999996</v>
      </c>
    </row>
    <row r="827" spans="1:4" x14ac:dyDescent="0.3">
      <c r="A827" s="1">
        <v>8.2500000000000004E-2</v>
      </c>
      <c r="B827">
        <v>-0.48408586100000001</v>
      </c>
      <c r="C827">
        <v>-0.54425548000000001</v>
      </c>
      <c r="D827">
        <v>-0.53427385100000002</v>
      </c>
    </row>
    <row r="828" spans="1:4" x14ac:dyDescent="0.3">
      <c r="A828" s="1">
        <v>8.2600000000000007E-2</v>
      </c>
      <c r="B828">
        <v>-0.483834663</v>
      </c>
      <c r="C828">
        <v>-0.54386757200000002</v>
      </c>
      <c r="D828">
        <v>-0.53392560600000005</v>
      </c>
    </row>
    <row r="829" spans="1:4" x14ac:dyDescent="0.3">
      <c r="A829" s="1">
        <v>8.2699999999999996E-2</v>
      </c>
      <c r="B829">
        <v>-0.48356567299999997</v>
      </c>
      <c r="C829">
        <v>-0.54356993600000003</v>
      </c>
      <c r="D829">
        <v>-0.53362552100000005</v>
      </c>
    </row>
    <row r="830" spans="1:4" x14ac:dyDescent="0.3">
      <c r="A830" s="1">
        <v>8.2799999999999999E-2</v>
      </c>
      <c r="B830">
        <v>-0.48339306500000001</v>
      </c>
      <c r="C830">
        <v>-0.54335105900000003</v>
      </c>
      <c r="D830">
        <v>-0.53341931499999995</v>
      </c>
    </row>
    <row r="831" spans="1:4" x14ac:dyDescent="0.3">
      <c r="A831" s="1">
        <v>8.2900000000000001E-2</v>
      </c>
      <c r="B831">
        <v>-0.48317072700000002</v>
      </c>
      <c r="C831">
        <v>-0.54312001200000004</v>
      </c>
      <c r="D831">
        <v>-0.53321109799999999</v>
      </c>
    </row>
    <row r="832" spans="1:4" x14ac:dyDescent="0.3">
      <c r="A832" s="1">
        <v>8.3000000000000004E-2</v>
      </c>
      <c r="B832">
        <v>-0.482945501</v>
      </c>
      <c r="C832">
        <v>-0.54282551999999995</v>
      </c>
      <c r="D832">
        <v>-0.53279976500000004</v>
      </c>
    </row>
    <row r="833" spans="1:4" x14ac:dyDescent="0.3">
      <c r="A833" s="1">
        <v>8.3099999999999993E-2</v>
      </c>
      <c r="B833">
        <v>-0.48271697299999999</v>
      </c>
      <c r="C833">
        <v>-0.54253269400000004</v>
      </c>
      <c r="D833">
        <v>-0.53254960399999995</v>
      </c>
    </row>
    <row r="834" spans="1:4" x14ac:dyDescent="0.3">
      <c r="A834" s="1">
        <v>8.3199999999999996E-2</v>
      </c>
      <c r="B834">
        <v>-0.48246934400000002</v>
      </c>
      <c r="C834">
        <v>-0.54210847900000003</v>
      </c>
      <c r="D834">
        <v>-0.53226447899999996</v>
      </c>
    </row>
    <row r="835" spans="1:4" x14ac:dyDescent="0.3">
      <c r="A835" s="1">
        <v>8.3299999999999999E-2</v>
      </c>
      <c r="B835">
        <v>-0.48225013500000002</v>
      </c>
      <c r="C835">
        <v>-0.54193297699999998</v>
      </c>
      <c r="D835">
        <v>-0.53169072699999997</v>
      </c>
    </row>
    <row r="836" spans="1:4" x14ac:dyDescent="0.3">
      <c r="A836" s="1">
        <v>8.3400000000000002E-2</v>
      </c>
      <c r="B836">
        <v>-0.48204047999999999</v>
      </c>
      <c r="C836">
        <v>-0.54162229100000003</v>
      </c>
      <c r="D836">
        <v>-0.53147924199999996</v>
      </c>
    </row>
    <row r="837" spans="1:4" x14ac:dyDescent="0.3">
      <c r="A837" s="1">
        <v>8.3500000000000005E-2</v>
      </c>
      <c r="B837">
        <v>-0.48187673199999997</v>
      </c>
      <c r="C837">
        <v>-0.54109864100000005</v>
      </c>
      <c r="D837">
        <v>-0.53110736400000003</v>
      </c>
    </row>
    <row r="838" spans="1:4" x14ac:dyDescent="0.3">
      <c r="A838" s="1">
        <v>8.3599999999999994E-2</v>
      </c>
      <c r="B838">
        <v>-0.48167242100000002</v>
      </c>
      <c r="C838">
        <v>-0.54071205600000005</v>
      </c>
      <c r="D838">
        <v>-0.53079545299999997</v>
      </c>
    </row>
    <row r="839" spans="1:4" x14ac:dyDescent="0.3">
      <c r="A839" s="1">
        <v>8.3699999999999997E-2</v>
      </c>
      <c r="B839">
        <v>-0.48139535</v>
      </c>
      <c r="C839">
        <v>-0.54042292300000006</v>
      </c>
      <c r="D839">
        <v>-0.53046693300000003</v>
      </c>
    </row>
    <row r="840" spans="1:4" x14ac:dyDescent="0.3">
      <c r="A840" s="1">
        <v>8.3799999999999999E-2</v>
      </c>
      <c r="B840">
        <v>-0.48110114900000001</v>
      </c>
      <c r="C840">
        <v>-0.54027766799999999</v>
      </c>
      <c r="D840">
        <v>-0.53016418799999998</v>
      </c>
    </row>
    <row r="841" spans="1:4" x14ac:dyDescent="0.3">
      <c r="A841" s="1">
        <v>8.3900000000000002E-2</v>
      </c>
      <c r="B841">
        <v>-0.48075584799999999</v>
      </c>
      <c r="C841">
        <v>-0.54005051400000004</v>
      </c>
      <c r="D841">
        <v>-0.52988484899999999</v>
      </c>
    </row>
    <row r="842" spans="1:4" x14ac:dyDescent="0.3">
      <c r="A842" s="1">
        <v>8.4000000000000005E-2</v>
      </c>
      <c r="B842">
        <v>-0.48043259599999999</v>
      </c>
      <c r="C842">
        <v>-0.53977269299999997</v>
      </c>
      <c r="D842">
        <v>-0.52958106299999996</v>
      </c>
    </row>
    <row r="843" spans="1:4" x14ac:dyDescent="0.3">
      <c r="A843" s="1">
        <v>8.4099999999999994E-2</v>
      </c>
      <c r="B843">
        <v>-0.48016539000000003</v>
      </c>
      <c r="C843">
        <v>-0.53945489199999996</v>
      </c>
      <c r="D843">
        <v>-0.52940437799999995</v>
      </c>
    </row>
    <row r="844" spans="1:4" x14ac:dyDescent="0.3">
      <c r="A844" s="1">
        <v>8.4199999999999997E-2</v>
      </c>
      <c r="B844">
        <v>-0.479997591</v>
      </c>
      <c r="C844">
        <v>-0.53918320500000005</v>
      </c>
      <c r="D844">
        <v>-0.52913807199999996</v>
      </c>
    </row>
    <row r="845" spans="1:4" x14ac:dyDescent="0.3">
      <c r="A845" s="1">
        <v>8.43E-2</v>
      </c>
      <c r="B845">
        <v>-0.479863231</v>
      </c>
      <c r="C845">
        <v>-0.53888837899999997</v>
      </c>
      <c r="D845">
        <v>-0.52872163699999997</v>
      </c>
    </row>
    <row r="846" spans="1:4" x14ac:dyDescent="0.3">
      <c r="A846" s="1">
        <v>8.4400000000000003E-2</v>
      </c>
      <c r="B846">
        <v>-0.47967972800000003</v>
      </c>
      <c r="C846">
        <v>-0.53851343399999996</v>
      </c>
      <c r="D846">
        <v>-0.52850208499999995</v>
      </c>
    </row>
    <row r="847" spans="1:4" x14ac:dyDescent="0.3">
      <c r="A847" s="1">
        <v>8.4500000000000006E-2</v>
      </c>
      <c r="B847">
        <v>-0.47950699099999999</v>
      </c>
      <c r="C847">
        <v>-0.53822172499999998</v>
      </c>
      <c r="D847">
        <v>-0.52824337899999996</v>
      </c>
    </row>
    <row r="848" spans="1:4" x14ac:dyDescent="0.3">
      <c r="A848" s="1">
        <v>8.4599999999999995E-2</v>
      </c>
      <c r="B848">
        <v>-0.47939533200000001</v>
      </c>
      <c r="C848">
        <v>-0.53794628300000003</v>
      </c>
      <c r="D848">
        <v>-0.52800064000000002</v>
      </c>
    </row>
    <row r="849" spans="1:4" x14ac:dyDescent="0.3">
      <c r="A849" s="1">
        <v>8.4699999999999998E-2</v>
      </c>
      <c r="B849">
        <v>-0.47910204899999997</v>
      </c>
      <c r="C849">
        <v>-0.53769312499999999</v>
      </c>
      <c r="D849">
        <v>-0.52783179899999999</v>
      </c>
    </row>
    <row r="850" spans="1:4" x14ac:dyDescent="0.3">
      <c r="A850" s="1">
        <v>8.48E-2</v>
      </c>
      <c r="B850">
        <v>-0.47886260400000003</v>
      </c>
      <c r="C850">
        <v>-0.53735533999999996</v>
      </c>
      <c r="D850">
        <v>-0.52752545200000001</v>
      </c>
    </row>
    <row r="851" spans="1:4" x14ac:dyDescent="0.3">
      <c r="A851" s="1">
        <v>8.4900000000000003E-2</v>
      </c>
      <c r="B851">
        <v>-0.47865674499999999</v>
      </c>
      <c r="C851">
        <v>-0.53716581299999999</v>
      </c>
      <c r="D851">
        <v>-0.52736674400000005</v>
      </c>
    </row>
    <row r="852" spans="1:4" x14ac:dyDescent="0.3">
      <c r="A852" s="1">
        <v>8.5000000000000006E-2</v>
      </c>
      <c r="B852">
        <v>-0.47858299500000001</v>
      </c>
      <c r="C852">
        <v>-0.53689824399999997</v>
      </c>
      <c r="D852">
        <v>-0.527029835</v>
      </c>
    </row>
    <row r="853" spans="1:4" x14ac:dyDescent="0.3">
      <c r="A853" s="1">
        <v>8.5099999999999995E-2</v>
      </c>
      <c r="B853">
        <v>-0.47841784999999998</v>
      </c>
      <c r="C853">
        <v>-0.53655175899999996</v>
      </c>
      <c r="D853">
        <v>-0.52653653300000003</v>
      </c>
    </row>
    <row r="854" spans="1:4" x14ac:dyDescent="0.3">
      <c r="A854" s="1">
        <v>8.5199999999999998E-2</v>
      </c>
      <c r="B854">
        <v>-0.47820268399999999</v>
      </c>
      <c r="C854">
        <v>-0.53621724599999998</v>
      </c>
      <c r="D854">
        <v>-0.52625585600000002</v>
      </c>
    </row>
    <row r="855" spans="1:4" x14ac:dyDescent="0.3">
      <c r="A855" s="1">
        <v>8.5300000000000001E-2</v>
      </c>
      <c r="B855">
        <v>-0.47795522600000001</v>
      </c>
      <c r="C855">
        <v>-0.53597971</v>
      </c>
      <c r="D855">
        <v>-0.52609225999999998</v>
      </c>
    </row>
    <row r="856" spans="1:4" x14ac:dyDescent="0.3">
      <c r="A856" s="1">
        <v>8.5400000000000004E-2</v>
      </c>
      <c r="B856">
        <v>-0.47783128800000002</v>
      </c>
      <c r="C856">
        <v>-0.53574384799999997</v>
      </c>
      <c r="D856">
        <v>-0.52584967199999999</v>
      </c>
    </row>
    <row r="857" spans="1:4" x14ac:dyDescent="0.3">
      <c r="A857" s="1">
        <v>8.5500000000000007E-2</v>
      </c>
      <c r="B857">
        <v>-0.47752741900000001</v>
      </c>
      <c r="C857">
        <v>-0.53542180100000003</v>
      </c>
      <c r="D857">
        <v>-0.52558259299999999</v>
      </c>
    </row>
    <row r="858" spans="1:4" x14ac:dyDescent="0.3">
      <c r="A858" s="1">
        <v>8.5599999999999996E-2</v>
      </c>
      <c r="B858">
        <v>-0.47733542200000001</v>
      </c>
      <c r="C858">
        <v>-0.53518281199999995</v>
      </c>
      <c r="D858">
        <v>-0.52534346499999995</v>
      </c>
    </row>
    <row r="859" spans="1:4" x14ac:dyDescent="0.3">
      <c r="A859" s="1">
        <v>8.5699999999999998E-2</v>
      </c>
      <c r="B859">
        <v>-0.47706018700000002</v>
      </c>
      <c r="C859">
        <v>-0.53502894300000003</v>
      </c>
      <c r="D859">
        <v>-0.52503992799999999</v>
      </c>
    </row>
    <row r="860" spans="1:4" x14ac:dyDescent="0.3">
      <c r="A860" s="1">
        <v>8.5800000000000001E-2</v>
      </c>
      <c r="B860">
        <v>-0.47686162599999998</v>
      </c>
      <c r="C860">
        <v>-0.53466039300000001</v>
      </c>
      <c r="D860">
        <v>-0.52479178000000004</v>
      </c>
    </row>
    <row r="861" spans="1:4" x14ac:dyDescent="0.3">
      <c r="A861" s="1">
        <v>8.5900000000000004E-2</v>
      </c>
      <c r="B861">
        <v>-0.47652917299999997</v>
      </c>
      <c r="C861">
        <v>-0.53451010200000004</v>
      </c>
      <c r="D861">
        <v>-0.52440379500000001</v>
      </c>
    </row>
    <row r="862" spans="1:4" x14ac:dyDescent="0.3">
      <c r="A862" s="1">
        <v>8.5999999999999993E-2</v>
      </c>
      <c r="B862">
        <v>-0.47638819199999999</v>
      </c>
      <c r="C862">
        <v>-0.53438183399999994</v>
      </c>
      <c r="D862">
        <v>-0.52411229199999998</v>
      </c>
    </row>
    <row r="863" spans="1:4" x14ac:dyDescent="0.3">
      <c r="A863" s="1">
        <v>8.6099999999999996E-2</v>
      </c>
      <c r="B863">
        <v>-0.476230025</v>
      </c>
      <c r="C863">
        <v>-0.53421889899999997</v>
      </c>
      <c r="D863">
        <v>-0.52371606800000003</v>
      </c>
    </row>
    <row r="864" spans="1:4" x14ac:dyDescent="0.3">
      <c r="A864" s="1">
        <v>8.6199999999999999E-2</v>
      </c>
      <c r="B864">
        <v>-0.47605840799999999</v>
      </c>
      <c r="C864">
        <v>-0.53403582900000002</v>
      </c>
      <c r="D864">
        <v>-0.52345905400000003</v>
      </c>
    </row>
    <row r="865" spans="1:4" x14ac:dyDescent="0.3">
      <c r="A865" s="1">
        <v>8.6300000000000002E-2</v>
      </c>
      <c r="B865">
        <v>-0.475692632</v>
      </c>
      <c r="C865">
        <v>-0.53370173600000004</v>
      </c>
      <c r="D865">
        <v>-0.52319274800000004</v>
      </c>
    </row>
    <row r="866" spans="1:4" x14ac:dyDescent="0.3">
      <c r="A866" s="1">
        <v>8.6400000000000005E-2</v>
      </c>
      <c r="B866">
        <v>-0.47560097699999998</v>
      </c>
      <c r="C866">
        <v>-0.53349774500000002</v>
      </c>
      <c r="D866">
        <v>-0.52291057299999999</v>
      </c>
    </row>
    <row r="867" spans="1:4" x14ac:dyDescent="0.3">
      <c r="A867" s="1">
        <v>8.6499999999999994E-2</v>
      </c>
      <c r="B867">
        <v>-0.475321993</v>
      </c>
      <c r="C867">
        <v>-0.533332009</v>
      </c>
      <c r="D867">
        <v>-0.52272899500000003</v>
      </c>
    </row>
    <row r="868" spans="1:4" x14ac:dyDescent="0.3">
      <c r="A868" s="1">
        <v>8.6599999999999996E-2</v>
      </c>
      <c r="B868">
        <v>-0.47513696100000002</v>
      </c>
      <c r="C868">
        <v>-0.53306866100000005</v>
      </c>
      <c r="D868">
        <v>-0.52259265499999996</v>
      </c>
    </row>
    <row r="869" spans="1:4" x14ac:dyDescent="0.3">
      <c r="A869" s="1">
        <v>8.6699999999999999E-2</v>
      </c>
      <c r="B869">
        <v>-0.47490279099999999</v>
      </c>
      <c r="C869">
        <v>-0.53273204699999999</v>
      </c>
      <c r="D869">
        <v>-0.52220377500000004</v>
      </c>
    </row>
    <row r="870" spans="1:4" x14ac:dyDescent="0.3">
      <c r="A870" s="1">
        <v>8.6800000000000002E-2</v>
      </c>
      <c r="B870">
        <v>-0.47470378800000002</v>
      </c>
      <c r="C870">
        <v>-0.53238040799999997</v>
      </c>
      <c r="D870">
        <v>-0.52189263500000005</v>
      </c>
    </row>
    <row r="871" spans="1:4" x14ac:dyDescent="0.3">
      <c r="A871" s="1">
        <v>8.6900000000000005E-2</v>
      </c>
      <c r="B871">
        <v>-0.47433615499999998</v>
      </c>
      <c r="C871">
        <v>-0.53204235700000002</v>
      </c>
      <c r="D871">
        <v>-0.52176457700000001</v>
      </c>
    </row>
    <row r="872" spans="1:4" x14ac:dyDescent="0.3">
      <c r="A872" s="1">
        <v>8.6999999999999994E-2</v>
      </c>
      <c r="B872">
        <v>-0.47408811499999998</v>
      </c>
      <c r="C872">
        <v>-0.53163660599999996</v>
      </c>
      <c r="D872">
        <v>-0.52161540500000003</v>
      </c>
    </row>
    <row r="873" spans="1:4" x14ac:dyDescent="0.3">
      <c r="A873" s="1">
        <v>8.7099999999999997E-2</v>
      </c>
      <c r="B873">
        <v>-0.47385639499999999</v>
      </c>
      <c r="C873">
        <v>-0.53151945</v>
      </c>
      <c r="D873">
        <v>-0.52135886600000003</v>
      </c>
    </row>
    <row r="874" spans="1:4" x14ac:dyDescent="0.3">
      <c r="A874" s="1">
        <v>8.72E-2</v>
      </c>
      <c r="B874">
        <v>-0.47363465100000002</v>
      </c>
      <c r="C874">
        <v>-0.53116560599999996</v>
      </c>
      <c r="D874">
        <v>-0.52118161799999996</v>
      </c>
    </row>
    <row r="875" spans="1:4" x14ac:dyDescent="0.3">
      <c r="A875" s="1">
        <v>8.7300000000000003E-2</v>
      </c>
      <c r="B875">
        <v>-0.473455193</v>
      </c>
      <c r="C875">
        <v>-0.53090539299999995</v>
      </c>
      <c r="D875">
        <v>-0.52098054900000001</v>
      </c>
    </row>
    <row r="876" spans="1:4" x14ac:dyDescent="0.3">
      <c r="A876" s="1">
        <v>8.7400000000000005E-2</v>
      </c>
      <c r="B876">
        <v>-0.47315046199999999</v>
      </c>
      <c r="C876">
        <v>-0.53060098099999997</v>
      </c>
      <c r="D876">
        <v>-0.52076206199999997</v>
      </c>
    </row>
    <row r="877" spans="1:4" x14ac:dyDescent="0.3">
      <c r="A877" s="1">
        <v>8.7499999999999994E-2</v>
      </c>
      <c r="B877">
        <v>-0.47293346800000002</v>
      </c>
      <c r="C877">
        <v>-0.53030505699999997</v>
      </c>
      <c r="D877">
        <v>-0.52052000200000004</v>
      </c>
    </row>
    <row r="878" spans="1:4" x14ac:dyDescent="0.3">
      <c r="A878" s="1">
        <v>8.7599999999999997E-2</v>
      </c>
      <c r="B878">
        <v>-0.47277708699999998</v>
      </c>
      <c r="C878">
        <v>-0.52998068799999998</v>
      </c>
      <c r="D878">
        <v>-0.52017539800000001</v>
      </c>
    </row>
    <row r="879" spans="1:4" x14ac:dyDescent="0.3">
      <c r="A879" s="1">
        <v>8.77E-2</v>
      </c>
      <c r="B879">
        <v>-0.47247404599999998</v>
      </c>
      <c r="C879">
        <v>-0.52970851500000005</v>
      </c>
      <c r="D879">
        <v>-0.52004773699999995</v>
      </c>
    </row>
    <row r="880" spans="1:4" x14ac:dyDescent="0.3">
      <c r="A880" s="1">
        <v>8.7800000000000003E-2</v>
      </c>
      <c r="B880">
        <v>-0.47226097299999997</v>
      </c>
      <c r="C880">
        <v>-0.52950516000000003</v>
      </c>
      <c r="D880">
        <v>-0.51948248100000005</v>
      </c>
    </row>
    <row r="881" spans="1:4" x14ac:dyDescent="0.3">
      <c r="A881" s="1">
        <v>8.7900000000000006E-2</v>
      </c>
      <c r="B881">
        <v>-0.47210927699999999</v>
      </c>
      <c r="C881">
        <v>-0.52921231499999999</v>
      </c>
      <c r="D881">
        <v>-0.51922407000000004</v>
      </c>
    </row>
    <row r="882" spans="1:4" x14ac:dyDescent="0.3">
      <c r="A882" s="1">
        <v>8.7999999999999995E-2</v>
      </c>
      <c r="B882">
        <v>-0.47188881599999999</v>
      </c>
      <c r="C882">
        <v>-0.52898073300000004</v>
      </c>
      <c r="D882">
        <v>-0.51900420999999997</v>
      </c>
    </row>
    <row r="883" spans="1:4" x14ac:dyDescent="0.3">
      <c r="A883" s="1">
        <v>8.8099999999999998E-2</v>
      </c>
      <c r="B883">
        <v>-0.47177606500000002</v>
      </c>
      <c r="C883">
        <v>-0.52885435599999997</v>
      </c>
      <c r="D883">
        <v>-0.51879257300000003</v>
      </c>
    </row>
    <row r="884" spans="1:4" x14ac:dyDescent="0.3">
      <c r="A884" s="1">
        <v>8.8200000000000001E-2</v>
      </c>
      <c r="B884">
        <v>-0.471504374</v>
      </c>
      <c r="C884">
        <v>-0.52858553200000002</v>
      </c>
      <c r="D884">
        <v>-0.51854217000000002</v>
      </c>
    </row>
    <row r="885" spans="1:4" x14ac:dyDescent="0.3">
      <c r="A885" s="1">
        <v>8.8300000000000003E-2</v>
      </c>
      <c r="B885">
        <v>-0.47136353600000003</v>
      </c>
      <c r="C885">
        <v>-0.52836448000000003</v>
      </c>
      <c r="D885">
        <v>-0.518225139</v>
      </c>
    </row>
    <row r="886" spans="1:4" x14ac:dyDescent="0.3">
      <c r="A886" s="1">
        <v>8.8400000000000006E-2</v>
      </c>
      <c r="B886">
        <v>-0.47121179699999999</v>
      </c>
      <c r="C886">
        <v>-0.52809516099999998</v>
      </c>
      <c r="D886">
        <v>-0.517901045</v>
      </c>
    </row>
    <row r="887" spans="1:4" x14ac:dyDescent="0.3">
      <c r="A887" s="1">
        <v>8.8499999999999995E-2</v>
      </c>
      <c r="B887">
        <v>-0.47087866699999997</v>
      </c>
      <c r="C887">
        <v>-0.52783929699999999</v>
      </c>
      <c r="D887">
        <v>-0.51769239499999997</v>
      </c>
    </row>
    <row r="888" spans="1:4" x14ac:dyDescent="0.3">
      <c r="A888" s="1">
        <v>8.8599999999999998E-2</v>
      </c>
      <c r="B888">
        <v>-0.47071186300000001</v>
      </c>
      <c r="C888">
        <v>-0.52749512700000001</v>
      </c>
      <c r="D888">
        <v>-0.51749432299999998</v>
      </c>
    </row>
    <row r="889" spans="1:4" x14ac:dyDescent="0.3">
      <c r="A889" s="1">
        <v>8.8700000000000001E-2</v>
      </c>
      <c r="B889">
        <v>-0.47053853000000001</v>
      </c>
      <c r="C889">
        <v>-0.52715405299999996</v>
      </c>
      <c r="D889">
        <v>-0.51725616399999996</v>
      </c>
    </row>
    <row r="890" spans="1:4" x14ac:dyDescent="0.3">
      <c r="A890" s="1">
        <v>8.8800000000000004E-2</v>
      </c>
      <c r="B890">
        <v>-0.47023787900000003</v>
      </c>
      <c r="C890">
        <v>-0.52698246299999996</v>
      </c>
      <c r="D890">
        <v>-0.51702610599999999</v>
      </c>
    </row>
    <row r="891" spans="1:4" x14ac:dyDescent="0.3">
      <c r="A891" s="1">
        <v>8.8900000000000007E-2</v>
      </c>
      <c r="B891">
        <v>-0.47007718199999998</v>
      </c>
      <c r="C891">
        <v>-0.52674056400000002</v>
      </c>
      <c r="D891">
        <v>-0.51676372699999995</v>
      </c>
    </row>
    <row r="892" spans="1:4" x14ac:dyDescent="0.3">
      <c r="A892" s="1">
        <v>8.8999999999999996E-2</v>
      </c>
      <c r="B892">
        <v>-0.46990643100000001</v>
      </c>
      <c r="C892">
        <v>-0.52658102900000003</v>
      </c>
      <c r="D892">
        <v>-0.51654890200000003</v>
      </c>
    </row>
    <row r="893" spans="1:4" x14ac:dyDescent="0.3">
      <c r="A893" s="1">
        <v>8.9099999999999999E-2</v>
      </c>
      <c r="B893">
        <v>-0.46956888899999999</v>
      </c>
      <c r="C893">
        <v>-0.52629345299999997</v>
      </c>
      <c r="D893">
        <v>-0.51622684500000005</v>
      </c>
    </row>
    <row r="894" spans="1:4" x14ac:dyDescent="0.3">
      <c r="A894" s="1">
        <v>8.9200000000000002E-2</v>
      </c>
      <c r="B894">
        <v>-0.46936382300000001</v>
      </c>
      <c r="C894">
        <v>-0.52611156800000003</v>
      </c>
      <c r="D894">
        <v>-0.51593776800000002</v>
      </c>
    </row>
    <row r="895" spans="1:4" x14ac:dyDescent="0.3">
      <c r="A895" s="1">
        <v>8.9300000000000004E-2</v>
      </c>
      <c r="B895">
        <v>-0.46913566200000001</v>
      </c>
      <c r="C895">
        <v>-0.52571912600000004</v>
      </c>
      <c r="D895">
        <v>-0.51564100099999999</v>
      </c>
    </row>
    <row r="896" spans="1:4" x14ac:dyDescent="0.3">
      <c r="A896" s="1">
        <v>8.9399999999999993E-2</v>
      </c>
      <c r="B896">
        <v>-0.46902740799999998</v>
      </c>
      <c r="C896">
        <v>-0.52528897799999996</v>
      </c>
      <c r="D896">
        <v>-0.51546403699999999</v>
      </c>
    </row>
    <row r="897" spans="1:4" x14ac:dyDescent="0.3">
      <c r="A897" s="1">
        <v>8.9499999999999996E-2</v>
      </c>
      <c r="B897">
        <v>-0.46872382000000001</v>
      </c>
      <c r="C897">
        <v>-0.52514764599999997</v>
      </c>
      <c r="D897">
        <v>-0.51512953699999997</v>
      </c>
    </row>
    <row r="898" spans="1:4" x14ac:dyDescent="0.3">
      <c r="A898" s="1">
        <v>8.9599999999999999E-2</v>
      </c>
      <c r="B898">
        <v>-0.46853816700000001</v>
      </c>
      <c r="C898">
        <v>-0.52496106099999995</v>
      </c>
      <c r="D898">
        <v>-0.51475610599999999</v>
      </c>
    </row>
    <row r="899" spans="1:4" x14ac:dyDescent="0.3">
      <c r="A899" s="1">
        <v>8.9700000000000002E-2</v>
      </c>
      <c r="B899">
        <v>-0.468316644</v>
      </c>
      <c r="C899">
        <v>-0.52464865400000005</v>
      </c>
      <c r="D899">
        <v>-0.514437386</v>
      </c>
    </row>
    <row r="900" spans="1:4" x14ac:dyDescent="0.3">
      <c r="A900" s="1">
        <v>8.9800000000000005E-2</v>
      </c>
      <c r="B900">
        <v>-0.468018675</v>
      </c>
      <c r="C900">
        <v>-0.52439484599999997</v>
      </c>
      <c r="D900">
        <v>-0.51424294699999995</v>
      </c>
    </row>
    <row r="901" spans="1:4" x14ac:dyDescent="0.3">
      <c r="A901" s="1">
        <v>8.9899999999999994E-2</v>
      </c>
      <c r="B901">
        <v>-0.46781075999999999</v>
      </c>
      <c r="C901">
        <v>-0.52398768900000003</v>
      </c>
      <c r="D901">
        <v>-0.51393426600000003</v>
      </c>
    </row>
    <row r="902" spans="1:4" x14ac:dyDescent="0.3">
      <c r="A902" s="1">
        <v>0.09</v>
      </c>
      <c r="B902">
        <v>-0.46753025500000001</v>
      </c>
      <c r="C902">
        <v>-0.52374715199999999</v>
      </c>
      <c r="D902">
        <v>-0.51373710400000006</v>
      </c>
    </row>
    <row r="903" spans="1:4" x14ac:dyDescent="0.3">
      <c r="A903" s="1">
        <v>9.01E-2</v>
      </c>
      <c r="B903">
        <v>-0.46729991300000001</v>
      </c>
      <c r="C903">
        <v>-0.52361737500000005</v>
      </c>
      <c r="D903">
        <v>-0.51339205499999996</v>
      </c>
    </row>
    <row r="904" spans="1:4" x14ac:dyDescent="0.3">
      <c r="A904" s="1">
        <v>9.0200000000000002E-2</v>
      </c>
      <c r="B904">
        <v>-0.46717892999999999</v>
      </c>
      <c r="C904">
        <v>-0.52344017399999998</v>
      </c>
      <c r="D904">
        <v>-0.51317097700000003</v>
      </c>
    </row>
    <row r="905" spans="1:4" x14ac:dyDescent="0.3">
      <c r="A905" s="1">
        <v>9.0300000000000005E-2</v>
      </c>
      <c r="B905">
        <v>-0.46699092399999997</v>
      </c>
      <c r="C905">
        <v>-0.52311207800000004</v>
      </c>
      <c r="D905">
        <v>-0.51291016300000003</v>
      </c>
    </row>
    <row r="906" spans="1:4" x14ac:dyDescent="0.3">
      <c r="A906" s="1">
        <v>9.0399999999999994E-2</v>
      </c>
      <c r="B906">
        <v>-0.466855036</v>
      </c>
      <c r="C906">
        <v>-0.52293224299999996</v>
      </c>
      <c r="D906">
        <v>-0.51277924699999999</v>
      </c>
    </row>
    <row r="907" spans="1:4" x14ac:dyDescent="0.3">
      <c r="A907" s="1">
        <v>9.0499999999999997E-2</v>
      </c>
      <c r="B907">
        <v>-0.466719836</v>
      </c>
      <c r="C907">
        <v>-0.52264147500000002</v>
      </c>
      <c r="D907">
        <v>-0.51259133499999998</v>
      </c>
    </row>
    <row r="908" spans="1:4" x14ac:dyDescent="0.3">
      <c r="A908" s="1">
        <v>9.06E-2</v>
      </c>
      <c r="B908">
        <v>-0.46647343200000002</v>
      </c>
      <c r="C908">
        <v>-0.52246805299999999</v>
      </c>
      <c r="D908">
        <v>-0.51229416800000005</v>
      </c>
    </row>
    <row r="909" spans="1:4" x14ac:dyDescent="0.3">
      <c r="A909" s="1">
        <v>9.0700000000000003E-2</v>
      </c>
      <c r="B909">
        <v>-0.46623294300000001</v>
      </c>
      <c r="C909">
        <v>-0.52228691999999999</v>
      </c>
      <c r="D909">
        <v>-0.51198086899999995</v>
      </c>
    </row>
    <row r="910" spans="1:4" x14ac:dyDescent="0.3">
      <c r="A910" s="1">
        <v>9.0800000000000006E-2</v>
      </c>
      <c r="B910">
        <v>-0.466030848</v>
      </c>
      <c r="C910">
        <v>-0.52208970799999999</v>
      </c>
      <c r="D910">
        <v>-0.51180545</v>
      </c>
    </row>
    <row r="911" spans="1:4" x14ac:dyDescent="0.3">
      <c r="A911" s="1">
        <v>9.0899999999999995E-2</v>
      </c>
      <c r="B911">
        <v>-0.46586282400000001</v>
      </c>
      <c r="C911">
        <v>-0.52187809200000002</v>
      </c>
      <c r="D911">
        <v>-0.51144755099999994</v>
      </c>
    </row>
    <row r="912" spans="1:4" x14ac:dyDescent="0.3">
      <c r="A912" s="1">
        <v>9.0999999999999998E-2</v>
      </c>
      <c r="B912">
        <v>-0.46572811200000003</v>
      </c>
      <c r="C912">
        <v>-0.52175451500000003</v>
      </c>
      <c r="D912">
        <v>-0.51113771500000005</v>
      </c>
    </row>
    <row r="913" spans="1:4" x14ac:dyDescent="0.3">
      <c r="A913" s="1">
        <v>9.11E-2</v>
      </c>
      <c r="B913">
        <v>-0.46551748700000001</v>
      </c>
      <c r="C913">
        <v>-0.52147251999999999</v>
      </c>
      <c r="D913">
        <v>-0.51101678800000006</v>
      </c>
    </row>
    <row r="914" spans="1:4" x14ac:dyDescent="0.3">
      <c r="A914" s="1">
        <v>9.1200000000000003E-2</v>
      </c>
      <c r="B914">
        <v>-0.46528076600000001</v>
      </c>
      <c r="C914">
        <v>-0.52122399500000005</v>
      </c>
      <c r="D914">
        <v>-0.51082609499999998</v>
      </c>
    </row>
    <row r="915" spans="1:4" x14ac:dyDescent="0.3">
      <c r="A915" s="1">
        <v>9.1300000000000006E-2</v>
      </c>
      <c r="B915">
        <v>-0.46519517700000002</v>
      </c>
      <c r="C915">
        <v>-0.52109017599999996</v>
      </c>
      <c r="D915">
        <v>-0.51057722999999999</v>
      </c>
    </row>
    <row r="916" spans="1:4" x14ac:dyDescent="0.3">
      <c r="A916" s="1">
        <v>9.1399999999999995E-2</v>
      </c>
      <c r="B916">
        <v>-0.465003577</v>
      </c>
      <c r="C916">
        <v>-0.52088369499999998</v>
      </c>
      <c r="D916">
        <v>-0.51023404900000002</v>
      </c>
    </row>
    <row r="917" spans="1:4" x14ac:dyDescent="0.3">
      <c r="A917" s="1">
        <v>9.1499999999999998E-2</v>
      </c>
      <c r="B917">
        <v>-0.46480133400000001</v>
      </c>
      <c r="C917">
        <v>-0.52057841500000002</v>
      </c>
      <c r="D917">
        <v>-0.50984418200000003</v>
      </c>
    </row>
    <row r="918" spans="1:4" x14ac:dyDescent="0.3">
      <c r="A918" s="1">
        <v>9.1600000000000001E-2</v>
      </c>
      <c r="B918">
        <v>-0.46464507700000002</v>
      </c>
      <c r="C918">
        <v>-0.52031080299999999</v>
      </c>
      <c r="D918">
        <v>-0.509567667</v>
      </c>
    </row>
    <row r="919" spans="1:4" x14ac:dyDescent="0.3">
      <c r="A919" s="1">
        <v>9.1700000000000004E-2</v>
      </c>
      <c r="B919">
        <v>-0.464418624</v>
      </c>
      <c r="C919">
        <v>-0.52016292500000005</v>
      </c>
      <c r="D919">
        <v>-0.50921412799999999</v>
      </c>
    </row>
    <row r="920" spans="1:4" x14ac:dyDescent="0.3">
      <c r="A920" s="1">
        <v>9.1800000000000007E-2</v>
      </c>
      <c r="B920">
        <v>-0.46413433100000001</v>
      </c>
      <c r="C920">
        <v>-0.51988568000000002</v>
      </c>
      <c r="D920">
        <v>-0.50893138299999996</v>
      </c>
    </row>
    <row r="921" spans="1:4" x14ac:dyDescent="0.3">
      <c r="A921" s="1">
        <v>9.1899999999999996E-2</v>
      </c>
      <c r="B921">
        <v>-0.46395036499999998</v>
      </c>
      <c r="C921">
        <v>-0.51962793500000004</v>
      </c>
      <c r="D921">
        <v>-0.50852533099999997</v>
      </c>
    </row>
    <row r="922" spans="1:4" x14ac:dyDescent="0.3">
      <c r="A922" s="1">
        <v>9.1999999999999998E-2</v>
      </c>
      <c r="B922">
        <v>-0.46365083000000001</v>
      </c>
      <c r="C922">
        <v>-0.51928320299999997</v>
      </c>
      <c r="D922">
        <v>-0.508371931</v>
      </c>
    </row>
    <row r="923" spans="1:4" x14ac:dyDescent="0.3">
      <c r="A923" s="1">
        <v>9.2100000000000001E-2</v>
      </c>
      <c r="B923">
        <v>-0.463366216</v>
      </c>
      <c r="C923">
        <v>-0.51911633499999998</v>
      </c>
      <c r="D923">
        <v>-0.50811572500000002</v>
      </c>
    </row>
    <row r="924" spans="1:4" x14ac:dyDescent="0.3">
      <c r="A924" s="1">
        <v>9.2200000000000004E-2</v>
      </c>
      <c r="B924">
        <v>-0.46307893300000003</v>
      </c>
      <c r="C924">
        <v>-0.51891399900000001</v>
      </c>
      <c r="D924">
        <v>-0.50762122799999998</v>
      </c>
    </row>
    <row r="925" spans="1:4" x14ac:dyDescent="0.3">
      <c r="A925" s="1">
        <v>9.2299999999999993E-2</v>
      </c>
      <c r="B925">
        <v>-0.46281351700000001</v>
      </c>
      <c r="C925">
        <v>-0.51861961099999998</v>
      </c>
      <c r="D925">
        <v>-0.50740502799999998</v>
      </c>
    </row>
    <row r="926" spans="1:4" x14ac:dyDescent="0.3">
      <c r="A926" s="1">
        <v>9.2399999999999996E-2</v>
      </c>
      <c r="B926">
        <v>-0.46261163</v>
      </c>
      <c r="C926">
        <v>-0.51847188600000005</v>
      </c>
      <c r="D926">
        <v>-0.50727009099999998</v>
      </c>
    </row>
    <row r="927" spans="1:4" x14ac:dyDescent="0.3">
      <c r="A927" s="1">
        <v>9.2499999999999999E-2</v>
      </c>
      <c r="B927">
        <v>-0.46243927099999999</v>
      </c>
      <c r="C927">
        <v>-0.51824587099999997</v>
      </c>
      <c r="D927">
        <v>-0.50704763200000003</v>
      </c>
    </row>
    <row r="928" spans="1:4" x14ac:dyDescent="0.3">
      <c r="A928" s="1">
        <v>9.2600000000000002E-2</v>
      </c>
      <c r="B928">
        <v>-0.46224371600000003</v>
      </c>
      <c r="C928">
        <v>-0.51802498100000005</v>
      </c>
      <c r="D928">
        <v>-0.506815872</v>
      </c>
    </row>
    <row r="929" spans="1:4" x14ac:dyDescent="0.3">
      <c r="A929" s="1">
        <v>9.2700000000000005E-2</v>
      </c>
      <c r="B929">
        <v>-0.46214523899999999</v>
      </c>
      <c r="C929">
        <v>-0.51783626699999996</v>
      </c>
      <c r="D929">
        <v>-0.50658119099999999</v>
      </c>
    </row>
    <row r="930" spans="1:4" x14ac:dyDescent="0.3">
      <c r="A930" s="1">
        <v>9.2799999999999994E-2</v>
      </c>
      <c r="B930">
        <v>-0.46188876899999998</v>
      </c>
      <c r="C930">
        <v>-0.51752183900000004</v>
      </c>
      <c r="D930">
        <v>-0.50639788399999996</v>
      </c>
    </row>
    <row r="931" spans="1:4" x14ac:dyDescent="0.3">
      <c r="A931" s="1">
        <v>9.2899999999999996E-2</v>
      </c>
      <c r="B931">
        <v>-0.46178184900000002</v>
      </c>
      <c r="C931">
        <v>-0.51722521099999996</v>
      </c>
      <c r="D931">
        <v>-0.50618190600000001</v>
      </c>
    </row>
    <row r="932" spans="1:4" x14ac:dyDescent="0.3">
      <c r="A932" s="1">
        <v>9.2999999999999999E-2</v>
      </c>
      <c r="B932">
        <v>-0.461609349</v>
      </c>
      <c r="C932">
        <v>-0.5170382</v>
      </c>
      <c r="D932">
        <v>-0.50574698500000004</v>
      </c>
    </row>
    <row r="933" spans="1:4" x14ac:dyDescent="0.3">
      <c r="A933" s="1">
        <v>9.3100000000000002E-2</v>
      </c>
      <c r="B933">
        <v>-0.46145618599999999</v>
      </c>
      <c r="C933">
        <v>-0.51670275200000004</v>
      </c>
      <c r="D933">
        <v>-0.505444334</v>
      </c>
    </row>
    <row r="934" spans="1:4" x14ac:dyDescent="0.3">
      <c r="A934" s="1">
        <v>9.3200000000000005E-2</v>
      </c>
      <c r="B934">
        <v>-0.46122121399999999</v>
      </c>
      <c r="C934">
        <v>-0.51642335800000005</v>
      </c>
      <c r="D934">
        <v>-0.50514952099999999</v>
      </c>
    </row>
    <row r="935" spans="1:4" x14ac:dyDescent="0.3">
      <c r="A935" s="1">
        <v>9.3299999999999994E-2</v>
      </c>
      <c r="B935">
        <v>-0.46099842200000002</v>
      </c>
      <c r="C935">
        <v>-0.51611400799999996</v>
      </c>
      <c r="D935">
        <v>-0.50497078299999998</v>
      </c>
    </row>
    <row r="936" spans="1:4" x14ac:dyDescent="0.3">
      <c r="A936" s="1">
        <v>9.3399999999999997E-2</v>
      </c>
      <c r="B936">
        <v>-0.460775147</v>
      </c>
      <c r="C936">
        <v>-0.51574430299999996</v>
      </c>
      <c r="D936">
        <v>-0.50474268499999997</v>
      </c>
    </row>
    <row r="937" spans="1:4" x14ac:dyDescent="0.3">
      <c r="A937" s="1">
        <v>9.35E-2</v>
      </c>
      <c r="B937">
        <v>-0.46061903399999998</v>
      </c>
      <c r="C937">
        <v>-0.51542581099999996</v>
      </c>
      <c r="D937">
        <v>-0.50458341900000003</v>
      </c>
    </row>
    <row r="938" spans="1:4" x14ac:dyDescent="0.3">
      <c r="A938" s="1">
        <v>9.3600000000000003E-2</v>
      </c>
      <c r="B938">
        <v>-0.46047571700000001</v>
      </c>
      <c r="C938">
        <v>-0.51505276700000002</v>
      </c>
      <c r="D938">
        <v>-0.50441191900000004</v>
      </c>
    </row>
    <row r="939" spans="1:4" x14ac:dyDescent="0.3">
      <c r="A939" s="1">
        <v>9.3700000000000006E-2</v>
      </c>
      <c r="B939">
        <v>-0.46028764599999999</v>
      </c>
      <c r="C939">
        <v>-0.51486120599999996</v>
      </c>
      <c r="D939">
        <v>-0.50415662299999997</v>
      </c>
    </row>
    <row r="940" spans="1:4" x14ac:dyDescent="0.3">
      <c r="A940" s="1">
        <v>9.3799999999999994E-2</v>
      </c>
      <c r="B940">
        <v>-0.46015471400000002</v>
      </c>
      <c r="C940">
        <v>-0.51468202200000002</v>
      </c>
      <c r="D940">
        <v>-0.50399711800000002</v>
      </c>
    </row>
    <row r="941" spans="1:4" x14ac:dyDescent="0.3">
      <c r="A941" s="1">
        <v>9.3899999999999997E-2</v>
      </c>
      <c r="B941">
        <v>-0.46001148800000002</v>
      </c>
      <c r="C941">
        <v>-0.514513581</v>
      </c>
      <c r="D941">
        <v>-0.50374272499999995</v>
      </c>
    </row>
    <row r="942" spans="1:4" x14ac:dyDescent="0.3">
      <c r="A942" s="1">
        <v>9.4E-2</v>
      </c>
      <c r="B942">
        <v>-0.45982281000000003</v>
      </c>
      <c r="C942">
        <v>-0.51437712000000002</v>
      </c>
      <c r="D942">
        <v>-0.50347275400000002</v>
      </c>
    </row>
    <row r="943" spans="1:4" x14ac:dyDescent="0.3">
      <c r="A943" s="1">
        <v>9.4100000000000003E-2</v>
      </c>
      <c r="B943">
        <v>-0.45963481499999997</v>
      </c>
      <c r="C943">
        <v>-0.514069157</v>
      </c>
      <c r="D943">
        <v>-0.50334868099999996</v>
      </c>
    </row>
    <row r="944" spans="1:4" x14ac:dyDescent="0.3">
      <c r="A944" s="1">
        <v>9.4200000000000006E-2</v>
      </c>
      <c r="B944">
        <v>-0.45944682100000001</v>
      </c>
      <c r="C944">
        <v>-0.51383647300000002</v>
      </c>
      <c r="D944">
        <v>-0.50304174899999998</v>
      </c>
    </row>
    <row r="945" spans="1:4" x14ac:dyDescent="0.3">
      <c r="A945" s="1">
        <v>9.4299999999999995E-2</v>
      </c>
      <c r="B945">
        <v>-0.459275504</v>
      </c>
      <c r="C945">
        <v>-0.51360838799999997</v>
      </c>
      <c r="D945">
        <v>-0.50275279799999995</v>
      </c>
    </row>
    <row r="946" spans="1:4" x14ac:dyDescent="0.3">
      <c r="A946" s="1">
        <v>9.4399999999999998E-2</v>
      </c>
      <c r="B946">
        <v>-0.459066851</v>
      </c>
      <c r="C946">
        <v>-0.51333583299999996</v>
      </c>
      <c r="D946">
        <v>-0.50249764500000005</v>
      </c>
    </row>
    <row r="947" spans="1:4" x14ac:dyDescent="0.3">
      <c r="A947" s="1">
        <v>9.4500000000000001E-2</v>
      </c>
      <c r="B947">
        <v>-0.45881319700000001</v>
      </c>
      <c r="C947">
        <v>-0.51307234499999999</v>
      </c>
      <c r="D947">
        <v>-0.50217743299999995</v>
      </c>
    </row>
    <row r="948" spans="1:4" x14ac:dyDescent="0.3">
      <c r="A948" s="1">
        <v>9.4600000000000004E-2</v>
      </c>
      <c r="B948">
        <v>-0.45868227299999997</v>
      </c>
      <c r="C948">
        <v>-0.51294632100000004</v>
      </c>
      <c r="D948">
        <v>-0.50204236000000002</v>
      </c>
    </row>
    <row r="949" spans="1:4" x14ac:dyDescent="0.3">
      <c r="A949" s="1">
        <v>9.4700000000000006E-2</v>
      </c>
      <c r="B949">
        <v>-0.45847802100000001</v>
      </c>
      <c r="C949">
        <v>-0.5126908</v>
      </c>
      <c r="D949">
        <v>-0.50176651400000005</v>
      </c>
    </row>
    <row r="950" spans="1:4" x14ac:dyDescent="0.3">
      <c r="A950" s="1">
        <v>9.4799999999999995E-2</v>
      </c>
      <c r="B950">
        <v>-0.458276603</v>
      </c>
      <c r="C950">
        <v>-0.51247235000000002</v>
      </c>
      <c r="D950">
        <v>-0.50157364299999996</v>
      </c>
    </row>
    <row r="951" spans="1:4" x14ac:dyDescent="0.3">
      <c r="A951" s="1">
        <v>9.4899999999999998E-2</v>
      </c>
      <c r="B951">
        <v>-0.45802242599999998</v>
      </c>
      <c r="C951">
        <v>-0.51221919900000001</v>
      </c>
      <c r="D951">
        <v>-0.50137064899999995</v>
      </c>
    </row>
    <row r="952" spans="1:4" x14ac:dyDescent="0.3">
      <c r="A952" s="1">
        <v>9.5000000000000001E-2</v>
      </c>
      <c r="B952">
        <v>-0.45779311299999997</v>
      </c>
      <c r="C952">
        <v>-0.51206377000000003</v>
      </c>
      <c r="D952">
        <v>-0.50119644600000002</v>
      </c>
    </row>
    <row r="953" spans="1:4" x14ac:dyDescent="0.3">
      <c r="A953" s="1">
        <v>9.5100000000000004E-2</v>
      </c>
      <c r="B953">
        <v>-0.457598689</v>
      </c>
      <c r="C953">
        <v>-0.511789999</v>
      </c>
      <c r="D953">
        <v>-0.50091950900000004</v>
      </c>
    </row>
    <row r="954" spans="1:4" x14ac:dyDescent="0.3">
      <c r="A954" s="1">
        <v>9.5200000000000007E-2</v>
      </c>
      <c r="B954">
        <v>-0.45741742400000002</v>
      </c>
      <c r="C954">
        <v>-0.51153694199999999</v>
      </c>
      <c r="D954">
        <v>-0.50063184800000005</v>
      </c>
    </row>
    <row r="955" spans="1:4" x14ac:dyDescent="0.3">
      <c r="A955" s="1">
        <v>9.5299999999999996E-2</v>
      </c>
      <c r="B955">
        <v>-0.45720325299999998</v>
      </c>
      <c r="C955">
        <v>-0.51121786700000005</v>
      </c>
      <c r="D955">
        <v>-0.50047445599999996</v>
      </c>
    </row>
    <row r="956" spans="1:4" x14ac:dyDescent="0.3">
      <c r="A956" s="1">
        <v>9.5399999999999999E-2</v>
      </c>
      <c r="B956">
        <v>-0.45688792099999997</v>
      </c>
      <c r="C956">
        <v>-0.51106066699999997</v>
      </c>
      <c r="D956">
        <v>-0.50034381999999999</v>
      </c>
    </row>
    <row r="957" spans="1:4" x14ac:dyDescent="0.3">
      <c r="A957" s="1">
        <v>9.5500000000000002E-2</v>
      </c>
      <c r="B957">
        <v>-0.45661567199999997</v>
      </c>
      <c r="C957">
        <v>-0.51071946899999998</v>
      </c>
      <c r="D957">
        <v>-0.50021084400000004</v>
      </c>
    </row>
    <row r="958" spans="1:4" x14ac:dyDescent="0.3">
      <c r="A958" s="1">
        <v>9.5600000000000004E-2</v>
      </c>
      <c r="B958">
        <v>-0.45629587700000002</v>
      </c>
      <c r="C958">
        <v>-0.51047889499999999</v>
      </c>
      <c r="D958">
        <v>-0.50002429299999995</v>
      </c>
    </row>
    <row r="959" spans="1:4" x14ac:dyDescent="0.3">
      <c r="A959" s="1">
        <v>9.5699999999999993E-2</v>
      </c>
      <c r="B959">
        <v>-0.45607987500000002</v>
      </c>
      <c r="C959">
        <v>-0.51024387000000004</v>
      </c>
      <c r="D959">
        <v>-0.49988586200000001</v>
      </c>
    </row>
    <row r="960" spans="1:4" x14ac:dyDescent="0.3">
      <c r="A960" s="1">
        <v>9.5799999999999996E-2</v>
      </c>
      <c r="B960">
        <v>-0.45596189300000001</v>
      </c>
      <c r="C960">
        <v>-0.51010328699999996</v>
      </c>
      <c r="D960">
        <v>-0.49956910999999998</v>
      </c>
    </row>
    <row r="961" spans="1:4" x14ac:dyDescent="0.3">
      <c r="A961" s="1">
        <v>9.5899999999999999E-2</v>
      </c>
      <c r="B961">
        <v>-0.45567361499999998</v>
      </c>
      <c r="C961">
        <v>-0.50972852700000004</v>
      </c>
      <c r="D961">
        <v>-0.49938596600000001</v>
      </c>
    </row>
    <row r="962" spans="1:4" x14ac:dyDescent="0.3">
      <c r="A962" s="1">
        <v>9.6000000000000002E-2</v>
      </c>
      <c r="B962">
        <v>-0.45542708900000001</v>
      </c>
      <c r="C962">
        <v>-0.50952631100000001</v>
      </c>
      <c r="D962">
        <v>-0.499182925</v>
      </c>
    </row>
    <row r="963" spans="1:4" x14ac:dyDescent="0.3">
      <c r="A963" s="1">
        <v>9.6100000000000005E-2</v>
      </c>
      <c r="B963">
        <v>-0.45516136299999999</v>
      </c>
      <c r="C963">
        <v>-0.50926265999999998</v>
      </c>
      <c r="D963">
        <v>-0.49900773799999998</v>
      </c>
    </row>
    <row r="964" spans="1:4" x14ac:dyDescent="0.3">
      <c r="A964" s="1">
        <v>9.6199999999999994E-2</v>
      </c>
      <c r="B964">
        <v>-0.45497146900000002</v>
      </c>
      <c r="C964">
        <v>-0.50889686199999995</v>
      </c>
      <c r="D964">
        <v>-0.49883597299999999</v>
      </c>
    </row>
    <row r="965" spans="1:4" x14ac:dyDescent="0.3">
      <c r="A965" s="1">
        <v>9.6299999999999997E-2</v>
      </c>
      <c r="B965">
        <v>-0.454807028</v>
      </c>
      <c r="C965">
        <v>-0.50865593499999995</v>
      </c>
      <c r="D965">
        <v>-0.49852655000000001</v>
      </c>
    </row>
    <row r="966" spans="1:4" x14ac:dyDescent="0.3">
      <c r="A966" s="1">
        <v>9.64E-2</v>
      </c>
      <c r="B966">
        <v>-0.454693821</v>
      </c>
      <c r="C966">
        <v>-0.50846511800000005</v>
      </c>
      <c r="D966">
        <v>-0.49834046100000001</v>
      </c>
    </row>
    <row r="967" spans="1:4" x14ac:dyDescent="0.3">
      <c r="A967" s="1">
        <v>9.6500000000000002E-2</v>
      </c>
      <c r="B967">
        <v>-0.45452711600000001</v>
      </c>
      <c r="C967">
        <v>-0.50834521799999999</v>
      </c>
      <c r="D967">
        <v>-0.49809808300000002</v>
      </c>
    </row>
    <row r="968" spans="1:4" x14ac:dyDescent="0.3">
      <c r="A968" s="1">
        <v>9.6600000000000005E-2</v>
      </c>
      <c r="B968">
        <v>-0.45442169599999999</v>
      </c>
      <c r="C968">
        <v>-0.50813920499999998</v>
      </c>
      <c r="D968">
        <v>-0.497858615</v>
      </c>
    </row>
    <row r="969" spans="1:4" x14ac:dyDescent="0.3">
      <c r="A969" s="1">
        <v>9.6699999999999994E-2</v>
      </c>
      <c r="B969">
        <v>-0.45420656399999998</v>
      </c>
      <c r="C969">
        <v>-0.507835916</v>
      </c>
      <c r="D969">
        <v>-0.49760500600000002</v>
      </c>
    </row>
    <row r="970" spans="1:4" x14ac:dyDescent="0.3">
      <c r="A970" s="1">
        <v>9.6799999999999997E-2</v>
      </c>
      <c r="B970">
        <v>-0.45401931200000001</v>
      </c>
      <c r="C970">
        <v>-0.50751008799999997</v>
      </c>
      <c r="D970">
        <v>-0.497366894</v>
      </c>
    </row>
    <row r="971" spans="1:4" x14ac:dyDescent="0.3">
      <c r="A971" s="1">
        <v>9.69E-2</v>
      </c>
      <c r="B971">
        <v>-0.45381091000000001</v>
      </c>
      <c r="C971">
        <v>-0.50726884900000002</v>
      </c>
      <c r="D971">
        <v>-0.49718725200000002</v>
      </c>
    </row>
    <row r="972" spans="1:4" x14ac:dyDescent="0.3">
      <c r="A972" s="1">
        <v>9.7000000000000003E-2</v>
      </c>
      <c r="B972">
        <v>-0.45364114999999999</v>
      </c>
      <c r="C972">
        <v>-0.50699380000000005</v>
      </c>
      <c r="D972">
        <v>-0.49691110100000002</v>
      </c>
    </row>
    <row r="973" spans="1:4" x14ac:dyDescent="0.3">
      <c r="A973" s="1">
        <v>9.7100000000000006E-2</v>
      </c>
      <c r="B973">
        <v>-0.453421093</v>
      </c>
      <c r="C973">
        <v>-0.50666341100000001</v>
      </c>
      <c r="D973">
        <v>-0.49671733000000001</v>
      </c>
    </row>
    <row r="974" spans="1:4" x14ac:dyDescent="0.3">
      <c r="A974" s="1">
        <v>9.7199999999999995E-2</v>
      </c>
      <c r="B974">
        <v>-0.45317849900000001</v>
      </c>
      <c r="C974">
        <v>-0.50648172499999999</v>
      </c>
      <c r="D974">
        <v>-0.49660224200000003</v>
      </c>
    </row>
    <row r="975" spans="1:4" x14ac:dyDescent="0.3">
      <c r="A975" s="1">
        <v>9.7299999999999998E-2</v>
      </c>
      <c r="B975">
        <v>-0.45297981700000001</v>
      </c>
      <c r="C975">
        <v>-0.50624697699999999</v>
      </c>
      <c r="D975">
        <v>-0.496504854</v>
      </c>
    </row>
    <row r="976" spans="1:4" x14ac:dyDescent="0.3">
      <c r="A976" s="1">
        <v>9.74E-2</v>
      </c>
      <c r="B976">
        <v>-0.45283870599999998</v>
      </c>
      <c r="C976">
        <v>-0.50608795399999995</v>
      </c>
      <c r="D976">
        <v>-0.49629180499999997</v>
      </c>
    </row>
    <row r="977" spans="1:4" x14ac:dyDescent="0.3">
      <c r="A977" s="1">
        <v>9.7500000000000003E-2</v>
      </c>
      <c r="B977">
        <v>-0.45266169699999997</v>
      </c>
      <c r="C977">
        <v>-0.50578065900000002</v>
      </c>
      <c r="D977">
        <v>-0.496177388</v>
      </c>
    </row>
    <row r="978" spans="1:4" x14ac:dyDescent="0.3">
      <c r="A978" s="1">
        <v>9.7600000000000006E-2</v>
      </c>
      <c r="B978">
        <v>-0.452443977</v>
      </c>
      <c r="C978">
        <v>-0.50545036600000004</v>
      </c>
      <c r="D978">
        <v>-0.49592970400000003</v>
      </c>
    </row>
    <row r="979" spans="1:4" x14ac:dyDescent="0.3">
      <c r="A979" s="1">
        <v>9.7699999999999995E-2</v>
      </c>
      <c r="B979">
        <v>-0.45233208600000002</v>
      </c>
      <c r="C979">
        <v>-0.505246262</v>
      </c>
      <c r="D979">
        <v>-0.49560789100000002</v>
      </c>
    </row>
    <row r="980" spans="1:4" x14ac:dyDescent="0.3">
      <c r="A980" s="1">
        <v>9.7799999999999998E-2</v>
      </c>
      <c r="B980">
        <v>-0.45220231399999999</v>
      </c>
      <c r="C980">
        <v>-0.50494830300000004</v>
      </c>
      <c r="D980">
        <v>-0.49540105800000001</v>
      </c>
    </row>
    <row r="981" spans="1:4" x14ac:dyDescent="0.3">
      <c r="A981" s="1">
        <v>9.7900000000000001E-2</v>
      </c>
      <c r="B981">
        <v>-0.45187679400000003</v>
      </c>
      <c r="C981">
        <v>-0.504703083</v>
      </c>
      <c r="D981">
        <v>-0.49490437599999998</v>
      </c>
    </row>
    <row r="982" spans="1:4" x14ac:dyDescent="0.3">
      <c r="A982" s="1">
        <v>9.8000000000000004E-2</v>
      </c>
      <c r="B982">
        <v>-0.45172383100000002</v>
      </c>
      <c r="C982">
        <v>-0.50438154300000004</v>
      </c>
      <c r="D982">
        <v>-0.49476872399999999</v>
      </c>
    </row>
    <row r="983" spans="1:4" x14ac:dyDescent="0.3">
      <c r="A983" s="1">
        <v>9.8100000000000007E-2</v>
      </c>
      <c r="B983">
        <v>-0.45145386300000001</v>
      </c>
      <c r="C983">
        <v>-0.50406877699999997</v>
      </c>
      <c r="D983">
        <v>-0.49466151400000002</v>
      </c>
    </row>
    <row r="984" spans="1:4" x14ac:dyDescent="0.3">
      <c r="A984" s="1">
        <v>9.8199999999999996E-2</v>
      </c>
      <c r="B984">
        <v>-0.45114174899999998</v>
      </c>
      <c r="C984">
        <v>-0.50392848099999998</v>
      </c>
      <c r="D984">
        <v>-0.49443511000000001</v>
      </c>
    </row>
    <row r="985" spans="1:4" x14ac:dyDescent="0.3">
      <c r="A985" s="1">
        <v>9.8299999999999998E-2</v>
      </c>
      <c r="B985">
        <v>-0.45097636600000002</v>
      </c>
      <c r="C985">
        <v>-0.50368584599999999</v>
      </c>
      <c r="D985">
        <v>-0.494202747</v>
      </c>
    </row>
    <row r="986" spans="1:4" x14ac:dyDescent="0.3">
      <c r="A986" s="1">
        <v>9.8400000000000001E-2</v>
      </c>
      <c r="B986">
        <v>-0.45080356100000002</v>
      </c>
      <c r="C986">
        <v>-0.50350644300000003</v>
      </c>
      <c r="D986">
        <v>-0.49399627499999998</v>
      </c>
    </row>
    <row r="987" spans="1:4" x14ac:dyDescent="0.3">
      <c r="A987" s="1">
        <v>9.8500000000000004E-2</v>
      </c>
      <c r="B987">
        <v>-0.450628739</v>
      </c>
      <c r="C987">
        <v>-0.50326490599999996</v>
      </c>
      <c r="D987">
        <v>-0.49377295900000001</v>
      </c>
    </row>
    <row r="988" spans="1:4" x14ac:dyDescent="0.3">
      <c r="A988" s="1">
        <v>9.8599999999999993E-2</v>
      </c>
      <c r="B988">
        <v>-0.45049108300000001</v>
      </c>
      <c r="C988">
        <v>-0.50304723699999998</v>
      </c>
      <c r="D988">
        <v>-0.49356448800000002</v>
      </c>
    </row>
    <row r="989" spans="1:4" x14ac:dyDescent="0.3">
      <c r="A989" s="1">
        <v>9.8699999999999996E-2</v>
      </c>
      <c r="B989">
        <v>-0.45024470300000002</v>
      </c>
      <c r="C989">
        <v>-0.50286492800000004</v>
      </c>
      <c r="D989">
        <v>-0.49343564000000001</v>
      </c>
    </row>
    <row r="990" spans="1:4" x14ac:dyDescent="0.3">
      <c r="A990" s="1">
        <v>9.8799999999999999E-2</v>
      </c>
      <c r="B990">
        <v>-0.45010178000000001</v>
      </c>
      <c r="C990">
        <v>-0.50254406200000001</v>
      </c>
      <c r="D990">
        <v>-0.49323857500000001</v>
      </c>
    </row>
    <row r="991" spans="1:4" x14ac:dyDescent="0.3">
      <c r="A991" s="1">
        <v>9.8900000000000002E-2</v>
      </c>
      <c r="B991">
        <v>-0.449904529</v>
      </c>
      <c r="C991">
        <v>-0.502336695</v>
      </c>
      <c r="D991">
        <v>-0.49304019399999999</v>
      </c>
    </row>
    <row r="992" spans="1:4" x14ac:dyDescent="0.3">
      <c r="A992" s="1">
        <v>9.9000000000000005E-2</v>
      </c>
      <c r="B992">
        <v>-0.44961131799999998</v>
      </c>
      <c r="C992">
        <v>-0.50215167299999997</v>
      </c>
      <c r="D992">
        <v>-0.49267082000000001</v>
      </c>
    </row>
    <row r="993" spans="1:4" x14ac:dyDescent="0.3">
      <c r="A993" s="1">
        <v>9.9099999999999994E-2</v>
      </c>
      <c r="B993">
        <v>-0.44949310399999998</v>
      </c>
      <c r="C993">
        <v>-0.50190802199999995</v>
      </c>
      <c r="D993">
        <v>-0.492422044</v>
      </c>
    </row>
    <row r="994" spans="1:4" x14ac:dyDescent="0.3">
      <c r="A994" s="1">
        <v>9.9199999999999997E-2</v>
      </c>
      <c r="B994">
        <v>-0.449391388</v>
      </c>
      <c r="C994">
        <v>-0.50171974699999999</v>
      </c>
      <c r="D994">
        <v>-0.49222642599999999</v>
      </c>
    </row>
    <row r="995" spans="1:4" x14ac:dyDescent="0.3">
      <c r="A995" s="1">
        <v>9.9299999999999999E-2</v>
      </c>
      <c r="B995">
        <v>-0.44915711699999999</v>
      </c>
      <c r="C995">
        <v>-0.50143301600000001</v>
      </c>
      <c r="D995">
        <v>-0.49206467300000001</v>
      </c>
    </row>
    <row r="996" spans="1:4" x14ac:dyDescent="0.3">
      <c r="A996" s="1">
        <v>9.9400000000000002E-2</v>
      </c>
      <c r="B996">
        <v>-0.449038781</v>
      </c>
      <c r="C996">
        <v>-0.50118015900000001</v>
      </c>
      <c r="D996">
        <v>-0.49191338099999998</v>
      </c>
    </row>
    <row r="997" spans="1:4" x14ac:dyDescent="0.3">
      <c r="A997" s="1">
        <v>9.9500000000000005E-2</v>
      </c>
      <c r="B997">
        <v>-0.448916867</v>
      </c>
      <c r="C997">
        <v>-0.50083589100000003</v>
      </c>
      <c r="D997">
        <v>-0.49160815000000002</v>
      </c>
    </row>
    <row r="998" spans="1:4" x14ac:dyDescent="0.3">
      <c r="A998" s="1">
        <v>9.9599999999999994E-2</v>
      </c>
      <c r="B998">
        <v>-0.44860709300000001</v>
      </c>
      <c r="C998">
        <v>-0.50064966099999997</v>
      </c>
      <c r="D998">
        <v>-0.49128112200000001</v>
      </c>
    </row>
    <row r="999" spans="1:4" x14ac:dyDescent="0.3">
      <c r="A999" s="1">
        <v>9.9699999999999997E-2</v>
      </c>
      <c r="B999">
        <v>-0.44837100600000002</v>
      </c>
      <c r="C999">
        <v>-0.50048726899999996</v>
      </c>
      <c r="D999">
        <v>-0.49094176499999997</v>
      </c>
    </row>
    <row r="1000" spans="1:4" x14ac:dyDescent="0.3">
      <c r="A1000" s="1">
        <v>9.98E-2</v>
      </c>
      <c r="B1000">
        <v>-0.44821775600000002</v>
      </c>
      <c r="C1000">
        <v>-0.50031470700000003</v>
      </c>
      <c r="D1000">
        <v>-0.49075579600000002</v>
      </c>
    </row>
    <row r="1001" spans="1:4" x14ac:dyDescent="0.3">
      <c r="A1001" s="1">
        <v>9.9900000000000003E-2</v>
      </c>
      <c r="B1001">
        <v>-0.44812434200000001</v>
      </c>
      <c r="C1001">
        <v>-0.50020544700000003</v>
      </c>
      <c r="D1001">
        <v>-0.49046321300000001</v>
      </c>
    </row>
    <row r="1002" spans="1:4" x14ac:dyDescent="0.3">
      <c r="A1002" s="1">
        <v>0.1</v>
      </c>
      <c r="B1002">
        <v>-0.44793476900000001</v>
      </c>
      <c r="C1002">
        <v>-0.50003836499999998</v>
      </c>
      <c r="D1002">
        <v>-0.49012185899999999</v>
      </c>
    </row>
    <row r="1003" spans="1:4" x14ac:dyDescent="0.3">
      <c r="A1003" s="1">
        <v>0.10009999999999999</v>
      </c>
      <c r="B1003">
        <v>-0.44776278000000003</v>
      </c>
      <c r="C1003">
        <v>-0.49976952400000002</v>
      </c>
      <c r="D1003">
        <v>-0.48981054499999999</v>
      </c>
    </row>
    <row r="1004" spans="1:4" x14ac:dyDescent="0.3">
      <c r="A1004" s="1">
        <v>0.1002</v>
      </c>
      <c r="B1004">
        <v>-0.44761047599999998</v>
      </c>
      <c r="C1004">
        <v>-0.49958082700000001</v>
      </c>
      <c r="D1004">
        <v>-0.48953539099999999</v>
      </c>
    </row>
    <row r="1005" spans="1:4" x14ac:dyDescent="0.3">
      <c r="A1005" s="1">
        <v>0.1003</v>
      </c>
      <c r="B1005">
        <v>-0.44748329799999997</v>
      </c>
      <c r="C1005">
        <v>-0.49939491899999999</v>
      </c>
      <c r="D1005">
        <v>-0.48928515500000003</v>
      </c>
    </row>
    <row r="1006" spans="1:4" x14ac:dyDescent="0.3">
      <c r="A1006" s="1">
        <v>0.1004</v>
      </c>
      <c r="B1006">
        <v>-0.447380471</v>
      </c>
      <c r="C1006">
        <v>-0.49900590099999997</v>
      </c>
      <c r="D1006">
        <v>-0.48906016200000002</v>
      </c>
    </row>
    <row r="1007" spans="1:4" x14ac:dyDescent="0.3">
      <c r="A1007" s="1">
        <v>0.10050000000000001</v>
      </c>
      <c r="B1007">
        <v>-0.44722825700000002</v>
      </c>
      <c r="C1007">
        <v>-0.49875230500000001</v>
      </c>
      <c r="D1007">
        <v>-0.488904106</v>
      </c>
    </row>
    <row r="1008" spans="1:4" x14ac:dyDescent="0.3">
      <c r="A1008" s="1">
        <v>0.10059999999999999</v>
      </c>
      <c r="B1008">
        <v>-0.44705128199999999</v>
      </c>
      <c r="C1008">
        <v>-0.49833824199999999</v>
      </c>
      <c r="D1008">
        <v>-0.488657177</v>
      </c>
    </row>
    <row r="1009" spans="1:4" x14ac:dyDescent="0.3">
      <c r="A1009" s="1">
        <v>0.1007</v>
      </c>
      <c r="B1009">
        <v>-0.44686181200000002</v>
      </c>
      <c r="C1009">
        <v>-0.49797248300000002</v>
      </c>
      <c r="D1009">
        <v>-0.48832409900000001</v>
      </c>
    </row>
    <row r="1010" spans="1:4" x14ac:dyDescent="0.3">
      <c r="A1010" s="1">
        <v>0.1008</v>
      </c>
      <c r="B1010">
        <v>-0.44662902700000001</v>
      </c>
      <c r="C1010">
        <v>-0.49774484899999999</v>
      </c>
      <c r="D1010">
        <v>-0.488089363</v>
      </c>
    </row>
    <row r="1011" spans="1:4" x14ac:dyDescent="0.3">
      <c r="A1011" s="1">
        <v>0.1009</v>
      </c>
      <c r="B1011">
        <v>-0.44630566999999999</v>
      </c>
      <c r="C1011">
        <v>-0.49741315600000002</v>
      </c>
      <c r="D1011">
        <v>-0.48787519899999998</v>
      </c>
    </row>
    <row r="1012" spans="1:4" x14ac:dyDescent="0.3">
      <c r="A1012" s="1">
        <v>0.10100000000000001</v>
      </c>
      <c r="B1012">
        <v>-0.44607631599999997</v>
      </c>
      <c r="C1012">
        <v>-0.49723040600000001</v>
      </c>
      <c r="D1012">
        <v>-0.48767621700000002</v>
      </c>
    </row>
    <row r="1013" spans="1:4" x14ac:dyDescent="0.3">
      <c r="A1013" s="1">
        <v>0.1011</v>
      </c>
      <c r="B1013">
        <v>-0.44590394900000002</v>
      </c>
      <c r="C1013">
        <v>-0.496979954</v>
      </c>
      <c r="D1013">
        <v>-0.48745727599999999</v>
      </c>
    </row>
    <row r="1014" spans="1:4" x14ac:dyDescent="0.3">
      <c r="A1014" s="1">
        <v>0.1012</v>
      </c>
      <c r="B1014">
        <v>-0.44571651299999998</v>
      </c>
      <c r="C1014">
        <v>-0.49669224099999998</v>
      </c>
      <c r="D1014">
        <v>-0.48727695300000001</v>
      </c>
    </row>
    <row r="1015" spans="1:4" x14ac:dyDescent="0.3">
      <c r="A1015" s="1">
        <v>0.1013</v>
      </c>
      <c r="B1015">
        <v>-0.44542646400000002</v>
      </c>
      <c r="C1015">
        <v>-0.496388353</v>
      </c>
      <c r="D1015">
        <v>-0.48713941700000002</v>
      </c>
    </row>
    <row r="1016" spans="1:4" x14ac:dyDescent="0.3">
      <c r="A1016" s="1">
        <v>0.1014</v>
      </c>
      <c r="B1016">
        <v>-0.44522150999999999</v>
      </c>
      <c r="C1016">
        <v>-0.49611747099999998</v>
      </c>
      <c r="D1016">
        <v>-0.48686676400000001</v>
      </c>
    </row>
    <row r="1017" spans="1:4" x14ac:dyDescent="0.3">
      <c r="A1017" s="1">
        <v>0.10150000000000001</v>
      </c>
      <c r="B1017">
        <v>-0.445013088</v>
      </c>
      <c r="C1017">
        <v>-0.495861575</v>
      </c>
      <c r="D1017">
        <v>-0.48662475300000002</v>
      </c>
    </row>
    <row r="1018" spans="1:4" x14ac:dyDescent="0.3">
      <c r="A1018" s="1">
        <v>0.1016</v>
      </c>
      <c r="B1018">
        <v>-0.44480087800000001</v>
      </c>
      <c r="C1018">
        <v>-0.49572253999999999</v>
      </c>
      <c r="D1018">
        <v>-0.48646015199999998</v>
      </c>
    </row>
    <row r="1019" spans="1:4" x14ac:dyDescent="0.3">
      <c r="A1019" s="1">
        <v>0.1017</v>
      </c>
      <c r="B1019">
        <v>-0.44466645900000001</v>
      </c>
      <c r="C1019">
        <v>-0.49535468100000002</v>
      </c>
      <c r="D1019">
        <v>-0.486200093</v>
      </c>
    </row>
    <row r="1020" spans="1:4" x14ac:dyDescent="0.3">
      <c r="A1020" s="1">
        <v>0.1018</v>
      </c>
      <c r="B1020">
        <v>-0.44450474200000001</v>
      </c>
      <c r="C1020">
        <v>-0.49503881300000002</v>
      </c>
      <c r="D1020">
        <v>-0.48598138400000002</v>
      </c>
    </row>
    <row r="1021" spans="1:4" x14ac:dyDescent="0.3">
      <c r="A1021" s="1">
        <v>0.1019</v>
      </c>
      <c r="B1021">
        <v>-0.44426500099999999</v>
      </c>
      <c r="C1021">
        <v>-0.49484751700000001</v>
      </c>
      <c r="D1021">
        <v>-0.485692081</v>
      </c>
    </row>
    <row r="1022" spans="1:4" x14ac:dyDescent="0.3">
      <c r="A1022" s="1">
        <v>0.10199999999999999</v>
      </c>
      <c r="B1022">
        <v>-0.44404466399999998</v>
      </c>
      <c r="C1022">
        <v>-0.49456565899999999</v>
      </c>
      <c r="D1022">
        <v>-0.48553976199999999</v>
      </c>
    </row>
    <row r="1023" spans="1:4" x14ac:dyDescent="0.3">
      <c r="A1023" s="1">
        <v>0.1021</v>
      </c>
      <c r="B1023">
        <v>-0.443764257</v>
      </c>
      <c r="C1023">
        <v>-0.49435097900000002</v>
      </c>
      <c r="D1023">
        <v>-0.48538535999999999</v>
      </c>
    </row>
    <row r="1024" spans="1:4" x14ac:dyDescent="0.3">
      <c r="A1024" s="1">
        <v>0.1022</v>
      </c>
      <c r="B1024">
        <v>-0.44360911200000003</v>
      </c>
      <c r="C1024">
        <v>-0.49404697600000003</v>
      </c>
      <c r="D1024">
        <v>-0.485253141</v>
      </c>
    </row>
    <row r="1025" spans="1:4" x14ac:dyDescent="0.3">
      <c r="A1025" s="1">
        <v>0.1023</v>
      </c>
      <c r="B1025">
        <v>-0.44338605399999997</v>
      </c>
      <c r="C1025">
        <v>-0.49386741699999998</v>
      </c>
      <c r="D1025">
        <v>-0.48511638000000001</v>
      </c>
    </row>
    <row r="1026" spans="1:4" x14ac:dyDescent="0.3">
      <c r="A1026" s="1">
        <v>0.1024</v>
      </c>
      <c r="B1026">
        <v>-0.44310426600000002</v>
      </c>
      <c r="C1026">
        <v>-0.49374660300000001</v>
      </c>
      <c r="D1026">
        <v>-0.48485737899999998</v>
      </c>
    </row>
    <row r="1027" spans="1:4" x14ac:dyDescent="0.3">
      <c r="A1027" s="1">
        <v>0.10249999999999999</v>
      </c>
      <c r="B1027">
        <v>-0.44290912100000002</v>
      </c>
      <c r="C1027">
        <v>-0.493536747</v>
      </c>
      <c r="D1027">
        <v>-0.48466788300000002</v>
      </c>
    </row>
    <row r="1028" spans="1:4" x14ac:dyDescent="0.3">
      <c r="A1028" s="1">
        <v>0.1026</v>
      </c>
      <c r="B1028">
        <v>-0.44267821499999999</v>
      </c>
      <c r="C1028">
        <v>-0.49330257399999999</v>
      </c>
      <c r="D1028">
        <v>-0.48428924200000001</v>
      </c>
    </row>
    <row r="1029" spans="1:4" x14ac:dyDescent="0.3">
      <c r="A1029" s="1">
        <v>0.1027</v>
      </c>
      <c r="B1029">
        <v>-0.44259373299999999</v>
      </c>
      <c r="C1029">
        <v>-0.49305468600000002</v>
      </c>
      <c r="D1029">
        <v>-0.484016379</v>
      </c>
    </row>
    <row r="1030" spans="1:4" x14ac:dyDescent="0.3">
      <c r="A1030" s="1">
        <v>0.1028</v>
      </c>
      <c r="B1030">
        <v>-0.44240560800000001</v>
      </c>
      <c r="C1030">
        <v>-0.49283350100000001</v>
      </c>
      <c r="D1030">
        <v>-0.483829024</v>
      </c>
    </row>
    <row r="1031" spans="1:4" x14ac:dyDescent="0.3">
      <c r="A1031" s="1">
        <v>0.10290000000000001</v>
      </c>
      <c r="B1031">
        <v>-0.44227881400000002</v>
      </c>
      <c r="C1031">
        <v>-0.49248257099999998</v>
      </c>
      <c r="D1031">
        <v>-0.48348608799999998</v>
      </c>
    </row>
    <row r="1032" spans="1:4" x14ac:dyDescent="0.3">
      <c r="A1032" s="1">
        <v>0.10299999999999999</v>
      </c>
      <c r="B1032">
        <v>-0.44211138300000002</v>
      </c>
      <c r="C1032">
        <v>-0.49231753900000003</v>
      </c>
      <c r="D1032">
        <v>-0.483335927</v>
      </c>
    </row>
    <row r="1033" spans="1:4" x14ac:dyDescent="0.3">
      <c r="A1033" s="1">
        <v>0.1031</v>
      </c>
      <c r="B1033">
        <v>-0.441925754</v>
      </c>
      <c r="C1033">
        <v>-0.49201778200000001</v>
      </c>
      <c r="D1033">
        <v>-0.48290632500000003</v>
      </c>
    </row>
    <row r="1034" spans="1:4" x14ac:dyDescent="0.3">
      <c r="A1034" s="1">
        <v>0.1032</v>
      </c>
      <c r="B1034">
        <v>-0.44179842200000002</v>
      </c>
      <c r="C1034">
        <v>-0.49166385299999998</v>
      </c>
      <c r="D1034">
        <v>-0.48275558699999999</v>
      </c>
    </row>
    <row r="1035" spans="1:4" x14ac:dyDescent="0.3">
      <c r="A1035" s="1">
        <v>0.1033</v>
      </c>
      <c r="B1035">
        <v>-0.44164658600000001</v>
      </c>
      <c r="C1035">
        <v>-0.49149527900000001</v>
      </c>
      <c r="D1035">
        <v>-0.48253049399999998</v>
      </c>
    </row>
    <row r="1036" spans="1:4" x14ac:dyDescent="0.3">
      <c r="A1036" s="1">
        <v>0.10340000000000001</v>
      </c>
      <c r="B1036">
        <v>-0.44150176200000002</v>
      </c>
      <c r="C1036">
        <v>-0.49135078900000001</v>
      </c>
      <c r="D1036">
        <v>-0.48240280400000002</v>
      </c>
    </row>
    <row r="1037" spans="1:4" x14ac:dyDescent="0.3">
      <c r="A1037" s="1">
        <v>0.10349999999999999</v>
      </c>
      <c r="B1037">
        <v>-0.44137416899999998</v>
      </c>
      <c r="C1037">
        <v>-0.49123211100000003</v>
      </c>
      <c r="D1037">
        <v>-0.48212639000000002</v>
      </c>
    </row>
    <row r="1038" spans="1:4" x14ac:dyDescent="0.3">
      <c r="A1038" s="1">
        <v>0.1036</v>
      </c>
      <c r="B1038">
        <v>-0.44129462000000003</v>
      </c>
      <c r="C1038">
        <v>-0.49094102099999998</v>
      </c>
      <c r="D1038">
        <v>-0.48192542300000002</v>
      </c>
    </row>
    <row r="1039" spans="1:4" x14ac:dyDescent="0.3">
      <c r="A1039" s="1">
        <v>0.1037</v>
      </c>
      <c r="B1039">
        <v>-0.44107993200000001</v>
      </c>
      <c r="C1039">
        <v>-0.49064366999999998</v>
      </c>
      <c r="D1039">
        <v>-0.48175141300000002</v>
      </c>
    </row>
    <row r="1040" spans="1:4" x14ac:dyDescent="0.3">
      <c r="A1040" s="1">
        <v>0.1038</v>
      </c>
      <c r="B1040">
        <v>-0.44093486199999998</v>
      </c>
      <c r="C1040">
        <v>-0.49040141100000001</v>
      </c>
      <c r="D1040">
        <v>-0.48147507299999998</v>
      </c>
    </row>
    <row r="1041" spans="1:4" x14ac:dyDescent="0.3">
      <c r="A1041" s="1">
        <v>0.10390000000000001</v>
      </c>
      <c r="B1041">
        <v>-0.44077534600000001</v>
      </c>
      <c r="C1041">
        <v>-0.49018563199999998</v>
      </c>
      <c r="D1041">
        <v>-0.481280875</v>
      </c>
    </row>
    <row r="1042" spans="1:4" x14ac:dyDescent="0.3">
      <c r="A1042" s="1">
        <v>0.104</v>
      </c>
      <c r="B1042">
        <v>-0.44066688700000001</v>
      </c>
      <c r="C1042">
        <v>-0.48997183799999999</v>
      </c>
      <c r="D1042">
        <v>-0.48111462500000002</v>
      </c>
    </row>
    <row r="1043" spans="1:4" x14ac:dyDescent="0.3">
      <c r="A1043" s="1">
        <v>0.1041</v>
      </c>
      <c r="B1043">
        <v>-0.44037560799999997</v>
      </c>
      <c r="C1043">
        <v>-0.48973733800000002</v>
      </c>
      <c r="D1043">
        <v>-0.48087305400000002</v>
      </c>
    </row>
    <row r="1044" spans="1:4" x14ac:dyDescent="0.3">
      <c r="A1044" s="1">
        <v>0.1042</v>
      </c>
      <c r="B1044">
        <v>-0.44016903400000001</v>
      </c>
      <c r="C1044">
        <v>-0.48957831099999999</v>
      </c>
      <c r="D1044">
        <v>-0.48040276700000001</v>
      </c>
    </row>
    <row r="1045" spans="1:4" x14ac:dyDescent="0.3">
      <c r="A1045" s="1">
        <v>0.1043</v>
      </c>
      <c r="B1045">
        <v>-0.44001339900000003</v>
      </c>
      <c r="C1045">
        <v>-0.48943376199999999</v>
      </c>
      <c r="D1045">
        <v>-0.48030128700000002</v>
      </c>
    </row>
    <row r="1046" spans="1:4" x14ac:dyDescent="0.3">
      <c r="A1046" s="1">
        <v>0.10440000000000001</v>
      </c>
      <c r="B1046">
        <v>-0.43981740699999999</v>
      </c>
      <c r="C1046">
        <v>-0.48921569999999998</v>
      </c>
      <c r="D1046">
        <v>-0.48012577299999998</v>
      </c>
    </row>
    <row r="1047" spans="1:4" x14ac:dyDescent="0.3">
      <c r="A1047" s="1">
        <v>0.1045</v>
      </c>
      <c r="B1047">
        <v>-0.43963250799999998</v>
      </c>
      <c r="C1047">
        <v>-0.48898454499999999</v>
      </c>
      <c r="D1047">
        <v>-0.47995643199999999</v>
      </c>
    </row>
    <row r="1048" spans="1:4" x14ac:dyDescent="0.3">
      <c r="A1048" s="1">
        <v>0.1046</v>
      </c>
      <c r="B1048">
        <v>-0.439417526</v>
      </c>
      <c r="C1048">
        <v>-0.48865514999999998</v>
      </c>
      <c r="D1048">
        <v>-0.47961813399999997</v>
      </c>
    </row>
    <row r="1049" spans="1:4" x14ac:dyDescent="0.3">
      <c r="A1049" s="1">
        <v>0.1047</v>
      </c>
      <c r="B1049">
        <v>-0.43921548300000002</v>
      </c>
      <c r="C1049">
        <v>-0.48854670100000003</v>
      </c>
      <c r="D1049">
        <v>-0.47944410399999998</v>
      </c>
    </row>
    <row r="1050" spans="1:4" x14ac:dyDescent="0.3">
      <c r="A1050" s="1">
        <v>0.1048</v>
      </c>
      <c r="B1050">
        <v>-0.43896970299999999</v>
      </c>
      <c r="C1050">
        <v>-0.48847737699999999</v>
      </c>
      <c r="D1050">
        <v>-0.479129476</v>
      </c>
    </row>
    <row r="1051" spans="1:4" x14ac:dyDescent="0.3">
      <c r="A1051" s="1">
        <v>0.10489999999999999</v>
      </c>
      <c r="B1051">
        <v>-0.438754914</v>
      </c>
      <c r="C1051">
        <v>-0.48827926399999999</v>
      </c>
      <c r="D1051">
        <v>-0.47887033000000001</v>
      </c>
    </row>
    <row r="1052" spans="1:4" x14ac:dyDescent="0.3">
      <c r="A1052" s="1">
        <v>0.105</v>
      </c>
      <c r="B1052">
        <v>-0.43853418</v>
      </c>
      <c r="C1052">
        <v>-0.48803312700000001</v>
      </c>
      <c r="D1052">
        <v>-0.47871893599999998</v>
      </c>
    </row>
    <row r="1053" spans="1:4" x14ac:dyDescent="0.3">
      <c r="A1053" s="1">
        <v>0.1051</v>
      </c>
      <c r="B1053">
        <v>-0.43834638599999998</v>
      </c>
      <c r="C1053">
        <v>-0.487739482</v>
      </c>
      <c r="D1053">
        <v>-0.47850555700000003</v>
      </c>
    </row>
    <row r="1054" spans="1:4" x14ac:dyDescent="0.3">
      <c r="A1054" s="1">
        <v>0.1052</v>
      </c>
      <c r="B1054">
        <v>-0.43809341499999999</v>
      </c>
      <c r="C1054">
        <v>-0.48757500799999998</v>
      </c>
      <c r="D1054">
        <v>-0.47824503299999999</v>
      </c>
    </row>
    <row r="1055" spans="1:4" x14ac:dyDescent="0.3">
      <c r="A1055" s="1">
        <v>0.1053</v>
      </c>
      <c r="B1055">
        <v>-0.43799236400000002</v>
      </c>
      <c r="C1055">
        <v>-0.48741554500000001</v>
      </c>
      <c r="D1055">
        <v>-0.47792790699999999</v>
      </c>
    </row>
    <row r="1056" spans="1:4" x14ac:dyDescent="0.3">
      <c r="A1056" s="1">
        <v>0.10539999999999999</v>
      </c>
      <c r="B1056">
        <v>-0.43781866600000002</v>
      </c>
      <c r="C1056">
        <v>-0.487255571</v>
      </c>
      <c r="D1056">
        <v>-0.47778830799999999</v>
      </c>
    </row>
    <row r="1057" spans="1:4" x14ac:dyDescent="0.3">
      <c r="A1057" s="1">
        <v>0.1055</v>
      </c>
      <c r="B1057">
        <v>-0.43759290099999998</v>
      </c>
      <c r="C1057">
        <v>-0.4869713</v>
      </c>
      <c r="D1057">
        <v>-0.477598364</v>
      </c>
    </row>
    <row r="1058" spans="1:4" x14ac:dyDescent="0.3">
      <c r="A1058" s="1">
        <v>0.1056</v>
      </c>
      <c r="B1058">
        <v>-0.43733557899999997</v>
      </c>
      <c r="C1058">
        <v>-0.48649996499999998</v>
      </c>
      <c r="D1058">
        <v>-0.47741216199999997</v>
      </c>
    </row>
    <row r="1059" spans="1:4" x14ac:dyDescent="0.3">
      <c r="A1059" s="1">
        <v>0.1057</v>
      </c>
      <c r="B1059">
        <v>-0.43722472499999998</v>
      </c>
      <c r="C1059">
        <v>-0.48618812900000002</v>
      </c>
      <c r="D1059">
        <v>-0.47727058100000003</v>
      </c>
    </row>
    <row r="1060" spans="1:4" x14ac:dyDescent="0.3">
      <c r="A1060" s="1">
        <v>0.10580000000000001</v>
      </c>
      <c r="B1060">
        <v>-0.43697781200000002</v>
      </c>
      <c r="C1060">
        <v>-0.48585469999999997</v>
      </c>
      <c r="D1060">
        <v>-0.476976438</v>
      </c>
    </row>
    <row r="1061" spans="1:4" x14ac:dyDescent="0.3">
      <c r="A1061" s="1">
        <v>0.10589999999999999</v>
      </c>
      <c r="B1061">
        <v>-0.43675538800000002</v>
      </c>
      <c r="C1061">
        <v>-0.48559656200000001</v>
      </c>
      <c r="D1061">
        <v>-0.47677003400000001</v>
      </c>
    </row>
    <row r="1062" spans="1:4" x14ac:dyDescent="0.3">
      <c r="A1062" s="1">
        <v>0.106</v>
      </c>
      <c r="B1062">
        <v>-0.43656054700000002</v>
      </c>
      <c r="C1062">
        <v>-0.48533788500000002</v>
      </c>
      <c r="D1062">
        <v>-0.47653715200000002</v>
      </c>
    </row>
    <row r="1063" spans="1:4" x14ac:dyDescent="0.3">
      <c r="A1063" s="1">
        <v>0.1061</v>
      </c>
      <c r="B1063">
        <v>-0.436320084</v>
      </c>
      <c r="C1063">
        <v>-0.48516552099999999</v>
      </c>
      <c r="D1063">
        <v>-0.47639306599999998</v>
      </c>
    </row>
    <row r="1064" spans="1:4" x14ac:dyDescent="0.3">
      <c r="A1064" s="1">
        <v>0.1062</v>
      </c>
      <c r="B1064">
        <v>-0.43619746399999998</v>
      </c>
      <c r="C1064">
        <v>-0.48499493199999999</v>
      </c>
      <c r="D1064">
        <v>-0.47619808800000002</v>
      </c>
    </row>
    <row r="1065" spans="1:4" x14ac:dyDescent="0.3">
      <c r="A1065" s="1">
        <v>0.10630000000000001</v>
      </c>
      <c r="B1065">
        <v>-0.43599555000000001</v>
      </c>
      <c r="C1065">
        <v>-0.484744705</v>
      </c>
      <c r="D1065">
        <v>-0.47598929400000001</v>
      </c>
    </row>
    <row r="1066" spans="1:4" x14ac:dyDescent="0.3">
      <c r="A1066" s="1">
        <v>0.10639999999999999</v>
      </c>
      <c r="B1066">
        <v>-0.43579741599999999</v>
      </c>
      <c r="C1066">
        <v>-0.48453031499999999</v>
      </c>
      <c r="D1066">
        <v>-0.47564255300000002</v>
      </c>
    </row>
    <row r="1067" spans="1:4" x14ac:dyDescent="0.3">
      <c r="A1067" s="1">
        <v>0.1065</v>
      </c>
      <c r="B1067">
        <v>-0.435569076</v>
      </c>
      <c r="C1067">
        <v>-0.48429517399999999</v>
      </c>
      <c r="D1067">
        <v>-0.475388433</v>
      </c>
    </row>
    <row r="1068" spans="1:4" x14ac:dyDescent="0.3">
      <c r="A1068" s="1">
        <v>0.1066</v>
      </c>
      <c r="B1068">
        <v>-0.43541442899999999</v>
      </c>
      <c r="C1068">
        <v>-0.48404244299999999</v>
      </c>
      <c r="D1068">
        <v>-0.47511169800000003</v>
      </c>
    </row>
    <row r="1069" spans="1:4" x14ac:dyDescent="0.3">
      <c r="A1069" s="1">
        <v>0.1067</v>
      </c>
      <c r="B1069">
        <v>-0.43519038300000001</v>
      </c>
      <c r="C1069">
        <v>-0.48362768699999997</v>
      </c>
      <c r="D1069">
        <v>-0.47487571299999998</v>
      </c>
    </row>
    <row r="1070" spans="1:4" x14ac:dyDescent="0.3">
      <c r="A1070" s="1">
        <v>0.10680000000000001</v>
      </c>
      <c r="B1070">
        <v>-0.435076676</v>
      </c>
      <c r="C1070">
        <v>-0.48335171199999999</v>
      </c>
      <c r="D1070">
        <v>-0.47471563100000003</v>
      </c>
    </row>
    <row r="1071" spans="1:4" x14ac:dyDescent="0.3">
      <c r="A1071" s="1">
        <v>0.1069</v>
      </c>
      <c r="B1071">
        <v>-0.43490893000000003</v>
      </c>
      <c r="C1071">
        <v>-0.483096309</v>
      </c>
      <c r="D1071">
        <v>-0.47452061200000001</v>
      </c>
    </row>
    <row r="1072" spans="1:4" x14ac:dyDescent="0.3">
      <c r="A1072" s="1">
        <v>0.107</v>
      </c>
      <c r="B1072">
        <v>-0.43470470500000002</v>
      </c>
      <c r="C1072">
        <v>-0.48294774899999998</v>
      </c>
      <c r="D1072">
        <v>-0.474140652</v>
      </c>
    </row>
    <row r="1073" spans="1:4" x14ac:dyDescent="0.3">
      <c r="A1073" s="1">
        <v>0.1071</v>
      </c>
      <c r="B1073">
        <v>-0.43442827099999998</v>
      </c>
      <c r="C1073">
        <v>-0.48271729699999999</v>
      </c>
      <c r="D1073">
        <v>-0.473962724</v>
      </c>
    </row>
    <row r="1074" spans="1:4" x14ac:dyDescent="0.3">
      <c r="A1074" s="1">
        <v>0.1072</v>
      </c>
      <c r="B1074">
        <v>-0.43420647299999998</v>
      </c>
      <c r="C1074">
        <v>-0.48250317300000001</v>
      </c>
      <c r="D1074">
        <v>-0.473770566</v>
      </c>
    </row>
    <row r="1075" spans="1:4" x14ac:dyDescent="0.3">
      <c r="A1075" s="1">
        <v>0.10730000000000001</v>
      </c>
      <c r="B1075">
        <v>-0.43400585800000002</v>
      </c>
      <c r="C1075">
        <v>-0.48224195199999997</v>
      </c>
      <c r="D1075">
        <v>-0.47357720199999997</v>
      </c>
    </row>
    <row r="1076" spans="1:4" x14ac:dyDescent="0.3">
      <c r="A1076" s="1">
        <v>0.1074</v>
      </c>
      <c r="B1076">
        <v>-0.43386412200000002</v>
      </c>
      <c r="C1076">
        <v>-0.482144199</v>
      </c>
      <c r="D1076">
        <v>-0.47324485399999999</v>
      </c>
    </row>
    <row r="1077" spans="1:4" x14ac:dyDescent="0.3">
      <c r="A1077" s="1">
        <v>0.1075</v>
      </c>
      <c r="B1077">
        <v>-0.43372025199999997</v>
      </c>
      <c r="C1077">
        <v>-0.48194028100000003</v>
      </c>
      <c r="D1077">
        <v>-0.47300331899999998</v>
      </c>
    </row>
    <row r="1078" spans="1:4" x14ac:dyDescent="0.3">
      <c r="A1078" s="1">
        <v>0.1076</v>
      </c>
      <c r="B1078">
        <v>-0.43360258800000001</v>
      </c>
      <c r="C1078">
        <v>-0.48165941499999998</v>
      </c>
      <c r="D1078">
        <v>-0.47272344500000002</v>
      </c>
    </row>
    <row r="1079" spans="1:4" x14ac:dyDescent="0.3">
      <c r="A1079" s="1">
        <v>0.1077</v>
      </c>
      <c r="B1079">
        <v>-0.43342906399999998</v>
      </c>
      <c r="C1079">
        <v>-0.48147981299999998</v>
      </c>
      <c r="D1079">
        <v>-0.47248980200000001</v>
      </c>
    </row>
    <row r="1080" spans="1:4" x14ac:dyDescent="0.3">
      <c r="A1080" s="1">
        <v>0.10780000000000001</v>
      </c>
      <c r="B1080">
        <v>-0.43326102</v>
      </c>
      <c r="C1080">
        <v>-0.48137898200000001</v>
      </c>
      <c r="D1080">
        <v>-0.472258601</v>
      </c>
    </row>
    <row r="1081" spans="1:4" x14ac:dyDescent="0.3">
      <c r="A1081" s="1">
        <v>0.1079</v>
      </c>
      <c r="B1081">
        <v>-0.43302603200000001</v>
      </c>
      <c r="C1081">
        <v>-0.48121995299999998</v>
      </c>
      <c r="D1081">
        <v>-0.47201681899999998</v>
      </c>
    </row>
    <row r="1082" spans="1:4" x14ac:dyDescent="0.3">
      <c r="A1082" s="1">
        <v>0.108</v>
      </c>
      <c r="B1082">
        <v>-0.43292255099999999</v>
      </c>
      <c r="C1082">
        <v>-0.48101174899999999</v>
      </c>
      <c r="D1082">
        <v>-0.47181646599999999</v>
      </c>
    </row>
    <row r="1083" spans="1:4" x14ac:dyDescent="0.3">
      <c r="A1083" s="1">
        <v>0.1081</v>
      </c>
      <c r="B1083">
        <v>-0.43284066399999999</v>
      </c>
      <c r="C1083">
        <v>-0.48084497500000001</v>
      </c>
      <c r="D1083">
        <v>-0.471649873</v>
      </c>
    </row>
    <row r="1084" spans="1:4" x14ac:dyDescent="0.3">
      <c r="A1084" s="1">
        <v>0.1082</v>
      </c>
      <c r="B1084">
        <v>-0.43266716500000002</v>
      </c>
      <c r="C1084">
        <v>-0.480566035</v>
      </c>
      <c r="D1084">
        <v>-0.47148015700000001</v>
      </c>
    </row>
    <row r="1085" spans="1:4" x14ac:dyDescent="0.3">
      <c r="A1085" s="1">
        <v>0.10829999999999999</v>
      </c>
      <c r="B1085">
        <v>-0.43243422199999998</v>
      </c>
      <c r="C1085">
        <v>-0.48031626500000002</v>
      </c>
      <c r="D1085">
        <v>-0.47127179299999999</v>
      </c>
    </row>
    <row r="1086" spans="1:4" x14ac:dyDescent="0.3">
      <c r="A1086" s="1">
        <v>0.1084</v>
      </c>
      <c r="B1086">
        <v>-0.43232439900000003</v>
      </c>
      <c r="C1086">
        <v>-0.48009864400000002</v>
      </c>
      <c r="D1086">
        <v>-0.47104053800000001</v>
      </c>
    </row>
    <row r="1087" spans="1:4" x14ac:dyDescent="0.3">
      <c r="A1087" s="1">
        <v>0.1085</v>
      </c>
      <c r="B1087">
        <v>-0.43205407699999998</v>
      </c>
      <c r="C1087">
        <v>-0.47991368499999998</v>
      </c>
      <c r="D1087">
        <v>-0.47078694599999998</v>
      </c>
    </row>
    <row r="1088" spans="1:4" x14ac:dyDescent="0.3">
      <c r="A1088" s="1">
        <v>0.1086</v>
      </c>
      <c r="B1088">
        <v>-0.43186034000000001</v>
      </c>
      <c r="C1088">
        <v>-0.47969381900000002</v>
      </c>
      <c r="D1088">
        <v>-0.47054629799999997</v>
      </c>
    </row>
    <row r="1089" spans="1:4" x14ac:dyDescent="0.3">
      <c r="A1089" s="1">
        <v>0.1087</v>
      </c>
      <c r="B1089">
        <v>-0.431750354</v>
      </c>
      <c r="C1089">
        <v>-0.47953066300000002</v>
      </c>
      <c r="D1089">
        <v>-0.47014716699999998</v>
      </c>
    </row>
    <row r="1090" spans="1:4" x14ac:dyDescent="0.3">
      <c r="A1090" s="1">
        <v>0.10879999999999999</v>
      </c>
      <c r="B1090">
        <v>-0.431622801</v>
      </c>
      <c r="C1090">
        <v>-0.479319946</v>
      </c>
      <c r="D1090">
        <v>-0.47001441100000002</v>
      </c>
    </row>
    <row r="1091" spans="1:4" x14ac:dyDescent="0.3">
      <c r="A1091" s="1">
        <v>0.1089</v>
      </c>
      <c r="B1091">
        <v>-0.43145292400000002</v>
      </c>
      <c r="C1091">
        <v>-0.47915008199999998</v>
      </c>
      <c r="D1091">
        <v>-0.46984536500000001</v>
      </c>
    </row>
    <row r="1092" spans="1:4" x14ac:dyDescent="0.3">
      <c r="A1092" s="1">
        <v>0.109</v>
      </c>
      <c r="B1092">
        <v>-0.43113777199999997</v>
      </c>
      <c r="C1092">
        <v>-0.47899950899999999</v>
      </c>
      <c r="D1092">
        <v>-0.46963322800000001</v>
      </c>
    </row>
    <row r="1093" spans="1:4" x14ac:dyDescent="0.3">
      <c r="A1093" s="1">
        <v>0.1091</v>
      </c>
      <c r="B1093">
        <v>-0.43102102199999998</v>
      </c>
      <c r="C1093">
        <v>-0.47859667299999997</v>
      </c>
      <c r="D1093">
        <v>-0.46941897700000002</v>
      </c>
    </row>
    <row r="1094" spans="1:4" x14ac:dyDescent="0.3">
      <c r="A1094" s="1">
        <v>0.10920000000000001</v>
      </c>
      <c r="B1094">
        <v>-0.43076613600000002</v>
      </c>
      <c r="C1094">
        <v>-0.478377408</v>
      </c>
      <c r="D1094">
        <v>-0.46931643200000001</v>
      </c>
    </row>
    <row r="1095" spans="1:4" x14ac:dyDescent="0.3">
      <c r="A1095" s="1">
        <v>0.10929999999999999</v>
      </c>
      <c r="B1095">
        <v>-0.430577288</v>
      </c>
      <c r="C1095">
        <v>-0.47816262100000001</v>
      </c>
      <c r="D1095">
        <v>-0.469140471</v>
      </c>
    </row>
    <row r="1096" spans="1:4" x14ac:dyDescent="0.3">
      <c r="A1096" s="1">
        <v>0.1094</v>
      </c>
      <c r="B1096">
        <v>-0.43041905800000002</v>
      </c>
      <c r="C1096">
        <v>-0.47795996699999999</v>
      </c>
      <c r="D1096">
        <v>-0.46896255399999998</v>
      </c>
    </row>
    <row r="1097" spans="1:4" x14ac:dyDescent="0.3">
      <c r="A1097" s="1">
        <v>0.1095</v>
      </c>
      <c r="B1097">
        <v>-0.43027971500000001</v>
      </c>
      <c r="C1097">
        <v>-0.477659047</v>
      </c>
      <c r="D1097">
        <v>-0.46875758200000001</v>
      </c>
    </row>
    <row r="1098" spans="1:4" x14ac:dyDescent="0.3">
      <c r="A1098" s="1">
        <v>0.1096</v>
      </c>
      <c r="B1098">
        <v>-0.43002927400000002</v>
      </c>
      <c r="C1098">
        <v>-0.47754994899999997</v>
      </c>
      <c r="D1098">
        <v>-0.46850724999999999</v>
      </c>
    </row>
    <row r="1099" spans="1:4" x14ac:dyDescent="0.3">
      <c r="A1099" s="1">
        <v>0.10970000000000001</v>
      </c>
      <c r="B1099">
        <v>-0.42980042800000001</v>
      </c>
      <c r="C1099">
        <v>-0.47720068500000001</v>
      </c>
      <c r="D1099">
        <v>-0.46832608199999998</v>
      </c>
    </row>
    <row r="1100" spans="1:4" x14ac:dyDescent="0.3">
      <c r="A1100" s="1">
        <v>0.10979999999999999</v>
      </c>
      <c r="B1100">
        <v>-0.42966083399999999</v>
      </c>
      <c r="C1100">
        <v>-0.477091033</v>
      </c>
      <c r="D1100">
        <v>-0.46811889800000001</v>
      </c>
    </row>
    <row r="1101" spans="1:4" x14ac:dyDescent="0.3">
      <c r="A1101" s="1">
        <v>0.1099</v>
      </c>
      <c r="B1101">
        <v>-0.42943255899999999</v>
      </c>
      <c r="C1101">
        <v>-0.47679943899999999</v>
      </c>
      <c r="D1101">
        <v>-0.46804667500000002</v>
      </c>
    </row>
    <row r="1102" spans="1:4" x14ac:dyDescent="0.3">
      <c r="A1102" s="1">
        <v>0.11</v>
      </c>
      <c r="B1102">
        <v>-0.42923330399999998</v>
      </c>
      <c r="C1102">
        <v>-0.47665160400000001</v>
      </c>
      <c r="D1102">
        <v>-0.46782905899999999</v>
      </c>
    </row>
    <row r="1103" spans="1:4" x14ac:dyDescent="0.3">
      <c r="A1103" s="1">
        <v>0.1101</v>
      </c>
      <c r="B1103">
        <v>-0.42899010399999998</v>
      </c>
      <c r="C1103">
        <v>-0.47641829899999999</v>
      </c>
      <c r="D1103">
        <v>-0.46757406800000001</v>
      </c>
    </row>
    <row r="1104" spans="1:4" x14ac:dyDescent="0.3">
      <c r="A1104" s="1">
        <v>0.11020000000000001</v>
      </c>
      <c r="B1104">
        <v>-0.428879554</v>
      </c>
      <c r="C1104">
        <v>-0.47609464800000001</v>
      </c>
      <c r="D1104">
        <v>-0.46741844500000002</v>
      </c>
    </row>
    <row r="1105" spans="1:4" x14ac:dyDescent="0.3">
      <c r="A1105" s="1">
        <v>0.1103</v>
      </c>
      <c r="B1105">
        <v>-0.42857075700000002</v>
      </c>
      <c r="C1105">
        <v>-0.47578214299999999</v>
      </c>
      <c r="D1105">
        <v>-0.46727091199999998</v>
      </c>
    </row>
    <row r="1106" spans="1:4" x14ac:dyDescent="0.3">
      <c r="A1106" s="1">
        <v>0.1104</v>
      </c>
      <c r="B1106">
        <v>-0.42836016700000001</v>
      </c>
      <c r="C1106">
        <v>-0.47550842199999999</v>
      </c>
      <c r="D1106">
        <v>-0.46708349100000002</v>
      </c>
    </row>
    <row r="1107" spans="1:4" x14ac:dyDescent="0.3">
      <c r="A1107" s="1">
        <v>0.1105</v>
      </c>
      <c r="B1107">
        <v>-0.42804771699999999</v>
      </c>
      <c r="C1107">
        <v>-0.47516826299999998</v>
      </c>
      <c r="D1107">
        <v>-0.466766764</v>
      </c>
    </row>
    <row r="1108" spans="1:4" x14ac:dyDescent="0.3">
      <c r="A1108" s="1">
        <v>0.1106</v>
      </c>
      <c r="B1108">
        <v>-0.427863612</v>
      </c>
      <c r="C1108">
        <v>-0.47501801999999999</v>
      </c>
      <c r="D1108">
        <v>-0.46651080700000003</v>
      </c>
    </row>
    <row r="1109" spans="1:4" x14ac:dyDescent="0.3">
      <c r="A1109" s="1">
        <v>0.11070000000000001</v>
      </c>
      <c r="B1109">
        <v>-0.42775345199999998</v>
      </c>
      <c r="C1109">
        <v>-0.47462637000000002</v>
      </c>
      <c r="D1109">
        <v>-0.46630169100000002</v>
      </c>
    </row>
    <row r="1110" spans="1:4" x14ac:dyDescent="0.3">
      <c r="A1110" s="1">
        <v>0.1108</v>
      </c>
      <c r="B1110">
        <v>-0.42765787500000002</v>
      </c>
      <c r="C1110">
        <v>-0.47444356700000001</v>
      </c>
      <c r="D1110">
        <v>-0.46596978900000002</v>
      </c>
    </row>
    <row r="1111" spans="1:4" x14ac:dyDescent="0.3">
      <c r="A1111" s="1">
        <v>0.1109</v>
      </c>
      <c r="B1111">
        <v>-0.42741883200000003</v>
      </c>
      <c r="C1111">
        <v>-0.47433670100000003</v>
      </c>
      <c r="D1111">
        <v>-0.46578635099999999</v>
      </c>
    </row>
    <row r="1112" spans="1:4" x14ac:dyDescent="0.3">
      <c r="A1112" s="1">
        <v>0.111</v>
      </c>
      <c r="B1112">
        <v>-0.42727187999999999</v>
      </c>
      <c r="C1112">
        <v>-0.47408386699999999</v>
      </c>
      <c r="D1112">
        <v>-0.46558640200000001</v>
      </c>
    </row>
    <row r="1113" spans="1:4" x14ac:dyDescent="0.3">
      <c r="A1113" s="1">
        <v>0.1111</v>
      </c>
      <c r="B1113">
        <v>-0.42709509800000001</v>
      </c>
      <c r="C1113">
        <v>-0.47392816199999999</v>
      </c>
      <c r="D1113">
        <v>-0.46528179200000003</v>
      </c>
    </row>
    <row r="1114" spans="1:4" x14ac:dyDescent="0.3">
      <c r="A1114" s="1">
        <v>0.11119999999999999</v>
      </c>
      <c r="B1114">
        <v>-0.42694652999999999</v>
      </c>
      <c r="C1114">
        <v>-0.47369832299999998</v>
      </c>
      <c r="D1114">
        <v>-0.46511211400000002</v>
      </c>
    </row>
    <row r="1115" spans="1:4" x14ac:dyDescent="0.3">
      <c r="A1115" s="1">
        <v>0.1113</v>
      </c>
      <c r="B1115">
        <v>-0.42676683399999998</v>
      </c>
      <c r="C1115">
        <v>-0.47348510500000002</v>
      </c>
      <c r="D1115">
        <v>-0.464986591</v>
      </c>
    </row>
    <row r="1116" spans="1:4" x14ac:dyDescent="0.3">
      <c r="A1116" s="1">
        <v>0.1114</v>
      </c>
      <c r="B1116">
        <v>-0.42663864200000001</v>
      </c>
      <c r="C1116">
        <v>-0.47326733999999998</v>
      </c>
      <c r="D1116">
        <v>-0.46472070399999998</v>
      </c>
    </row>
    <row r="1117" spans="1:4" x14ac:dyDescent="0.3">
      <c r="A1117" s="1">
        <v>0.1115</v>
      </c>
      <c r="B1117">
        <v>-0.42638492900000002</v>
      </c>
      <c r="C1117">
        <v>-0.47295171200000002</v>
      </c>
      <c r="D1117">
        <v>-0.46437430099999999</v>
      </c>
    </row>
    <row r="1118" spans="1:4" x14ac:dyDescent="0.3">
      <c r="A1118" s="1">
        <v>0.1116</v>
      </c>
      <c r="B1118">
        <v>-0.426271185</v>
      </c>
      <c r="C1118">
        <v>-0.47277562099999998</v>
      </c>
      <c r="D1118">
        <v>-0.46423425600000001</v>
      </c>
    </row>
    <row r="1119" spans="1:4" x14ac:dyDescent="0.3">
      <c r="A1119" s="1">
        <v>0.11169999999999999</v>
      </c>
      <c r="B1119">
        <v>-0.42613606900000001</v>
      </c>
      <c r="C1119">
        <v>-0.47262301600000001</v>
      </c>
      <c r="D1119">
        <v>-0.46405772200000001</v>
      </c>
    </row>
    <row r="1120" spans="1:4" x14ac:dyDescent="0.3">
      <c r="A1120" s="1">
        <v>0.1118</v>
      </c>
      <c r="B1120">
        <v>-0.42595133099999999</v>
      </c>
      <c r="C1120">
        <v>-0.47240979900000002</v>
      </c>
      <c r="D1120">
        <v>-0.46384329600000002</v>
      </c>
    </row>
    <row r="1121" spans="1:4" x14ac:dyDescent="0.3">
      <c r="A1121" s="1">
        <v>0.1119</v>
      </c>
      <c r="B1121">
        <v>-0.42575783099999998</v>
      </c>
      <c r="C1121">
        <v>-0.47215512100000001</v>
      </c>
      <c r="D1121">
        <v>-0.46369709599999998</v>
      </c>
    </row>
    <row r="1122" spans="1:4" x14ac:dyDescent="0.3">
      <c r="A1122" s="1">
        <v>0.112</v>
      </c>
      <c r="B1122">
        <v>-0.42563944599999998</v>
      </c>
      <c r="C1122">
        <v>-0.47197422</v>
      </c>
      <c r="D1122">
        <v>-0.46354535400000002</v>
      </c>
    </row>
    <row r="1123" spans="1:4" x14ac:dyDescent="0.3">
      <c r="A1123" s="1">
        <v>0.11210000000000001</v>
      </c>
      <c r="B1123">
        <v>-0.42553691700000001</v>
      </c>
      <c r="C1123">
        <v>-0.47176716699999999</v>
      </c>
      <c r="D1123">
        <v>-0.46329430500000002</v>
      </c>
    </row>
    <row r="1124" spans="1:4" x14ac:dyDescent="0.3">
      <c r="A1124" s="1">
        <v>0.11219999999999999</v>
      </c>
      <c r="B1124">
        <v>-0.42525874200000002</v>
      </c>
      <c r="C1124">
        <v>-0.47158022399999999</v>
      </c>
      <c r="D1124">
        <v>-0.46315732799999998</v>
      </c>
    </row>
    <row r="1125" spans="1:4" x14ac:dyDescent="0.3">
      <c r="A1125" s="1">
        <v>0.1123</v>
      </c>
      <c r="B1125">
        <v>-0.42511304</v>
      </c>
      <c r="C1125">
        <v>-0.47134035200000002</v>
      </c>
      <c r="D1125">
        <v>-0.46299214399999999</v>
      </c>
    </row>
    <row r="1126" spans="1:4" x14ac:dyDescent="0.3">
      <c r="A1126" s="1">
        <v>0.1124</v>
      </c>
      <c r="B1126">
        <v>-0.42498087699999998</v>
      </c>
      <c r="C1126">
        <v>-0.47102907100000002</v>
      </c>
      <c r="D1126">
        <v>-0.46269916999999999</v>
      </c>
    </row>
    <row r="1127" spans="1:4" x14ac:dyDescent="0.3">
      <c r="A1127" s="1">
        <v>0.1125</v>
      </c>
      <c r="B1127">
        <v>-0.42478907599999999</v>
      </c>
      <c r="C1127">
        <v>-0.470875129</v>
      </c>
      <c r="D1127">
        <v>-0.46250759800000002</v>
      </c>
    </row>
    <row r="1128" spans="1:4" x14ac:dyDescent="0.3">
      <c r="A1128" s="1">
        <v>0.11260000000000001</v>
      </c>
      <c r="B1128">
        <v>-0.42463473600000001</v>
      </c>
      <c r="C1128">
        <v>-0.47075382900000001</v>
      </c>
      <c r="D1128">
        <v>-0.462367103</v>
      </c>
    </row>
    <row r="1129" spans="1:4" x14ac:dyDescent="0.3">
      <c r="A1129" s="1">
        <v>0.11269999999999999</v>
      </c>
      <c r="B1129">
        <v>-0.42452163599999998</v>
      </c>
      <c r="C1129">
        <v>-0.47045013299999999</v>
      </c>
      <c r="D1129">
        <v>-0.46197587400000001</v>
      </c>
    </row>
    <row r="1130" spans="1:4" x14ac:dyDescent="0.3">
      <c r="A1130" s="1">
        <v>0.1128</v>
      </c>
      <c r="B1130">
        <v>-0.42439874300000002</v>
      </c>
      <c r="C1130">
        <v>-0.47026074899999998</v>
      </c>
      <c r="D1130">
        <v>-0.46177857500000002</v>
      </c>
    </row>
    <row r="1131" spans="1:4" x14ac:dyDescent="0.3">
      <c r="A1131" s="1">
        <v>0.1129</v>
      </c>
      <c r="B1131">
        <v>-0.42415372600000001</v>
      </c>
      <c r="C1131">
        <v>-0.47003795399999998</v>
      </c>
      <c r="D1131">
        <v>-0.46167179400000002</v>
      </c>
    </row>
    <row r="1132" spans="1:4" x14ac:dyDescent="0.3">
      <c r="A1132" s="1">
        <v>0.113</v>
      </c>
      <c r="B1132">
        <v>-0.42391746400000002</v>
      </c>
      <c r="C1132">
        <v>-0.469905405</v>
      </c>
      <c r="D1132">
        <v>-0.46134462599999998</v>
      </c>
    </row>
    <row r="1133" spans="1:4" x14ac:dyDescent="0.3">
      <c r="A1133" s="1">
        <v>0.11310000000000001</v>
      </c>
      <c r="B1133">
        <v>-0.42368644</v>
      </c>
      <c r="C1133">
        <v>-0.46979979199999999</v>
      </c>
      <c r="D1133">
        <v>-0.46111457500000003</v>
      </c>
    </row>
    <row r="1134" spans="1:4" x14ac:dyDescent="0.3">
      <c r="A1134" s="1">
        <v>0.1132</v>
      </c>
      <c r="B1134">
        <v>-0.42352053000000001</v>
      </c>
      <c r="C1134">
        <v>-0.46971660100000001</v>
      </c>
      <c r="D1134">
        <v>-0.46083997900000001</v>
      </c>
    </row>
    <row r="1135" spans="1:4" x14ac:dyDescent="0.3">
      <c r="A1135" s="1">
        <v>0.1133</v>
      </c>
      <c r="B1135">
        <v>-0.42344379199999999</v>
      </c>
      <c r="C1135">
        <v>-0.46947060899999998</v>
      </c>
      <c r="D1135">
        <v>-0.460693134</v>
      </c>
    </row>
    <row r="1136" spans="1:4" x14ac:dyDescent="0.3">
      <c r="A1136" s="1">
        <v>0.1134</v>
      </c>
      <c r="B1136">
        <v>-0.42330464200000001</v>
      </c>
      <c r="C1136">
        <v>-0.46923807099999998</v>
      </c>
      <c r="D1136">
        <v>-0.460505257</v>
      </c>
    </row>
    <row r="1137" spans="1:4" x14ac:dyDescent="0.3">
      <c r="A1137" s="1">
        <v>0.1135</v>
      </c>
      <c r="B1137">
        <v>-0.423135596</v>
      </c>
      <c r="C1137">
        <v>-0.46897266300000001</v>
      </c>
      <c r="D1137">
        <v>-0.46035854599999998</v>
      </c>
    </row>
    <row r="1138" spans="1:4" x14ac:dyDescent="0.3">
      <c r="A1138" s="1">
        <v>0.11360000000000001</v>
      </c>
      <c r="B1138">
        <v>-0.422974766</v>
      </c>
      <c r="C1138">
        <v>-0.46867071700000001</v>
      </c>
      <c r="D1138">
        <v>-0.46005845299999998</v>
      </c>
    </row>
    <row r="1139" spans="1:4" x14ac:dyDescent="0.3">
      <c r="A1139" s="1">
        <v>0.1137</v>
      </c>
      <c r="B1139">
        <v>-0.42284954499999999</v>
      </c>
      <c r="C1139">
        <v>-0.46847630699999998</v>
      </c>
      <c r="D1139">
        <v>-0.45992114200000001</v>
      </c>
    </row>
    <row r="1140" spans="1:4" x14ac:dyDescent="0.3">
      <c r="A1140" s="1">
        <v>0.1138</v>
      </c>
      <c r="B1140">
        <v>-0.42269995799999999</v>
      </c>
      <c r="C1140">
        <v>-0.46833876699999999</v>
      </c>
      <c r="D1140">
        <v>-0.45976762900000001</v>
      </c>
    </row>
    <row r="1141" spans="1:4" x14ac:dyDescent="0.3">
      <c r="A1141" s="1">
        <v>0.1139</v>
      </c>
      <c r="B1141">
        <v>-0.42257323400000002</v>
      </c>
      <c r="C1141">
        <v>-0.46817336100000001</v>
      </c>
      <c r="D1141">
        <v>-0.45964688500000001</v>
      </c>
    </row>
    <row r="1142" spans="1:4" x14ac:dyDescent="0.3">
      <c r="A1142" s="1">
        <v>0.114</v>
      </c>
      <c r="B1142">
        <v>-0.42247904200000003</v>
      </c>
      <c r="C1142">
        <v>-0.46804799800000002</v>
      </c>
      <c r="D1142">
        <v>-0.459516814</v>
      </c>
    </row>
    <row r="1143" spans="1:4" x14ac:dyDescent="0.3">
      <c r="A1143" s="1">
        <v>0.11409999999999999</v>
      </c>
      <c r="B1143">
        <v>-0.42231348899999999</v>
      </c>
      <c r="C1143">
        <v>-0.46785564400000001</v>
      </c>
      <c r="D1143">
        <v>-0.45931170199999999</v>
      </c>
    </row>
    <row r="1144" spans="1:4" x14ac:dyDescent="0.3">
      <c r="A1144" s="1">
        <v>0.1142</v>
      </c>
      <c r="B1144">
        <v>-0.42203194599999999</v>
      </c>
      <c r="C1144">
        <v>-0.46759748600000001</v>
      </c>
      <c r="D1144">
        <v>-0.45905017599999998</v>
      </c>
    </row>
    <row r="1145" spans="1:4" x14ac:dyDescent="0.3">
      <c r="A1145" s="1">
        <v>0.1143</v>
      </c>
      <c r="B1145">
        <v>-0.42194122499999998</v>
      </c>
      <c r="C1145">
        <v>-0.46738769800000002</v>
      </c>
      <c r="D1145">
        <v>-0.45881137300000002</v>
      </c>
    </row>
    <row r="1146" spans="1:4" x14ac:dyDescent="0.3">
      <c r="A1146" s="1">
        <v>0.1144</v>
      </c>
      <c r="B1146">
        <v>-0.42167084999999999</v>
      </c>
      <c r="C1146">
        <v>-0.46722713900000001</v>
      </c>
      <c r="D1146">
        <v>-0.45874932499999999</v>
      </c>
    </row>
    <row r="1147" spans="1:4" x14ac:dyDescent="0.3">
      <c r="A1147" s="1">
        <v>0.1145</v>
      </c>
      <c r="B1147">
        <v>-0.42150461900000002</v>
      </c>
      <c r="C1147">
        <v>-0.46708596800000002</v>
      </c>
      <c r="D1147">
        <v>-0.45842709199999998</v>
      </c>
    </row>
    <row r="1148" spans="1:4" x14ac:dyDescent="0.3">
      <c r="A1148" s="1">
        <v>0.11459999999999999</v>
      </c>
      <c r="B1148">
        <v>-0.42144510899999998</v>
      </c>
      <c r="C1148">
        <v>-0.46691591900000001</v>
      </c>
      <c r="D1148">
        <v>-0.45832731900000001</v>
      </c>
    </row>
    <row r="1149" spans="1:4" x14ac:dyDescent="0.3">
      <c r="A1149" s="1">
        <v>0.1147</v>
      </c>
      <c r="B1149">
        <v>-0.42124041200000001</v>
      </c>
      <c r="C1149">
        <v>-0.466615267</v>
      </c>
      <c r="D1149">
        <v>-0.45813037299999998</v>
      </c>
    </row>
    <row r="1150" spans="1:4" x14ac:dyDescent="0.3">
      <c r="A1150" s="1">
        <v>0.1148</v>
      </c>
      <c r="B1150">
        <v>-0.42108124200000002</v>
      </c>
      <c r="C1150">
        <v>-0.46642794700000001</v>
      </c>
      <c r="D1150">
        <v>-0.45787711800000003</v>
      </c>
    </row>
    <row r="1151" spans="1:4" x14ac:dyDescent="0.3">
      <c r="A1151" s="1">
        <v>0.1149</v>
      </c>
      <c r="B1151">
        <v>-0.42097152700000001</v>
      </c>
      <c r="C1151">
        <v>-0.46624095500000001</v>
      </c>
      <c r="D1151">
        <v>-0.45779183200000001</v>
      </c>
    </row>
    <row r="1152" spans="1:4" x14ac:dyDescent="0.3">
      <c r="A1152" s="1">
        <v>0.115</v>
      </c>
      <c r="B1152">
        <v>-0.420871787</v>
      </c>
      <c r="C1152">
        <v>-0.46608440000000001</v>
      </c>
      <c r="D1152">
        <v>-0.457652528</v>
      </c>
    </row>
    <row r="1153" spans="1:4" x14ac:dyDescent="0.3">
      <c r="A1153" s="1">
        <v>0.11509999999999999</v>
      </c>
      <c r="B1153">
        <v>-0.42078910600000002</v>
      </c>
      <c r="C1153">
        <v>-0.46580548199999999</v>
      </c>
      <c r="D1153">
        <v>-0.457497553</v>
      </c>
    </row>
    <row r="1154" spans="1:4" x14ac:dyDescent="0.3">
      <c r="A1154" s="1">
        <v>0.1152</v>
      </c>
      <c r="B1154">
        <v>-0.42053686200000001</v>
      </c>
      <c r="C1154">
        <v>-0.46553811099999998</v>
      </c>
      <c r="D1154">
        <v>-0.45712232000000003</v>
      </c>
    </row>
    <row r="1155" spans="1:4" x14ac:dyDescent="0.3">
      <c r="A1155" s="1">
        <v>0.1153</v>
      </c>
      <c r="B1155">
        <v>-0.42035307799999999</v>
      </c>
      <c r="C1155">
        <v>-0.46538477900000003</v>
      </c>
      <c r="D1155">
        <v>-0.456902792</v>
      </c>
    </row>
    <row r="1156" spans="1:4" x14ac:dyDescent="0.3">
      <c r="A1156" s="1">
        <v>0.1154</v>
      </c>
      <c r="B1156">
        <v>-0.42017524699999997</v>
      </c>
      <c r="C1156">
        <v>-0.46510148699999998</v>
      </c>
      <c r="D1156">
        <v>-0.45653469099999999</v>
      </c>
    </row>
    <row r="1157" spans="1:4" x14ac:dyDescent="0.3">
      <c r="A1157" s="1">
        <v>0.11550000000000001</v>
      </c>
      <c r="B1157">
        <v>-0.419932266</v>
      </c>
      <c r="C1157">
        <v>-0.464977105</v>
      </c>
      <c r="D1157">
        <v>-0.45636570900000001</v>
      </c>
    </row>
    <row r="1158" spans="1:4" x14ac:dyDescent="0.3">
      <c r="A1158" s="1">
        <v>0.11559999999999999</v>
      </c>
      <c r="B1158">
        <v>-0.41971298699999998</v>
      </c>
      <c r="C1158">
        <v>-0.46470180500000002</v>
      </c>
      <c r="D1158">
        <v>-0.456242488</v>
      </c>
    </row>
    <row r="1159" spans="1:4" x14ac:dyDescent="0.3">
      <c r="A1159" s="1">
        <v>0.1157</v>
      </c>
      <c r="B1159">
        <v>-0.41957172100000001</v>
      </c>
      <c r="C1159">
        <v>-0.46444413600000001</v>
      </c>
      <c r="D1159">
        <v>-0.45611986100000002</v>
      </c>
    </row>
    <row r="1160" spans="1:4" x14ac:dyDescent="0.3">
      <c r="A1160" s="1">
        <v>0.1158</v>
      </c>
      <c r="B1160">
        <v>-0.41946178499999998</v>
      </c>
      <c r="C1160">
        <v>-0.46428248100000002</v>
      </c>
      <c r="D1160">
        <v>-0.45591570399999998</v>
      </c>
    </row>
    <row r="1161" spans="1:4" x14ac:dyDescent="0.3">
      <c r="A1161" s="1">
        <v>0.1159</v>
      </c>
      <c r="B1161">
        <v>-0.41930996199999998</v>
      </c>
      <c r="C1161">
        <v>-0.46411538099999999</v>
      </c>
      <c r="D1161">
        <v>-0.45568799599999998</v>
      </c>
    </row>
    <row r="1162" spans="1:4" x14ac:dyDescent="0.3">
      <c r="A1162" s="1">
        <v>0.11600000000000001</v>
      </c>
      <c r="B1162">
        <v>-0.41916757300000002</v>
      </c>
      <c r="C1162">
        <v>-0.46376587499999999</v>
      </c>
      <c r="D1162">
        <v>-0.45545932</v>
      </c>
    </row>
    <row r="1163" spans="1:4" x14ac:dyDescent="0.3">
      <c r="A1163" s="1">
        <v>0.11609999999999999</v>
      </c>
      <c r="B1163">
        <v>-0.41899196100000002</v>
      </c>
      <c r="C1163">
        <v>-0.46342133699999999</v>
      </c>
      <c r="D1163">
        <v>-0.45532860200000003</v>
      </c>
    </row>
    <row r="1164" spans="1:4" x14ac:dyDescent="0.3">
      <c r="A1164" s="1">
        <v>0.1162</v>
      </c>
      <c r="B1164">
        <v>-0.41883636400000002</v>
      </c>
      <c r="C1164">
        <v>-0.463212556</v>
      </c>
      <c r="D1164">
        <v>-0.45516020200000001</v>
      </c>
    </row>
    <row r="1165" spans="1:4" x14ac:dyDescent="0.3">
      <c r="A1165" s="1">
        <v>0.1163</v>
      </c>
      <c r="B1165">
        <v>-0.41863731399999998</v>
      </c>
      <c r="C1165">
        <v>-0.46310031299999999</v>
      </c>
      <c r="D1165">
        <v>-0.454990169</v>
      </c>
    </row>
    <row r="1166" spans="1:4" x14ac:dyDescent="0.3">
      <c r="A1166" s="1">
        <v>0.1164</v>
      </c>
      <c r="B1166">
        <v>-0.41845700499999999</v>
      </c>
      <c r="C1166">
        <v>-0.46286728900000002</v>
      </c>
      <c r="D1166">
        <v>-0.45470913600000001</v>
      </c>
    </row>
    <row r="1167" spans="1:4" x14ac:dyDescent="0.3">
      <c r="A1167" s="1">
        <v>0.11650000000000001</v>
      </c>
      <c r="B1167">
        <v>-0.41815322399999999</v>
      </c>
      <c r="C1167">
        <v>-0.46263326700000001</v>
      </c>
      <c r="D1167">
        <v>-0.45452462999999999</v>
      </c>
    </row>
    <row r="1168" spans="1:4" x14ac:dyDescent="0.3">
      <c r="A1168" s="1">
        <v>0.1166</v>
      </c>
      <c r="B1168">
        <v>-0.418020687</v>
      </c>
      <c r="C1168">
        <v>-0.46238159899999998</v>
      </c>
      <c r="D1168">
        <v>-0.45432046500000001</v>
      </c>
    </row>
    <row r="1169" spans="1:4" x14ac:dyDescent="0.3">
      <c r="A1169" s="1">
        <v>0.1167</v>
      </c>
      <c r="B1169">
        <v>-0.41791430000000002</v>
      </c>
      <c r="C1169">
        <v>-0.46225954600000002</v>
      </c>
      <c r="D1169">
        <v>-0.45416457100000002</v>
      </c>
    </row>
    <row r="1170" spans="1:4" x14ac:dyDescent="0.3">
      <c r="A1170" s="1">
        <v>0.1168</v>
      </c>
      <c r="B1170">
        <v>-0.4178056</v>
      </c>
      <c r="C1170">
        <v>-0.46195716599999997</v>
      </c>
      <c r="D1170">
        <v>-0.45400644699999998</v>
      </c>
    </row>
    <row r="1171" spans="1:4" x14ac:dyDescent="0.3">
      <c r="A1171" s="1">
        <v>0.1169</v>
      </c>
      <c r="B1171">
        <v>-0.41755115199999998</v>
      </c>
      <c r="C1171">
        <v>-0.46168313700000002</v>
      </c>
      <c r="D1171">
        <v>-0.45382015999999997</v>
      </c>
    </row>
    <row r="1172" spans="1:4" x14ac:dyDescent="0.3">
      <c r="A1172" s="1">
        <v>0.11700000000000001</v>
      </c>
      <c r="B1172">
        <v>-0.41739773200000002</v>
      </c>
      <c r="C1172">
        <v>-0.46147924600000001</v>
      </c>
      <c r="D1172">
        <v>-0.45368760200000002</v>
      </c>
    </row>
    <row r="1173" spans="1:4" x14ac:dyDescent="0.3">
      <c r="A1173" s="1">
        <v>0.1171</v>
      </c>
      <c r="B1173">
        <v>-0.41725937600000002</v>
      </c>
      <c r="C1173">
        <v>-0.46126543399999997</v>
      </c>
      <c r="D1173">
        <v>-0.45346419599999999</v>
      </c>
    </row>
    <row r="1174" spans="1:4" x14ac:dyDescent="0.3">
      <c r="A1174" s="1">
        <v>0.1172</v>
      </c>
      <c r="B1174">
        <v>-0.41717347399999999</v>
      </c>
      <c r="C1174">
        <v>-0.46092002500000001</v>
      </c>
      <c r="D1174">
        <v>-0.45331966600000001</v>
      </c>
    </row>
    <row r="1175" spans="1:4" x14ac:dyDescent="0.3">
      <c r="A1175" s="1">
        <v>0.1173</v>
      </c>
      <c r="B1175">
        <v>-0.41698549400000001</v>
      </c>
      <c r="C1175">
        <v>-0.460773716</v>
      </c>
      <c r="D1175">
        <v>-0.45318301900000002</v>
      </c>
    </row>
    <row r="1176" spans="1:4" x14ac:dyDescent="0.3">
      <c r="A1176" s="1">
        <v>0.1174</v>
      </c>
      <c r="B1176">
        <v>-0.416806542</v>
      </c>
      <c r="C1176">
        <v>-0.46057451100000002</v>
      </c>
      <c r="D1176">
        <v>-0.45301047</v>
      </c>
    </row>
    <row r="1177" spans="1:4" x14ac:dyDescent="0.3">
      <c r="A1177" s="1">
        <v>0.11749999999999999</v>
      </c>
      <c r="B1177">
        <v>-0.41661759599999998</v>
      </c>
      <c r="C1177">
        <v>-0.460366787</v>
      </c>
      <c r="D1177">
        <v>-0.45282729399999999</v>
      </c>
    </row>
    <row r="1178" spans="1:4" x14ac:dyDescent="0.3">
      <c r="A1178" s="1">
        <v>0.1176</v>
      </c>
      <c r="B1178">
        <v>-0.41652035100000001</v>
      </c>
      <c r="C1178">
        <v>-0.46011269300000002</v>
      </c>
      <c r="D1178">
        <v>-0.45256532500000002</v>
      </c>
    </row>
    <row r="1179" spans="1:4" x14ac:dyDescent="0.3">
      <c r="A1179" s="1">
        <v>0.1177</v>
      </c>
      <c r="B1179">
        <v>-0.41631685499999999</v>
      </c>
      <c r="C1179">
        <v>-0.45970655399999999</v>
      </c>
      <c r="D1179">
        <v>-0.452367195</v>
      </c>
    </row>
    <row r="1180" spans="1:4" x14ac:dyDescent="0.3">
      <c r="A1180" s="1">
        <v>0.1178</v>
      </c>
      <c r="B1180">
        <v>-0.41615623800000001</v>
      </c>
      <c r="C1180">
        <v>-0.45956280999999999</v>
      </c>
      <c r="D1180">
        <v>-0.45215931799999998</v>
      </c>
    </row>
    <row r="1181" spans="1:4" x14ac:dyDescent="0.3">
      <c r="A1181" s="1">
        <v>0.1179</v>
      </c>
      <c r="B1181">
        <v>-0.415977914</v>
      </c>
      <c r="C1181">
        <v>-0.45940519899999999</v>
      </c>
      <c r="D1181">
        <v>-0.45198260600000001</v>
      </c>
    </row>
    <row r="1182" spans="1:4" x14ac:dyDescent="0.3">
      <c r="A1182" s="1">
        <v>0.11799999999999999</v>
      </c>
      <c r="B1182">
        <v>-0.415637586</v>
      </c>
      <c r="C1182">
        <v>-0.45925264599999999</v>
      </c>
      <c r="D1182">
        <v>-0.451724662</v>
      </c>
    </row>
    <row r="1183" spans="1:4" x14ac:dyDescent="0.3">
      <c r="A1183" s="1">
        <v>0.1181</v>
      </c>
      <c r="B1183">
        <v>-0.415366868</v>
      </c>
      <c r="C1183">
        <v>-0.45890061999999998</v>
      </c>
      <c r="D1183">
        <v>-0.45151854499999999</v>
      </c>
    </row>
    <row r="1184" spans="1:4" x14ac:dyDescent="0.3">
      <c r="A1184" s="1">
        <v>0.1182</v>
      </c>
      <c r="B1184">
        <v>-0.41516047700000003</v>
      </c>
      <c r="C1184">
        <v>-0.45870964199999997</v>
      </c>
      <c r="D1184">
        <v>-0.45139331999999999</v>
      </c>
    </row>
    <row r="1185" spans="1:4" x14ac:dyDescent="0.3">
      <c r="A1185" s="1">
        <v>0.1183</v>
      </c>
      <c r="B1185">
        <v>-0.41493038300000001</v>
      </c>
      <c r="C1185">
        <v>-0.45844031099999999</v>
      </c>
      <c r="D1185">
        <v>-0.45124790300000001</v>
      </c>
    </row>
    <row r="1186" spans="1:4" x14ac:dyDescent="0.3">
      <c r="A1186" s="1">
        <v>0.11840000000000001</v>
      </c>
      <c r="B1186">
        <v>-0.41475606300000001</v>
      </c>
      <c r="C1186">
        <v>-0.458162397</v>
      </c>
      <c r="D1186">
        <v>-0.45105856300000002</v>
      </c>
    </row>
    <row r="1187" spans="1:4" x14ac:dyDescent="0.3">
      <c r="A1187" s="1">
        <v>0.11849999999999999</v>
      </c>
      <c r="B1187">
        <v>-0.41443626</v>
      </c>
      <c r="C1187">
        <v>-0.45802670699999998</v>
      </c>
      <c r="D1187">
        <v>-0.45085479099999998</v>
      </c>
    </row>
    <row r="1188" spans="1:4" x14ac:dyDescent="0.3">
      <c r="A1188" s="1">
        <v>0.1186</v>
      </c>
      <c r="B1188">
        <v>-0.41423309699999999</v>
      </c>
      <c r="C1188">
        <v>-0.457845854</v>
      </c>
      <c r="D1188">
        <v>-0.45062091300000001</v>
      </c>
    </row>
    <row r="1189" spans="1:4" x14ac:dyDescent="0.3">
      <c r="A1189" s="1">
        <v>0.1187</v>
      </c>
      <c r="B1189">
        <v>-0.41412394200000002</v>
      </c>
      <c r="C1189">
        <v>-0.45768949199999998</v>
      </c>
      <c r="D1189">
        <v>-0.45022983500000002</v>
      </c>
    </row>
    <row r="1190" spans="1:4" x14ac:dyDescent="0.3">
      <c r="A1190" s="1">
        <v>0.1188</v>
      </c>
      <c r="B1190">
        <v>-0.414003334</v>
      </c>
      <c r="C1190">
        <v>-0.45741232999999998</v>
      </c>
      <c r="D1190">
        <v>-0.45009084900000002</v>
      </c>
    </row>
    <row r="1191" spans="1:4" x14ac:dyDescent="0.3">
      <c r="A1191" s="1">
        <v>0.11890000000000001</v>
      </c>
      <c r="B1191">
        <v>-0.41381204799999999</v>
      </c>
      <c r="C1191">
        <v>-0.457183326</v>
      </c>
      <c r="D1191">
        <v>-0.44992885799999999</v>
      </c>
    </row>
    <row r="1192" spans="1:4" x14ac:dyDescent="0.3">
      <c r="A1192" s="1">
        <v>0.11899999999999999</v>
      </c>
      <c r="B1192">
        <v>-0.41370274600000001</v>
      </c>
      <c r="C1192">
        <v>-0.45702790199999999</v>
      </c>
      <c r="D1192">
        <v>-0.44980161400000002</v>
      </c>
    </row>
    <row r="1193" spans="1:4" x14ac:dyDescent="0.3">
      <c r="A1193" s="1">
        <v>0.1191</v>
      </c>
      <c r="B1193">
        <v>-0.41354708600000001</v>
      </c>
      <c r="C1193">
        <v>-0.45691415600000002</v>
      </c>
      <c r="D1193">
        <v>-0.44957271599999998</v>
      </c>
    </row>
    <row r="1194" spans="1:4" x14ac:dyDescent="0.3">
      <c r="A1194" s="1">
        <v>0.1192</v>
      </c>
      <c r="B1194">
        <v>-0.41331045599999999</v>
      </c>
      <c r="C1194">
        <v>-0.45662277899999998</v>
      </c>
      <c r="D1194">
        <v>-0.44937671499999998</v>
      </c>
    </row>
    <row r="1195" spans="1:4" x14ac:dyDescent="0.3">
      <c r="A1195" s="1">
        <v>0.1193</v>
      </c>
      <c r="B1195">
        <v>-0.413182836</v>
      </c>
      <c r="C1195">
        <v>-0.45618783899999998</v>
      </c>
      <c r="D1195">
        <v>-0.44919540499999999</v>
      </c>
    </row>
    <row r="1196" spans="1:4" x14ac:dyDescent="0.3">
      <c r="A1196" s="1">
        <v>0.11940000000000001</v>
      </c>
      <c r="B1196">
        <v>-0.41291087999999998</v>
      </c>
      <c r="C1196">
        <v>-0.45608649600000001</v>
      </c>
      <c r="D1196">
        <v>-0.44904340500000001</v>
      </c>
    </row>
    <row r="1197" spans="1:4" x14ac:dyDescent="0.3">
      <c r="A1197" s="1">
        <v>0.1195</v>
      </c>
      <c r="B1197">
        <v>-0.41277304999999997</v>
      </c>
      <c r="C1197">
        <v>-0.455903012</v>
      </c>
      <c r="D1197">
        <v>-0.44875138599999997</v>
      </c>
    </row>
    <row r="1198" spans="1:4" x14ac:dyDescent="0.3">
      <c r="A1198" s="1">
        <v>0.1196</v>
      </c>
      <c r="B1198">
        <v>-0.41264114499999999</v>
      </c>
      <c r="C1198">
        <v>-0.45572254800000001</v>
      </c>
      <c r="D1198">
        <v>-0.448607166</v>
      </c>
    </row>
    <row r="1199" spans="1:4" x14ac:dyDescent="0.3">
      <c r="A1199" s="1">
        <v>0.1197</v>
      </c>
      <c r="B1199">
        <v>-0.41237430000000003</v>
      </c>
      <c r="C1199">
        <v>-0.45557002200000002</v>
      </c>
      <c r="D1199">
        <v>-0.44848260400000001</v>
      </c>
    </row>
    <row r="1200" spans="1:4" x14ac:dyDescent="0.3">
      <c r="A1200" s="1">
        <v>0.1198</v>
      </c>
      <c r="B1200">
        <v>-0.41219692200000002</v>
      </c>
      <c r="C1200">
        <v>-0.45533179400000001</v>
      </c>
      <c r="D1200">
        <v>-0.44830530499999999</v>
      </c>
    </row>
    <row r="1201" spans="1:4" x14ac:dyDescent="0.3">
      <c r="A1201" s="1">
        <v>0.11990000000000001</v>
      </c>
      <c r="B1201">
        <v>-0.41205082500000001</v>
      </c>
      <c r="C1201">
        <v>-0.45524542299999998</v>
      </c>
      <c r="D1201">
        <v>-0.44811649199999998</v>
      </c>
    </row>
    <row r="1202" spans="1:4" x14ac:dyDescent="0.3">
      <c r="A1202" s="1">
        <v>0.12</v>
      </c>
      <c r="B1202">
        <v>-0.41185899300000001</v>
      </c>
      <c r="C1202">
        <v>-0.455072331</v>
      </c>
      <c r="D1202">
        <v>-0.44796933500000002</v>
      </c>
    </row>
    <row r="1203" spans="1:4" x14ac:dyDescent="0.3">
      <c r="A1203" s="1">
        <v>0.1201</v>
      </c>
      <c r="B1203">
        <v>-0.41163165499999999</v>
      </c>
      <c r="C1203">
        <v>-0.45481300099999999</v>
      </c>
      <c r="D1203">
        <v>-0.44784254699999998</v>
      </c>
    </row>
    <row r="1204" spans="1:4" x14ac:dyDescent="0.3">
      <c r="A1204" s="1">
        <v>0.1202</v>
      </c>
      <c r="B1204">
        <v>-0.41141826799999998</v>
      </c>
      <c r="C1204">
        <v>-0.45461639300000001</v>
      </c>
      <c r="D1204">
        <v>-0.44761248300000001</v>
      </c>
    </row>
    <row r="1205" spans="1:4" x14ac:dyDescent="0.3">
      <c r="A1205" s="1">
        <v>0.1203</v>
      </c>
      <c r="B1205">
        <v>-0.41132960200000002</v>
      </c>
      <c r="C1205">
        <v>-0.45442286300000001</v>
      </c>
      <c r="D1205">
        <v>-0.447453928</v>
      </c>
    </row>
    <row r="1206" spans="1:4" x14ac:dyDescent="0.3">
      <c r="A1206" s="1">
        <v>0.12039999999999999</v>
      </c>
      <c r="B1206">
        <v>-0.41109058199999998</v>
      </c>
      <c r="C1206">
        <v>-0.45426593799999998</v>
      </c>
      <c r="D1206">
        <v>-0.44726343400000002</v>
      </c>
    </row>
    <row r="1207" spans="1:4" x14ac:dyDescent="0.3">
      <c r="A1207" s="1">
        <v>0.1205</v>
      </c>
      <c r="B1207">
        <v>-0.410914634</v>
      </c>
      <c r="C1207">
        <v>-0.45402546799999999</v>
      </c>
      <c r="D1207">
        <v>-0.44701922199999999</v>
      </c>
    </row>
    <row r="1208" spans="1:4" x14ac:dyDescent="0.3">
      <c r="A1208" s="1">
        <v>0.1206</v>
      </c>
      <c r="B1208">
        <v>-0.410670115</v>
      </c>
      <c r="C1208">
        <v>-0.45378045</v>
      </c>
      <c r="D1208">
        <v>-0.44681401500000001</v>
      </c>
    </row>
    <row r="1209" spans="1:4" x14ac:dyDescent="0.3">
      <c r="A1209" s="1">
        <v>0.1207</v>
      </c>
      <c r="B1209">
        <v>-0.41049202000000001</v>
      </c>
      <c r="C1209">
        <v>-0.453629483</v>
      </c>
      <c r="D1209">
        <v>-0.44660919300000002</v>
      </c>
    </row>
    <row r="1210" spans="1:4" x14ac:dyDescent="0.3">
      <c r="A1210" s="1">
        <v>0.1208</v>
      </c>
      <c r="B1210">
        <v>-0.41037777399999997</v>
      </c>
      <c r="C1210">
        <v>-0.45337175299999999</v>
      </c>
      <c r="D1210">
        <v>-0.446467683</v>
      </c>
    </row>
    <row r="1211" spans="1:4" x14ac:dyDescent="0.3">
      <c r="A1211" s="1">
        <v>0.12089999999999999</v>
      </c>
      <c r="B1211">
        <v>-0.410177034</v>
      </c>
      <c r="C1211">
        <v>-0.45313629900000002</v>
      </c>
      <c r="D1211">
        <v>-0.44623502900000001</v>
      </c>
    </row>
    <row r="1212" spans="1:4" x14ac:dyDescent="0.3">
      <c r="A1212" s="1">
        <v>0.121</v>
      </c>
      <c r="B1212">
        <v>-0.40993973099999997</v>
      </c>
      <c r="C1212">
        <v>-0.45296209300000001</v>
      </c>
      <c r="D1212">
        <v>-0.44610401500000002</v>
      </c>
    </row>
    <row r="1213" spans="1:4" x14ac:dyDescent="0.3">
      <c r="A1213" s="1">
        <v>0.1211</v>
      </c>
      <c r="B1213">
        <v>-0.40982985999999999</v>
      </c>
      <c r="C1213">
        <v>-0.45263703500000002</v>
      </c>
      <c r="D1213">
        <v>-0.44586535999999999</v>
      </c>
    </row>
    <row r="1214" spans="1:4" x14ac:dyDescent="0.3">
      <c r="A1214" s="1">
        <v>0.1212</v>
      </c>
      <c r="B1214">
        <v>-0.40966991899999999</v>
      </c>
      <c r="C1214">
        <v>-0.45250721100000002</v>
      </c>
      <c r="D1214">
        <v>-0.44555689199999998</v>
      </c>
    </row>
    <row r="1215" spans="1:4" x14ac:dyDescent="0.3">
      <c r="A1215" s="1">
        <v>0.12130000000000001</v>
      </c>
      <c r="B1215">
        <v>-0.40946195499999999</v>
      </c>
      <c r="C1215">
        <v>-0.45231310299999999</v>
      </c>
      <c r="D1215">
        <v>-0.44544845</v>
      </c>
    </row>
    <row r="1216" spans="1:4" x14ac:dyDescent="0.3">
      <c r="A1216" s="1">
        <v>0.12139999999999999</v>
      </c>
      <c r="B1216">
        <v>-0.40928051999999998</v>
      </c>
      <c r="C1216">
        <v>-0.452143621</v>
      </c>
      <c r="D1216">
        <v>-0.44512238700000001</v>
      </c>
    </row>
    <row r="1217" spans="1:4" x14ac:dyDescent="0.3">
      <c r="A1217" s="1">
        <v>0.1215</v>
      </c>
      <c r="B1217">
        <v>-0.40915546600000002</v>
      </c>
      <c r="C1217">
        <v>-0.45189457599999999</v>
      </c>
      <c r="D1217">
        <v>-0.44493500200000002</v>
      </c>
    </row>
    <row r="1218" spans="1:4" x14ac:dyDescent="0.3">
      <c r="A1218" s="1">
        <v>0.1216</v>
      </c>
      <c r="B1218">
        <v>-0.40896293900000003</v>
      </c>
      <c r="C1218">
        <v>-0.45168602600000002</v>
      </c>
      <c r="D1218">
        <v>-0.44472649800000003</v>
      </c>
    </row>
    <row r="1219" spans="1:4" x14ac:dyDescent="0.3">
      <c r="A1219" s="1">
        <v>0.1217</v>
      </c>
      <c r="B1219">
        <v>-0.40870420299999999</v>
      </c>
      <c r="C1219">
        <v>-0.45143446700000001</v>
      </c>
      <c r="D1219">
        <v>-0.44455038000000002</v>
      </c>
    </row>
    <row r="1220" spans="1:4" x14ac:dyDescent="0.3">
      <c r="A1220" s="1">
        <v>0.12180000000000001</v>
      </c>
      <c r="B1220">
        <v>-0.40856299499999998</v>
      </c>
      <c r="C1220">
        <v>-0.45125003699999999</v>
      </c>
      <c r="D1220">
        <v>-0.44432532600000002</v>
      </c>
    </row>
    <row r="1221" spans="1:4" x14ac:dyDescent="0.3">
      <c r="A1221" s="1">
        <v>0.12189999999999999</v>
      </c>
      <c r="B1221">
        <v>-0.40833055200000001</v>
      </c>
      <c r="C1221">
        <v>-0.45101118600000001</v>
      </c>
      <c r="D1221">
        <v>-0.44419406099999997</v>
      </c>
    </row>
    <row r="1222" spans="1:4" x14ac:dyDescent="0.3">
      <c r="A1222" s="1">
        <v>0.122</v>
      </c>
      <c r="B1222">
        <v>-0.40819682600000001</v>
      </c>
      <c r="C1222">
        <v>-0.450787508</v>
      </c>
      <c r="D1222">
        <v>-0.44401310199999999</v>
      </c>
    </row>
    <row r="1223" spans="1:4" x14ac:dyDescent="0.3">
      <c r="A1223" s="1">
        <v>0.1221</v>
      </c>
      <c r="B1223">
        <v>-0.40807828800000001</v>
      </c>
      <c r="C1223">
        <v>-0.45064217200000001</v>
      </c>
      <c r="D1223">
        <v>-0.44377362100000001</v>
      </c>
    </row>
    <row r="1224" spans="1:4" x14ac:dyDescent="0.3">
      <c r="A1224" s="1">
        <v>0.1222</v>
      </c>
      <c r="B1224">
        <v>-0.40788584300000003</v>
      </c>
      <c r="C1224">
        <v>-0.450417503</v>
      </c>
      <c r="D1224">
        <v>-0.44349214199999998</v>
      </c>
    </row>
    <row r="1225" spans="1:4" x14ac:dyDescent="0.3">
      <c r="A1225" s="1">
        <v>0.12230000000000001</v>
      </c>
      <c r="B1225">
        <v>-0.407638787</v>
      </c>
      <c r="C1225">
        <v>-0.45024329200000002</v>
      </c>
      <c r="D1225">
        <v>-0.443358635</v>
      </c>
    </row>
    <row r="1226" spans="1:4" x14ac:dyDescent="0.3">
      <c r="A1226" s="1">
        <v>0.12239999999999999</v>
      </c>
      <c r="B1226">
        <v>-0.407504908</v>
      </c>
      <c r="C1226">
        <v>-0.45013286600000002</v>
      </c>
      <c r="D1226">
        <v>-0.44306812699999998</v>
      </c>
    </row>
    <row r="1227" spans="1:4" x14ac:dyDescent="0.3">
      <c r="A1227" s="1">
        <v>0.1225</v>
      </c>
      <c r="B1227">
        <v>-0.40741264100000002</v>
      </c>
      <c r="C1227">
        <v>-0.44972907400000001</v>
      </c>
      <c r="D1227">
        <v>-0.44286124900000001</v>
      </c>
    </row>
    <row r="1228" spans="1:4" x14ac:dyDescent="0.3">
      <c r="A1228" s="1">
        <v>0.1226</v>
      </c>
      <c r="B1228">
        <v>-0.40729784499999999</v>
      </c>
      <c r="C1228">
        <v>-0.44951996100000002</v>
      </c>
      <c r="D1228">
        <v>-0.44265458000000002</v>
      </c>
    </row>
    <row r="1229" spans="1:4" x14ac:dyDescent="0.3">
      <c r="A1229" s="1">
        <v>0.1227</v>
      </c>
      <c r="B1229">
        <v>-0.40715457999999999</v>
      </c>
      <c r="C1229">
        <v>-0.44935439900000002</v>
      </c>
      <c r="D1229">
        <v>-0.442489152</v>
      </c>
    </row>
    <row r="1230" spans="1:4" x14ac:dyDescent="0.3">
      <c r="A1230" s="1">
        <v>0.12280000000000001</v>
      </c>
      <c r="B1230">
        <v>-0.406894268</v>
      </c>
      <c r="C1230">
        <v>-0.449143071</v>
      </c>
      <c r="D1230">
        <v>-0.44231267800000001</v>
      </c>
    </row>
    <row r="1231" spans="1:4" x14ac:dyDescent="0.3">
      <c r="A1231" s="1">
        <v>0.1229</v>
      </c>
      <c r="B1231">
        <v>-0.406686879</v>
      </c>
      <c r="C1231">
        <v>-0.448923762</v>
      </c>
      <c r="D1231">
        <v>-0.44214924700000002</v>
      </c>
    </row>
    <row r="1232" spans="1:4" x14ac:dyDescent="0.3">
      <c r="A1232" s="1">
        <v>0.123</v>
      </c>
      <c r="B1232">
        <v>-0.406570775</v>
      </c>
      <c r="C1232">
        <v>-0.448703672</v>
      </c>
      <c r="D1232">
        <v>-0.44192534700000002</v>
      </c>
    </row>
    <row r="1233" spans="1:4" x14ac:dyDescent="0.3">
      <c r="A1233" s="1">
        <v>0.1231</v>
      </c>
      <c r="B1233">
        <v>-0.40641085399999999</v>
      </c>
      <c r="C1233">
        <v>-0.44836579100000001</v>
      </c>
      <c r="D1233">
        <v>-0.44177552799999997</v>
      </c>
    </row>
    <row r="1234" spans="1:4" x14ac:dyDescent="0.3">
      <c r="A1234" s="1">
        <v>0.1232</v>
      </c>
      <c r="B1234">
        <v>-0.40629364600000001</v>
      </c>
      <c r="C1234">
        <v>-0.44821773599999998</v>
      </c>
      <c r="D1234">
        <v>-0.44162702599999998</v>
      </c>
    </row>
    <row r="1235" spans="1:4" x14ac:dyDescent="0.3">
      <c r="A1235" s="1">
        <v>0.12330000000000001</v>
      </c>
      <c r="B1235">
        <v>-0.40612823999999997</v>
      </c>
      <c r="C1235">
        <v>-0.44803055400000003</v>
      </c>
      <c r="D1235">
        <v>-0.441438041</v>
      </c>
    </row>
    <row r="1236" spans="1:4" x14ac:dyDescent="0.3">
      <c r="A1236" s="1">
        <v>0.1234</v>
      </c>
      <c r="B1236">
        <v>-0.40591274700000002</v>
      </c>
      <c r="C1236">
        <v>-0.44775395299999998</v>
      </c>
      <c r="D1236">
        <v>-0.44119772499999999</v>
      </c>
    </row>
    <row r="1237" spans="1:4" x14ac:dyDescent="0.3">
      <c r="A1237" s="1">
        <v>0.1235</v>
      </c>
      <c r="B1237">
        <v>-0.40577502999999998</v>
      </c>
      <c r="C1237">
        <v>-0.44751485099999999</v>
      </c>
      <c r="D1237">
        <v>-0.44100102499999999</v>
      </c>
    </row>
    <row r="1238" spans="1:4" x14ac:dyDescent="0.3">
      <c r="A1238" s="1">
        <v>0.1236</v>
      </c>
      <c r="B1238">
        <v>-0.40550466299999999</v>
      </c>
      <c r="C1238">
        <v>-0.447252545</v>
      </c>
      <c r="D1238">
        <v>-0.440855102</v>
      </c>
    </row>
    <row r="1239" spans="1:4" x14ac:dyDescent="0.3">
      <c r="A1239" s="1">
        <v>0.1237</v>
      </c>
      <c r="B1239">
        <v>-0.40534594400000001</v>
      </c>
      <c r="C1239">
        <v>-0.447097046</v>
      </c>
      <c r="D1239">
        <v>-0.44058956100000002</v>
      </c>
    </row>
    <row r="1240" spans="1:4" x14ac:dyDescent="0.3">
      <c r="A1240" s="1">
        <v>0.12379999999999999</v>
      </c>
      <c r="B1240">
        <v>-0.40517777399999999</v>
      </c>
      <c r="C1240">
        <v>-0.44692333299999998</v>
      </c>
      <c r="D1240">
        <v>-0.44037764800000001</v>
      </c>
    </row>
    <row r="1241" spans="1:4" x14ac:dyDescent="0.3">
      <c r="A1241" s="1">
        <v>0.1239</v>
      </c>
      <c r="B1241">
        <v>-0.40506266099999999</v>
      </c>
      <c r="C1241">
        <v>-0.44656851800000003</v>
      </c>
      <c r="D1241">
        <v>-0.44021584899999999</v>
      </c>
    </row>
    <row r="1242" spans="1:4" x14ac:dyDescent="0.3">
      <c r="A1242" s="1">
        <v>0.124</v>
      </c>
      <c r="B1242">
        <v>-0.40488094800000002</v>
      </c>
      <c r="C1242">
        <v>-0.44649514899999998</v>
      </c>
      <c r="D1242">
        <v>-0.44009214800000002</v>
      </c>
    </row>
    <row r="1243" spans="1:4" x14ac:dyDescent="0.3">
      <c r="A1243" s="1">
        <v>0.1241</v>
      </c>
      <c r="B1243">
        <v>-0.40470756000000002</v>
      </c>
      <c r="C1243">
        <v>-0.44632943000000003</v>
      </c>
      <c r="D1243">
        <v>-0.43982825800000003</v>
      </c>
    </row>
    <row r="1244" spans="1:4" x14ac:dyDescent="0.3">
      <c r="A1244" s="1">
        <v>0.1242</v>
      </c>
      <c r="B1244">
        <v>-0.40461601899999999</v>
      </c>
      <c r="C1244">
        <v>-0.44606857700000002</v>
      </c>
      <c r="D1244">
        <v>-0.43966605800000003</v>
      </c>
    </row>
    <row r="1245" spans="1:4" x14ac:dyDescent="0.3">
      <c r="A1245" s="1">
        <v>0.12429999999999999</v>
      </c>
      <c r="B1245">
        <v>-0.40447603500000001</v>
      </c>
      <c r="C1245">
        <v>-0.44589007899999999</v>
      </c>
      <c r="D1245">
        <v>-0.43960057200000002</v>
      </c>
    </row>
    <row r="1246" spans="1:4" x14ac:dyDescent="0.3">
      <c r="A1246" s="1">
        <v>0.1244</v>
      </c>
      <c r="B1246">
        <v>-0.40431468500000001</v>
      </c>
      <c r="C1246">
        <v>-0.44575020100000001</v>
      </c>
      <c r="D1246">
        <v>-0.43939545499999999</v>
      </c>
    </row>
    <row r="1247" spans="1:4" x14ac:dyDescent="0.3">
      <c r="A1247" s="1">
        <v>0.1245</v>
      </c>
      <c r="B1247">
        <v>-0.40414733400000002</v>
      </c>
      <c r="C1247">
        <v>-0.44561343799999997</v>
      </c>
      <c r="D1247">
        <v>-0.43913171200000001</v>
      </c>
    </row>
    <row r="1248" spans="1:4" x14ac:dyDescent="0.3">
      <c r="A1248" s="1">
        <v>0.1246</v>
      </c>
      <c r="B1248">
        <v>-0.40399189699999999</v>
      </c>
      <c r="C1248">
        <v>-0.44544092099999999</v>
      </c>
      <c r="D1248">
        <v>-0.438980223</v>
      </c>
    </row>
    <row r="1249" spans="1:4" x14ac:dyDescent="0.3">
      <c r="A1249" s="1">
        <v>0.12470000000000001</v>
      </c>
      <c r="B1249">
        <v>-0.40383419799999998</v>
      </c>
      <c r="C1249">
        <v>-0.44531655199999998</v>
      </c>
      <c r="D1249">
        <v>-0.438713676</v>
      </c>
    </row>
    <row r="1250" spans="1:4" x14ac:dyDescent="0.3">
      <c r="A1250" s="1">
        <v>0.12479999999999999</v>
      </c>
      <c r="B1250">
        <v>-0.40365159</v>
      </c>
      <c r="C1250">
        <v>-0.44501846099999998</v>
      </c>
      <c r="D1250">
        <v>-0.43856198299999999</v>
      </c>
    </row>
    <row r="1251" spans="1:4" x14ac:dyDescent="0.3">
      <c r="A1251" s="1">
        <v>0.1249</v>
      </c>
      <c r="B1251">
        <v>-0.403527829</v>
      </c>
      <c r="C1251">
        <v>-0.44490019200000003</v>
      </c>
      <c r="D1251">
        <v>-0.43834316200000001</v>
      </c>
    </row>
    <row r="1252" spans="1:4" x14ac:dyDescent="0.3">
      <c r="A1252" s="1">
        <v>0.125</v>
      </c>
      <c r="B1252">
        <v>-0.40335128999999997</v>
      </c>
      <c r="C1252">
        <v>-0.44479822499999999</v>
      </c>
      <c r="D1252">
        <v>-0.43811559500000002</v>
      </c>
    </row>
    <row r="1253" spans="1:4" x14ac:dyDescent="0.3">
      <c r="A1253" s="1">
        <v>0.12509999999999999</v>
      </c>
      <c r="B1253">
        <v>-0.403198795</v>
      </c>
      <c r="C1253">
        <v>-0.44462966799999998</v>
      </c>
      <c r="D1253">
        <v>-0.43782282900000002</v>
      </c>
    </row>
    <row r="1254" spans="1:4" x14ac:dyDescent="0.3">
      <c r="A1254" s="1">
        <v>0.12520000000000001</v>
      </c>
      <c r="B1254">
        <v>-0.4030919</v>
      </c>
      <c r="C1254">
        <v>-0.44451222099999999</v>
      </c>
      <c r="D1254">
        <v>-0.43754996499999999</v>
      </c>
    </row>
    <row r="1255" spans="1:4" x14ac:dyDescent="0.3">
      <c r="A1255" s="1">
        <v>0.12529999999999999</v>
      </c>
      <c r="B1255">
        <v>-0.402842645</v>
      </c>
      <c r="C1255">
        <v>-0.44438942599999998</v>
      </c>
      <c r="D1255">
        <v>-0.43736916799999997</v>
      </c>
    </row>
    <row r="1256" spans="1:4" x14ac:dyDescent="0.3">
      <c r="A1256" s="1">
        <v>0.12540000000000001</v>
      </c>
      <c r="B1256">
        <v>-0.40268094900000001</v>
      </c>
      <c r="C1256">
        <v>-0.44425896599999998</v>
      </c>
      <c r="D1256">
        <v>-0.437281472</v>
      </c>
    </row>
    <row r="1257" spans="1:4" x14ac:dyDescent="0.3">
      <c r="A1257" s="1">
        <v>0.1255</v>
      </c>
      <c r="B1257">
        <v>-0.40250720299999998</v>
      </c>
      <c r="C1257">
        <v>-0.44399913000000002</v>
      </c>
      <c r="D1257">
        <v>-0.43711209299999998</v>
      </c>
    </row>
    <row r="1258" spans="1:4" x14ac:dyDescent="0.3">
      <c r="A1258" s="1">
        <v>0.12559999999999999</v>
      </c>
      <c r="B1258">
        <v>-0.40236134400000001</v>
      </c>
      <c r="C1258">
        <v>-0.443828216</v>
      </c>
      <c r="D1258">
        <v>-0.43699463900000002</v>
      </c>
    </row>
    <row r="1259" spans="1:4" x14ac:dyDescent="0.3">
      <c r="A1259" s="1">
        <v>0.12570000000000001</v>
      </c>
      <c r="B1259">
        <v>-0.40223377300000002</v>
      </c>
      <c r="C1259">
        <v>-0.44363250700000001</v>
      </c>
      <c r="D1259">
        <v>-0.43676637200000001</v>
      </c>
    </row>
    <row r="1260" spans="1:4" x14ac:dyDescent="0.3">
      <c r="A1260" s="1">
        <v>0.1258</v>
      </c>
      <c r="B1260">
        <v>-0.402097861</v>
      </c>
      <c r="C1260">
        <v>-0.44340611499999999</v>
      </c>
      <c r="D1260">
        <v>-0.43664813000000002</v>
      </c>
    </row>
    <row r="1261" spans="1:4" x14ac:dyDescent="0.3">
      <c r="A1261" s="1">
        <v>0.12590000000000001</v>
      </c>
      <c r="B1261">
        <v>-0.40194581099999999</v>
      </c>
      <c r="C1261">
        <v>-0.44304803500000001</v>
      </c>
      <c r="D1261">
        <v>-0.43642196100000002</v>
      </c>
    </row>
    <row r="1262" spans="1:4" x14ac:dyDescent="0.3">
      <c r="A1262" s="1">
        <v>0.126</v>
      </c>
      <c r="B1262">
        <v>-0.401779159</v>
      </c>
      <c r="C1262">
        <v>-0.44283294400000001</v>
      </c>
      <c r="D1262">
        <v>-0.43629015300000001</v>
      </c>
    </row>
    <row r="1263" spans="1:4" x14ac:dyDescent="0.3">
      <c r="A1263" s="1">
        <v>0.12609999999999999</v>
      </c>
      <c r="B1263">
        <v>-0.40164283299999998</v>
      </c>
      <c r="C1263">
        <v>-0.442642602</v>
      </c>
      <c r="D1263">
        <v>-0.43611467199999998</v>
      </c>
    </row>
    <row r="1264" spans="1:4" x14ac:dyDescent="0.3">
      <c r="A1264" s="1">
        <v>0.12620000000000001</v>
      </c>
      <c r="B1264">
        <v>-0.40143834099999998</v>
      </c>
      <c r="C1264">
        <v>-0.442429937</v>
      </c>
      <c r="D1264">
        <v>-0.43596728600000001</v>
      </c>
    </row>
    <row r="1265" spans="1:4" x14ac:dyDescent="0.3">
      <c r="A1265" s="1">
        <v>0.1263</v>
      </c>
      <c r="B1265">
        <v>-0.401317484</v>
      </c>
      <c r="C1265">
        <v>-0.442333435</v>
      </c>
      <c r="D1265">
        <v>-0.43577987400000001</v>
      </c>
    </row>
    <row r="1266" spans="1:4" x14ac:dyDescent="0.3">
      <c r="A1266" s="1">
        <v>0.12640000000000001</v>
      </c>
      <c r="B1266">
        <v>-0.40120998299999999</v>
      </c>
      <c r="C1266">
        <v>-0.44217426900000001</v>
      </c>
      <c r="D1266">
        <v>-0.43569195199999999</v>
      </c>
    </row>
    <row r="1267" spans="1:4" x14ac:dyDescent="0.3">
      <c r="A1267" s="1">
        <v>0.1265</v>
      </c>
      <c r="B1267">
        <v>-0.401107408</v>
      </c>
      <c r="C1267">
        <v>-0.442007492</v>
      </c>
      <c r="D1267">
        <v>-0.43554820799999999</v>
      </c>
    </row>
    <row r="1268" spans="1:4" x14ac:dyDescent="0.3">
      <c r="A1268" s="1">
        <v>0.12659999999999999</v>
      </c>
      <c r="B1268">
        <v>-0.40098242099999998</v>
      </c>
      <c r="C1268">
        <v>-0.44182889199999997</v>
      </c>
      <c r="D1268">
        <v>-0.435236705</v>
      </c>
    </row>
    <row r="1269" spans="1:4" x14ac:dyDescent="0.3">
      <c r="A1269" s="1">
        <v>0.12670000000000001</v>
      </c>
      <c r="B1269">
        <v>-0.40066937600000002</v>
      </c>
      <c r="C1269">
        <v>-0.44162388699999999</v>
      </c>
      <c r="D1269">
        <v>-0.43512060200000002</v>
      </c>
    </row>
    <row r="1270" spans="1:4" x14ac:dyDescent="0.3">
      <c r="A1270" s="1">
        <v>0.1268</v>
      </c>
      <c r="B1270">
        <v>-0.400516172</v>
      </c>
      <c r="C1270">
        <v>-0.44149344099999999</v>
      </c>
      <c r="D1270">
        <v>-0.434961765</v>
      </c>
    </row>
    <row r="1271" spans="1:4" x14ac:dyDescent="0.3">
      <c r="A1271" s="1">
        <v>0.12690000000000001</v>
      </c>
      <c r="B1271">
        <v>-0.40032667799999999</v>
      </c>
      <c r="C1271">
        <v>-0.44121717199999999</v>
      </c>
      <c r="D1271">
        <v>-0.43481215699999998</v>
      </c>
    </row>
    <row r="1272" spans="1:4" x14ac:dyDescent="0.3">
      <c r="A1272" s="1">
        <v>0.127</v>
      </c>
      <c r="B1272">
        <v>-0.400138669</v>
      </c>
      <c r="C1272">
        <v>-0.44109140600000002</v>
      </c>
      <c r="D1272">
        <v>-0.43469558600000002</v>
      </c>
    </row>
    <row r="1273" spans="1:4" x14ac:dyDescent="0.3">
      <c r="A1273" s="1">
        <v>0.12709999999999999</v>
      </c>
      <c r="B1273">
        <v>-0.40001315700000001</v>
      </c>
      <c r="C1273">
        <v>-0.44078551399999999</v>
      </c>
      <c r="D1273">
        <v>-0.43441657700000003</v>
      </c>
    </row>
    <row r="1274" spans="1:4" x14ac:dyDescent="0.3">
      <c r="A1274" s="1">
        <v>0.12720000000000001</v>
      </c>
      <c r="B1274">
        <v>-0.39986782999999998</v>
      </c>
      <c r="C1274">
        <v>-0.44061444399999999</v>
      </c>
      <c r="D1274">
        <v>-0.434225364</v>
      </c>
    </row>
    <row r="1275" spans="1:4" x14ac:dyDescent="0.3">
      <c r="A1275" s="1">
        <v>0.1273</v>
      </c>
      <c r="B1275">
        <v>-0.39965191100000003</v>
      </c>
      <c r="C1275">
        <v>-0.44044599000000001</v>
      </c>
      <c r="D1275">
        <v>-0.434039024</v>
      </c>
    </row>
    <row r="1276" spans="1:4" x14ac:dyDescent="0.3">
      <c r="A1276" s="1">
        <v>0.12740000000000001</v>
      </c>
      <c r="B1276">
        <v>-0.39954356899999999</v>
      </c>
      <c r="C1276">
        <v>-0.44024274600000002</v>
      </c>
      <c r="D1276">
        <v>-0.433881931</v>
      </c>
    </row>
    <row r="1277" spans="1:4" x14ac:dyDescent="0.3">
      <c r="A1277" s="1">
        <v>0.1275</v>
      </c>
      <c r="B1277">
        <v>-0.39942061400000001</v>
      </c>
      <c r="C1277">
        <v>-0.44001527400000001</v>
      </c>
      <c r="D1277">
        <v>-0.43362785599999998</v>
      </c>
    </row>
    <row r="1278" spans="1:4" x14ac:dyDescent="0.3">
      <c r="A1278" s="1">
        <v>0.12759999999999999</v>
      </c>
      <c r="B1278">
        <v>-0.39932738200000001</v>
      </c>
      <c r="C1278">
        <v>-0.43982832100000002</v>
      </c>
      <c r="D1278">
        <v>-0.43350074300000002</v>
      </c>
    </row>
    <row r="1279" spans="1:4" x14ac:dyDescent="0.3">
      <c r="A1279" s="1">
        <v>0.12770000000000001</v>
      </c>
      <c r="B1279">
        <v>-0.39917880500000003</v>
      </c>
      <c r="C1279">
        <v>-0.43961925600000001</v>
      </c>
      <c r="D1279">
        <v>-0.433413675</v>
      </c>
    </row>
    <row r="1280" spans="1:4" x14ac:dyDescent="0.3">
      <c r="A1280" s="1">
        <v>0.1278</v>
      </c>
      <c r="B1280">
        <v>-0.399011069</v>
      </c>
      <c r="C1280">
        <v>-0.43947006999999999</v>
      </c>
      <c r="D1280">
        <v>-0.43328248699999999</v>
      </c>
    </row>
    <row r="1281" spans="1:4" x14ac:dyDescent="0.3">
      <c r="A1281" s="1">
        <v>0.12790000000000001</v>
      </c>
      <c r="B1281">
        <v>-0.39892582100000001</v>
      </c>
      <c r="C1281">
        <v>-0.43933719999999998</v>
      </c>
      <c r="D1281">
        <v>-0.43318204799999999</v>
      </c>
    </row>
    <row r="1282" spans="1:4" x14ac:dyDescent="0.3">
      <c r="A1282" s="1">
        <v>0.128</v>
      </c>
      <c r="B1282">
        <v>-0.39868163200000001</v>
      </c>
      <c r="C1282">
        <v>-0.43918247799999999</v>
      </c>
      <c r="D1282">
        <v>-0.43292962499999998</v>
      </c>
    </row>
    <row r="1283" spans="1:4" x14ac:dyDescent="0.3">
      <c r="A1283" s="1">
        <v>0.12809999999999999</v>
      </c>
      <c r="B1283">
        <v>-0.398501247</v>
      </c>
      <c r="C1283">
        <v>-0.43900646599999998</v>
      </c>
      <c r="D1283">
        <v>-0.43277157100000002</v>
      </c>
    </row>
    <row r="1284" spans="1:4" x14ac:dyDescent="0.3">
      <c r="A1284" s="1">
        <v>0.12820000000000001</v>
      </c>
      <c r="B1284">
        <v>-0.39832791699999998</v>
      </c>
      <c r="C1284">
        <v>-0.43871064999999998</v>
      </c>
      <c r="D1284">
        <v>-0.43254690699999998</v>
      </c>
    </row>
    <row r="1285" spans="1:4" x14ac:dyDescent="0.3">
      <c r="A1285" s="1">
        <v>0.1283</v>
      </c>
      <c r="B1285">
        <v>-0.39822190699999999</v>
      </c>
      <c r="C1285">
        <v>-0.43843787200000001</v>
      </c>
      <c r="D1285">
        <v>-0.43232126900000001</v>
      </c>
    </row>
    <row r="1286" spans="1:4" x14ac:dyDescent="0.3">
      <c r="A1286" s="1">
        <v>0.12839999999999999</v>
      </c>
      <c r="B1286">
        <v>-0.39804241000000001</v>
      </c>
      <c r="C1286">
        <v>-0.43827516799999999</v>
      </c>
      <c r="D1286">
        <v>-0.43214127699999999</v>
      </c>
    </row>
    <row r="1287" spans="1:4" x14ac:dyDescent="0.3">
      <c r="A1287" s="1">
        <v>0.1285</v>
      </c>
      <c r="B1287">
        <v>-0.39793703499999999</v>
      </c>
      <c r="C1287">
        <v>-0.43800715000000001</v>
      </c>
      <c r="D1287">
        <v>-0.43191536000000003</v>
      </c>
    </row>
    <row r="1288" spans="1:4" x14ac:dyDescent="0.3">
      <c r="A1288" s="1">
        <v>0.12859999999999999</v>
      </c>
      <c r="B1288">
        <v>-0.397874801</v>
      </c>
      <c r="C1288">
        <v>-0.43793834399999998</v>
      </c>
      <c r="D1288">
        <v>-0.43174184599999998</v>
      </c>
    </row>
    <row r="1289" spans="1:4" x14ac:dyDescent="0.3">
      <c r="A1289" s="1">
        <v>0.12870000000000001</v>
      </c>
      <c r="B1289">
        <v>-0.397696418</v>
      </c>
      <c r="C1289">
        <v>-0.43777557</v>
      </c>
      <c r="D1289">
        <v>-0.431526996</v>
      </c>
    </row>
    <row r="1290" spans="1:4" x14ac:dyDescent="0.3">
      <c r="A1290" s="1">
        <v>0.1288</v>
      </c>
      <c r="B1290">
        <v>-0.39763209999999999</v>
      </c>
      <c r="C1290">
        <v>-0.43746970499999999</v>
      </c>
      <c r="D1290">
        <v>-0.43138278800000002</v>
      </c>
    </row>
    <row r="1291" spans="1:4" x14ac:dyDescent="0.3">
      <c r="A1291" s="1">
        <v>0.12889999999999999</v>
      </c>
      <c r="B1291">
        <v>-0.39743538099999998</v>
      </c>
      <c r="C1291">
        <v>-0.43730671799999998</v>
      </c>
      <c r="D1291">
        <v>-0.43112338</v>
      </c>
    </row>
    <row r="1292" spans="1:4" x14ac:dyDescent="0.3">
      <c r="A1292" s="1">
        <v>0.129</v>
      </c>
      <c r="B1292">
        <v>-0.39735380599999998</v>
      </c>
      <c r="C1292">
        <v>-0.437175382</v>
      </c>
      <c r="D1292">
        <v>-0.43086344399999998</v>
      </c>
    </row>
    <row r="1293" spans="1:4" x14ac:dyDescent="0.3">
      <c r="A1293" s="1">
        <v>0.12909999999999999</v>
      </c>
      <c r="B1293">
        <v>-0.39721498799999999</v>
      </c>
      <c r="C1293">
        <v>-0.43694709599999998</v>
      </c>
      <c r="D1293">
        <v>-0.43065694399999999</v>
      </c>
    </row>
    <row r="1294" spans="1:4" x14ac:dyDescent="0.3">
      <c r="A1294" s="1">
        <v>0.12920000000000001</v>
      </c>
      <c r="B1294">
        <v>-0.397062319</v>
      </c>
      <c r="C1294">
        <v>-0.43684721399999998</v>
      </c>
      <c r="D1294">
        <v>-0.43052774900000002</v>
      </c>
    </row>
    <row r="1295" spans="1:4" x14ac:dyDescent="0.3">
      <c r="A1295" s="1">
        <v>0.1293</v>
      </c>
      <c r="B1295">
        <v>-0.39692947299999998</v>
      </c>
      <c r="C1295">
        <v>-0.43654280899999998</v>
      </c>
      <c r="D1295">
        <v>-0.43037514100000002</v>
      </c>
    </row>
    <row r="1296" spans="1:4" x14ac:dyDescent="0.3">
      <c r="A1296" s="1">
        <v>0.12939999999999999</v>
      </c>
      <c r="B1296">
        <v>-0.39674495799999998</v>
      </c>
      <c r="C1296">
        <v>-0.43631429399999999</v>
      </c>
      <c r="D1296">
        <v>-0.430188817</v>
      </c>
    </row>
    <row r="1297" spans="1:4" x14ac:dyDescent="0.3">
      <c r="A1297" s="1">
        <v>0.1295</v>
      </c>
      <c r="B1297">
        <v>-0.39661550899999998</v>
      </c>
      <c r="C1297">
        <v>-0.43604849499999998</v>
      </c>
      <c r="D1297">
        <v>-0.43006820299999998</v>
      </c>
    </row>
    <row r="1298" spans="1:4" x14ac:dyDescent="0.3">
      <c r="A1298" s="1">
        <v>0.12959999999999999</v>
      </c>
      <c r="B1298">
        <v>-0.396442352</v>
      </c>
      <c r="C1298">
        <v>-0.43582608499999997</v>
      </c>
      <c r="D1298">
        <v>-0.42986513500000001</v>
      </c>
    </row>
    <row r="1299" spans="1:4" x14ac:dyDescent="0.3">
      <c r="A1299" s="1">
        <v>0.12970000000000001</v>
      </c>
      <c r="B1299">
        <v>-0.39615114699999998</v>
      </c>
      <c r="C1299">
        <v>-0.43566311499999999</v>
      </c>
      <c r="D1299">
        <v>-0.429633194</v>
      </c>
    </row>
    <row r="1300" spans="1:4" x14ac:dyDescent="0.3">
      <c r="A1300" s="1">
        <v>0.1298</v>
      </c>
      <c r="B1300">
        <v>-0.395974561</v>
      </c>
      <c r="C1300">
        <v>-0.435469314</v>
      </c>
      <c r="D1300">
        <v>-0.42950166699999998</v>
      </c>
    </row>
    <row r="1301" spans="1:4" x14ac:dyDescent="0.3">
      <c r="A1301" s="1">
        <v>0.12989999999999999</v>
      </c>
      <c r="B1301">
        <v>-0.39571599299999999</v>
      </c>
      <c r="C1301">
        <v>-0.435240077</v>
      </c>
      <c r="D1301">
        <v>-0.42933130200000003</v>
      </c>
    </row>
    <row r="1302" spans="1:4" x14ac:dyDescent="0.3">
      <c r="A1302" s="1">
        <v>0.13</v>
      </c>
      <c r="B1302">
        <v>-0.39555137000000001</v>
      </c>
      <c r="C1302">
        <v>-0.43512712199999998</v>
      </c>
      <c r="D1302">
        <v>-0.42919554300000001</v>
      </c>
    </row>
    <row r="1303" spans="1:4" x14ac:dyDescent="0.3">
      <c r="A1303" s="1">
        <v>0.13009999999999999</v>
      </c>
      <c r="B1303">
        <v>-0.39544817100000001</v>
      </c>
      <c r="C1303">
        <v>-0.434956289</v>
      </c>
      <c r="D1303">
        <v>-0.42894399900000002</v>
      </c>
    </row>
    <row r="1304" spans="1:4" x14ac:dyDescent="0.3">
      <c r="A1304" s="1">
        <v>0.13020000000000001</v>
      </c>
      <c r="B1304">
        <v>-0.39530162400000002</v>
      </c>
      <c r="C1304">
        <v>-0.43477779700000002</v>
      </c>
      <c r="D1304">
        <v>-0.42874694200000002</v>
      </c>
    </row>
    <row r="1305" spans="1:4" x14ac:dyDescent="0.3">
      <c r="A1305" s="1">
        <v>0.1303</v>
      </c>
      <c r="B1305">
        <v>-0.39520513899999998</v>
      </c>
      <c r="C1305">
        <v>-0.43449797800000001</v>
      </c>
      <c r="D1305">
        <v>-0.42849731899999999</v>
      </c>
    </row>
    <row r="1306" spans="1:4" x14ac:dyDescent="0.3">
      <c r="A1306" s="1">
        <v>0.13039999999999999</v>
      </c>
      <c r="B1306">
        <v>-0.39508469099999999</v>
      </c>
      <c r="C1306">
        <v>-0.43439539100000002</v>
      </c>
      <c r="D1306">
        <v>-0.42832289200000001</v>
      </c>
    </row>
    <row r="1307" spans="1:4" x14ac:dyDescent="0.3">
      <c r="A1307" s="1">
        <v>0.1305</v>
      </c>
      <c r="B1307">
        <v>-0.39487185499999999</v>
      </c>
      <c r="C1307">
        <v>-0.434115625</v>
      </c>
      <c r="D1307">
        <v>-0.42803976599999999</v>
      </c>
    </row>
    <row r="1308" spans="1:4" x14ac:dyDescent="0.3">
      <c r="A1308" s="1">
        <v>0.13059999999999999</v>
      </c>
      <c r="B1308">
        <v>-0.39474646299999999</v>
      </c>
      <c r="C1308">
        <v>-0.43385877299999998</v>
      </c>
      <c r="D1308">
        <v>-0.42777361000000003</v>
      </c>
    </row>
    <row r="1309" spans="1:4" x14ac:dyDescent="0.3">
      <c r="A1309" s="1">
        <v>0.13070000000000001</v>
      </c>
      <c r="B1309">
        <v>-0.39463797299999998</v>
      </c>
      <c r="C1309">
        <v>-0.43370582000000002</v>
      </c>
      <c r="D1309">
        <v>-0.427434798</v>
      </c>
    </row>
    <row r="1310" spans="1:4" x14ac:dyDescent="0.3">
      <c r="A1310" s="1">
        <v>0.1308</v>
      </c>
      <c r="B1310">
        <v>-0.39443694499999998</v>
      </c>
      <c r="C1310">
        <v>-0.43357601000000001</v>
      </c>
      <c r="D1310">
        <v>-0.427200468</v>
      </c>
    </row>
    <row r="1311" spans="1:4" x14ac:dyDescent="0.3">
      <c r="A1311" s="1">
        <v>0.13089999999999999</v>
      </c>
      <c r="B1311">
        <v>-0.39427776599999997</v>
      </c>
      <c r="C1311">
        <v>-0.43336261399999998</v>
      </c>
      <c r="D1311">
        <v>-0.42700582999999998</v>
      </c>
    </row>
    <row r="1312" spans="1:4" x14ac:dyDescent="0.3">
      <c r="A1312" s="1">
        <v>0.13100000000000001</v>
      </c>
      <c r="B1312">
        <v>-0.39420818800000001</v>
      </c>
      <c r="C1312">
        <v>-0.43309679400000001</v>
      </c>
      <c r="D1312">
        <v>-0.42670375799999999</v>
      </c>
    </row>
    <row r="1313" spans="1:4" x14ac:dyDescent="0.3">
      <c r="A1313" s="1">
        <v>0.13109999999999999</v>
      </c>
      <c r="B1313">
        <v>-0.39407313500000002</v>
      </c>
      <c r="C1313">
        <v>-0.43295631000000001</v>
      </c>
      <c r="D1313">
        <v>-0.42652667700000002</v>
      </c>
    </row>
    <row r="1314" spans="1:4" x14ac:dyDescent="0.3">
      <c r="A1314" s="1">
        <v>0.13120000000000001</v>
      </c>
      <c r="B1314">
        <v>-0.39388419299999999</v>
      </c>
      <c r="C1314">
        <v>-0.43274531100000002</v>
      </c>
      <c r="D1314">
        <v>-0.42636359299999999</v>
      </c>
    </row>
    <row r="1315" spans="1:4" x14ac:dyDescent="0.3">
      <c r="A1315" s="1">
        <v>0.1313</v>
      </c>
      <c r="B1315">
        <v>-0.39378424000000001</v>
      </c>
      <c r="C1315">
        <v>-0.43256487100000002</v>
      </c>
      <c r="D1315">
        <v>-0.42603352700000002</v>
      </c>
    </row>
    <row r="1316" spans="1:4" x14ac:dyDescent="0.3">
      <c r="A1316" s="1">
        <v>0.13139999999999999</v>
      </c>
      <c r="B1316">
        <v>-0.39359934499999999</v>
      </c>
      <c r="C1316">
        <v>-0.43236677200000001</v>
      </c>
      <c r="D1316">
        <v>-0.425757459</v>
      </c>
    </row>
    <row r="1317" spans="1:4" x14ac:dyDescent="0.3">
      <c r="A1317" s="1">
        <v>0.13150000000000001</v>
      </c>
      <c r="B1317">
        <v>-0.39346542899999998</v>
      </c>
      <c r="C1317">
        <v>-0.43216284599999999</v>
      </c>
      <c r="D1317">
        <v>-0.42550658099999999</v>
      </c>
    </row>
    <row r="1318" spans="1:4" x14ac:dyDescent="0.3">
      <c r="A1318" s="1">
        <v>0.13159999999999999</v>
      </c>
      <c r="B1318">
        <v>-0.39330024000000002</v>
      </c>
      <c r="C1318">
        <v>-0.43193894799999999</v>
      </c>
      <c r="D1318">
        <v>-0.42529192300000002</v>
      </c>
    </row>
    <row r="1319" spans="1:4" x14ac:dyDescent="0.3">
      <c r="A1319" s="1">
        <v>0.13170000000000001</v>
      </c>
      <c r="B1319">
        <v>-0.393066633</v>
      </c>
      <c r="C1319">
        <v>-0.43179165800000002</v>
      </c>
      <c r="D1319">
        <v>-0.42509279300000002</v>
      </c>
    </row>
    <row r="1320" spans="1:4" x14ac:dyDescent="0.3">
      <c r="A1320" s="1">
        <v>0.1318</v>
      </c>
      <c r="B1320">
        <v>-0.392904419</v>
      </c>
      <c r="C1320">
        <v>-0.43162724299999999</v>
      </c>
      <c r="D1320">
        <v>-0.42495813999999998</v>
      </c>
    </row>
    <row r="1321" spans="1:4" x14ac:dyDescent="0.3">
      <c r="A1321" s="1">
        <v>0.13189999999999999</v>
      </c>
      <c r="B1321">
        <v>-0.392778817</v>
      </c>
      <c r="C1321">
        <v>-0.43135948699999999</v>
      </c>
      <c r="D1321">
        <v>-0.424830178</v>
      </c>
    </row>
    <row r="1322" spans="1:4" x14ac:dyDescent="0.3">
      <c r="A1322" s="1">
        <v>0.13200000000000001</v>
      </c>
      <c r="B1322">
        <v>-0.392642673</v>
      </c>
      <c r="C1322">
        <v>-0.43115593800000002</v>
      </c>
      <c r="D1322">
        <v>-0.42468832299999998</v>
      </c>
    </row>
    <row r="1323" spans="1:4" x14ac:dyDescent="0.3">
      <c r="A1323" s="1">
        <v>0.1321</v>
      </c>
      <c r="B1323">
        <v>-0.39243746299999999</v>
      </c>
      <c r="C1323">
        <v>-0.431006587</v>
      </c>
      <c r="D1323">
        <v>-0.42448302399999999</v>
      </c>
    </row>
    <row r="1324" spans="1:4" x14ac:dyDescent="0.3">
      <c r="A1324" s="1">
        <v>0.13220000000000001</v>
      </c>
      <c r="B1324">
        <v>-0.39228243600000001</v>
      </c>
      <c r="C1324">
        <v>-0.43086400800000002</v>
      </c>
      <c r="D1324">
        <v>-0.42433880600000001</v>
      </c>
    </row>
    <row r="1325" spans="1:4" x14ac:dyDescent="0.3">
      <c r="A1325" s="1">
        <v>0.1323</v>
      </c>
      <c r="B1325">
        <v>-0.39214585699999999</v>
      </c>
      <c r="C1325">
        <v>-0.430672149</v>
      </c>
      <c r="D1325">
        <v>-0.424202044</v>
      </c>
    </row>
    <row r="1326" spans="1:4" x14ac:dyDescent="0.3">
      <c r="A1326" s="1">
        <v>0.13239999999999999</v>
      </c>
      <c r="B1326">
        <v>-0.39202840300000003</v>
      </c>
      <c r="C1326">
        <v>-0.43051353799999997</v>
      </c>
      <c r="D1326">
        <v>-0.424097801</v>
      </c>
    </row>
    <row r="1327" spans="1:4" x14ac:dyDescent="0.3">
      <c r="A1327" s="1">
        <v>0.13250000000000001</v>
      </c>
      <c r="B1327">
        <v>-0.39185199599999998</v>
      </c>
      <c r="C1327">
        <v>-0.43041487499999997</v>
      </c>
      <c r="D1327">
        <v>-0.42394738500000001</v>
      </c>
    </row>
    <row r="1328" spans="1:4" x14ac:dyDescent="0.3">
      <c r="A1328" s="1">
        <v>0.1326</v>
      </c>
      <c r="B1328">
        <v>-0.39163834600000003</v>
      </c>
      <c r="C1328">
        <v>-0.43025164599999999</v>
      </c>
      <c r="D1328">
        <v>-0.42380063299999998</v>
      </c>
    </row>
    <row r="1329" spans="1:4" x14ac:dyDescent="0.3">
      <c r="A1329" s="1">
        <v>0.13270000000000001</v>
      </c>
      <c r="B1329">
        <v>-0.39147280200000001</v>
      </c>
      <c r="C1329">
        <v>-0.43001009699999998</v>
      </c>
      <c r="D1329">
        <v>-0.42361711400000002</v>
      </c>
    </row>
    <row r="1330" spans="1:4" x14ac:dyDescent="0.3">
      <c r="A1330" s="1">
        <v>0.1328</v>
      </c>
      <c r="B1330">
        <v>-0.39128328000000001</v>
      </c>
      <c r="C1330">
        <v>-0.42987131000000001</v>
      </c>
      <c r="D1330">
        <v>-0.42353186700000001</v>
      </c>
    </row>
    <row r="1331" spans="1:4" x14ac:dyDescent="0.3">
      <c r="A1331" s="1">
        <v>0.13289999999999999</v>
      </c>
      <c r="B1331">
        <v>-0.391139495</v>
      </c>
      <c r="C1331">
        <v>-0.42961322400000002</v>
      </c>
      <c r="D1331">
        <v>-0.42338599999999998</v>
      </c>
    </row>
    <row r="1332" spans="1:4" x14ac:dyDescent="0.3">
      <c r="A1332" s="1">
        <v>0.13300000000000001</v>
      </c>
      <c r="B1332">
        <v>-0.39098938700000002</v>
      </c>
      <c r="C1332">
        <v>-0.42941380299999998</v>
      </c>
      <c r="D1332">
        <v>-0.42319227399999998</v>
      </c>
    </row>
    <row r="1333" spans="1:4" x14ac:dyDescent="0.3">
      <c r="A1333" s="1">
        <v>0.1331</v>
      </c>
      <c r="B1333">
        <v>-0.39077783999999999</v>
      </c>
      <c r="C1333">
        <v>-0.42916680899999998</v>
      </c>
      <c r="D1333">
        <v>-0.422935585</v>
      </c>
    </row>
    <row r="1334" spans="1:4" x14ac:dyDescent="0.3">
      <c r="A1334" s="1">
        <v>0.13320000000000001</v>
      </c>
      <c r="B1334">
        <v>-0.39068275400000002</v>
      </c>
      <c r="C1334">
        <v>-0.429009005</v>
      </c>
      <c r="D1334">
        <v>-0.42275058500000001</v>
      </c>
    </row>
    <row r="1335" spans="1:4" x14ac:dyDescent="0.3">
      <c r="A1335" s="1">
        <v>0.1333</v>
      </c>
      <c r="B1335">
        <v>-0.39056022699999998</v>
      </c>
      <c r="C1335">
        <v>-0.42882723700000003</v>
      </c>
      <c r="D1335">
        <v>-0.42259607599999999</v>
      </c>
    </row>
    <row r="1336" spans="1:4" x14ac:dyDescent="0.3">
      <c r="A1336" s="1">
        <v>0.13339999999999999</v>
      </c>
      <c r="B1336">
        <v>-0.39040940499999999</v>
      </c>
      <c r="C1336">
        <v>-0.42864687699999998</v>
      </c>
      <c r="D1336">
        <v>-0.42239151699999999</v>
      </c>
    </row>
    <row r="1337" spans="1:4" x14ac:dyDescent="0.3">
      <c r="A1337" s="1">
        <v>0.13350000000000001</v>
      </c>
      <c r="B1337">
        <v>-0.39026583999999997</v>
      </c>
      <c r="C1337">
        <v>-0.42840305099999998</v>
      </c>
      <c r="D1337">
        <v>-0.42221365100000002</v>
      </c>
    </row>
    <row r="1338" spans="1:4" x14ac:dyDescent="0.3">
      <c r="A1338" s="1">
        <v>0.1336</v>
      </c>
      <c r="B1338">
        <v>-0.39007840500000002</v>
      </c>
      <c r="C1338">
        <v>-0.42818573900000001</v>
      </c>
      <c r="D1338">
        <v>-0.42211384400000002</v>
      </c>
    </row>
    <row r="1339" spans="1:4" x14ac:dyDescent="0.3">
      <c r="A1339" s="1">
        <v>0.13370000000000001</v>
      </c>
      <c r="B1339">
        <v>-0.39001317499999999</v>
      </c>
      <c r="C1339">
        <v>-0.42804715599999998</v>
      </c>
      <c r="D1339">
        <v>-0.421947503</v>
      </c>
    </row>
    <row r="1340" spans="1:4" x14ac:dyDescent="0.3">
      <c r="A1340" s="1">
        <v>0.1338</v>
      </c>
      <c r="B1340">
        <v>-0.38987654100000002</v>
      </c>
      <c r="C1340">
        <v>-0.42790603900000002</v>
      </c>
      <c r="D1340">
        <v>-0.42174251299999999</v>
      </c>
    </row>
    <row r="1341" spans="1:4" x14ac:dyDescent="0.3">
      <c r="A1341" s="1">
        <v>0.13389999999999999</v>
      </c>
      <c r="B1341">
        <v>-0.38977945000000003</v>
      </c>
      <c r="C1341">
        <v>-0.42776203299999999</v>
      </c>
      <c r="D1341">
        <v>-0.421583019</v>
      </c>
    </row>
    <row r="1342" spans="1:4" x14ac:dyDescent="0.3">
      <c r="A1342" s="1">
        <v>0.13400000000000001</v>
      </c>
      <c r="B1342">
        <v>-0.38961608399999997</v>
      </c>
      <c r="C1342">
        <v>-0.42756174800000002</v>
      </c>
      <c r="D1342">
        <v>-0.42143638100000003</v>
      </c>
    </row>
    <row r="1343" spans="1:4" x14ac:dyDescent="0.3">
      <c r="A1343" s="1">
        <v>0.1341</v>
      </c>
      <c r="B1343">
        <v>-0.38945783699999997</v>
      </c>
      <c r="C1343">
        <v>-0.42731647699999997</v>
      </c>
      <c r="D1343">
        <v>-0.42127634800000002</v>
      </c>
    </row>
    <row r="1344" spans="1:4" x14ac:dyDescent="0.3">
      <c r="A1344" s="1">
        <v>0.13420000000000001</v>
      </c>
      <c r="B1344">
        <v>-0.38928674699999999</v>
      </c>
      <c r="C1344">
        <v>-0.42695998099999999</v>
      </c>
      <c r="D1344">
        <v>-0.42100717399999998</v>
      </c>
    </row>
    <row r="1345" spans="1:4" x14ac:dyDescent="0.3">
      <c r="A1345" s="1">
        <v>0.1343</v>
      </c>
      <c r="B1345">
        <v>-0.38922677500000002</v>
      </c>
      <c r="C1345">
        <v>-0.426777505</v>
      </c>
      <c r="D1345">
        <v>-0.42092887000000001</v>
      </c>
    </row>
    <row r="1346" spans="1:4" x14ac:dyDescent="0.3">
      <c r="A1346" s="1">
        <v>0.13439999999999999</v>
      </c>
      <c r="B1346">
        <v>-0.38907525799999998</v>
      </c>
      <c r="C1346">
        <v>-0.42666741400000002</v>
      </c>
      <c r="D1346">
        <v>-0.420744126</v>
      </c>
    </row>
    <row r="1347" spans="1:4" x14ac:dyDescent="0.3">
      <c r="A1347" s="1">
        <v>0.13450000000000001</v>
      </c>
      <c r="B1347">
        <v>-0.38899220699999998</v>
      </c>
      <c r="C1347">
        <v>-0.42655791599999998</v>
      </c>
      <c r="D1347">
        <v>-0.42058514200000002</v>
      </c>
    </row>
    <row r="1348" spans="1:4" x14ac:dyDescent="0.3">
      <c r="A1348" s="1">
        <v>0.1346</v>
      </c>
      <c r="B1348">
        <v>-0.38888171300000002</v>
      </c>
      <c r="C1348">
        <v>-0.42638194699999998</v>
      </c>
      <c r="D1348">
        <v>-0.420464909</v>
      </c>
    </row>
    <row r="1349" spans="1:4" x14ac:dyDescent="0.3">
      <c r="A1349" s="1">
        <v>0.13469999999999999</v>
      </c>
      <c r="B1349">
        <v>-0.38873849999999999</v>
      </c>
      <c r="C1349">
        <v>-0.42609277800000001</v>
      </c>
      <c r="D1349">
        <v>-0.420289776</v>
      </c>
    </row>
    <row r="1350" spans="1:4" x14ac:dyDescent="0.3">
      <c r="A1350" s="1">
        <v>0.1348</v>
      </c>
      <c r="B1350">
        <v>-0.38860851000000002</v>
      </c>
      <c r="C1350">
        <v>-0.42588949500000001</v>
      </c>
      <c r="D1350">
        <v>-0.41993268700000003</v>
      </c>
    </row>
    <row r="1351" spans="1:4" x14ac:dyDescent="0.3">
      <c r="A1351" s="1">
        <v>0.13489999999999999</v>
      </c>
      <c r="B1351">
        <v>-0.38838562300000001</v>
      </c>
      <c r="C1351">
        <v>-0.425758525</v>
      </c>
      <c r="D1351">
        <v>-0.419733521</v>
      </c>
    </row>
    <row r="1352" spans="1:4" x14ac:dyDescent="0.3">
      <c r="A1352" s="1">
        <v>0.13500000000000001</v>
      </c>
      <c r="B1352">
        <v>-0.38822138</v>
      </c>
      <c r="C1352">
        <v>-0.42554071700000001</v>
      </c>
      <c r="D1352">
        <v>-0.41960794200000001</v>
      </c>
    </row>
    <row r="1353" spans="1:4" x14ac:dyDescent="0.3">
      <c r="A1353" s="1">
        <v>0.1351</v>
      </c>
      <c r="B1353">
        <v>-0.38806629100000001</v>
      </c>
      <c r="C1353">
        <v>-0.42536727800000002</v>
      </c>
      <c r="D1353">
        <v>-0.41940836500000001</v>
      </c>
    </row>
    <row r="1354" spans="1:4" x14ac:dyDescent="0.3">
      <c r="A1354" s="1">
        <v>0.13519999999999999</v>
      </c>
      <c r="B1354">
        <v>-0.38790224200000001</v>
      </c>
      <c r="C1354">
        <v>-0.425093316</v>
      </c>
      <c r="D1354">
        <v>-0.41927969300000001</v>
      </c>
    </row>
    <row r="1355" spans="1:4" x14ac:dyDescent="0.3">
      <c r="A1355" s="1">
        <v>0.1353</v>
      </c>
      <c r="B1355">
        <v>-0.38779019199999998</v>
      </c>
      <c r="C1355">
        <v>-0.42497867700000003</v>
      </c>
      <c r="D1355">
        <v>-0.41910758599999998</v>
      </c>
    </row>
    <row r="1356" spans="1:4" x14ac:dyDescent="0.3">
      <c r="A1356" s="1">
        <v>0.13539999999999999</v>
      </c>
      <c r="B1356">
        <v>-0.387569993</v>
      </c>
      <c r="C1356">
        <v>-0.42481672500000001</v>
      </c>
      <c r="D1356">
        <v>-0.41892486499999998</v>
      </c>
    </row>
    <row r="1357" spans="1:4" x14ac:dyDescent="0.3">
      <c r="A1357" s="1">
        <v>0.13550000000000001</v>
      </c>
      <c r="B1357">
        <v>-0.38746317000000002</v>
      </c>
      <c r="C1357">
        <v>-0.42465044299999999</v>
      </c>
      <c r="D1357">
        <v>-0.41880023100000002</v>
      </c>
    </row>
    <row r="1358" spans="1:4" x14ac:dyDescent="0.3">
      <c r="A1358" s="1">
        <v>0.1356</v>
      </c>
      <c r="B1358">
        <v>-0.38724288200000001</v>
      </c>
      <c r="C1358">
        <v>-0.42457409200000001</v>
      </c>
      <c r="D1358">
        <v>-0.41865730099999998</v>
      </c>
    </row>
    <row r="1359" spans="1:4" x14ac:dyDescent="0.3">
      <c r="A1359" s="1">
        <v>0.13569999999999999</v>
      </c>
      <c r="B1359">
        <v>-0.38707932499999997</v>
      </c>
      <c r="C1359">
        <v>-0.42439165699999998</v>
      </c>
      <c r="D1359">
        <v>-0.418476968</v>
      </c>
    </row>
    <row r="1360" spans="1:4" x14ac:dyDescent="0.3">
      <c r="A1360" s="1">
        <v>0.1358</v>
      </c>
      <c r="B1360">
        <v>-0.38690027199999999</v>
      </c>
      <c r="C1360">
        <v>-0.42427731200000002</v>
      </c>
      <c r="D1360">
        <v>-0.41834156</v>
      </c>
    </row>
    <row r="1361" spans="1:4" x14ac:dyDescent="0.3">
      <c r="A1361" s="1">
        <v>0.13589999999999999</v>
      </c>
      <c r="B1361">
        <v>-0.386725877</v>
      </c>
      <c r="C1361">
        <v>-0.42416635600000002</v>
      </c>
      <c r="D1361">
        <v>-0.41821536199999998</v>
      </c>
    </row>
    <row r="1362" spans="1:4" x14ac:dyDescent="0.3">
      <c r="A1362" s="1">
        <v>0.13600000000000001</v>
      </c>
      <c r="B1362">
        <v>-0.38660506100000003</v>
      </c>
      <c r="C1362">
        <v>-0.42403782800000001</v>
      </c>
      <c r="D1362">
        <v>-0.418048005</v>
      </c>
    </row>
    <row r="1363" spans="1:4" x14ac:dyDescent="0.3">
      <c r="A1363" s="1">
        <v>0.1361</v>
      </c>
      <c r="B1363">
        <v>-0.38640896200000002</v>
      </c>
      <c r="C1363">
        <v>-0.42375857900000002</v>
      </c>
      <c r="D1363">
        <v>-0.41793230100000001</v>
      </c>
    </row>
    <row r="1364" spans="1:4" x14ac:dyDescent="0.3">
      <c r="A1364" s="1">
        <v>0.13619999999999999</v>
      </c>
      <c r="B1364">
        <v>-0.38622082800000002</v>
      </c>
      <c r="C1364">
        <v>-0.42357643499999997</v>
      </c>
      <c r="D1364">
        <v>-0.41780858599999998</v>
      </c>
    </row>
    <row r="1365" spans="1:4" x14ac:dyDescent="0.3">
      <c r="A1365" s="1">
        <v>0.1363</v>
      </c>
      <c r="B1365">
        <v>-0.38610221500000003</v>
      </c>
      <c r="C1365">
        <v>-0.42347449599999998</v>
      </c>
      <c r="D1365">
        <v>-0.41763263699999997</v>
      </c>
    </row>
    <row r="1366" spans="1:4" x14ac:dyDescent="0.3">
      <c r="A1366" s="1">
        <v>0.13639999999999999</v>
      </c>
      <c r="B1366">
        <v>-0.38594017000000003</v>
      </c>
      <c r="C1366">
        <v>-0.42339571999999998</v>
      </c>
      <c r="D1366">
        <v>-0.41737804499999998</v>
      </c>
    </row>
    <row r="1367" spans="1:4" x14ac:dyDescent="0.3">
      <c r="A1367" s="1">
        <v>0.13650000000000001</v>
      </c>
      <c r="B1367">
        <v>-0.38573912399999999</v>
      </c>
      <c r="C1367">
        <v>-0.42328714099999998</v>
      </c>
      <c r="D1367">
        <v>-0.41723727300000002</v>
      </c>
    </row>
    <row r="1368" spans="1:4" x14ac:dyDescent="0.3">
      <c r="A1368" s="1">
        <v>0.1366</v>
      </c>
      <c r="B1368">
        <v>-0.38568615499999997</v>
      </c>
      <c r="C1368">
        <v>-0.42315612200000002</v>
      </c>
      <c r="D1368">
        <v>-0.41693623000000002</v>
      </c>
    </row>
    <row r="1369" spans="1:4" x14ac:dyDescent="0.3">
      <c r="A1369" s="1">
        <v>0.13669999999999999</v>
      </c>
      <c r="B1369">
        <v>-0.38551740499999998</v>
      </c>
      <c r="C1369">
        <v>-0.42307037199999997</v>
      </c>
      <c r="D1369">
        <v>-0.41680544800000002</v>
      </c>
    </row>
    <row r="1370" spans="1:4" x14ac:dyDescent="0.3">
      <c r="A1370" s="1">
        <v>0.1368</v>
      </c>
      <c r="B1370">
        <v>-0.38536283399999999</v>
      </c>
      <c r="C1370">
        <v>-0.42286706099999999</v>
      </c>
      <c r="D1370">
        <v>-0.416670814</v>
      </c>
    </row>
    <row r="1371" spans="1:4" x14ac:dyDescent="0.3">
      <c r="A1371" s="1">
        <v>0.13689999999999999</v>
      </c>
      <c r="B1371">
        <v>-0.385273486</v>
      </c>
      <c r="C1371">
        <v>-0.422699041</v>
      </c>
      <c r="D1371">
        <v>-0.41650478200000002</v>
      </c>
    </row>
    <row r="1372" spans="1:4" x14ac:dyDescent="0.3">
      <c r="A1372" s="1">
        <v>0.13700000000000001</v>
      </c>
      <c r="B1372">
        <v>-0.38515520199999997</v>
      </c>
      <c r="C1372">
        <v>-0.42258285200000001</v>
      </c>
      <c r="D1372">
        <v>-0.41630100599999997</v>
      </c>
    </row>
    <row r="1373" spans="1:4" x14ac:dyDescent="0.3">
      <c r="A1373" s="1">
        <v>0.1371</v>
      </c>
      <c r="B1373">
        <v>-0.38501375599999998</v>
      </c>
      <c r="C1373">
        <v>-0.42238514700000002</v>
      </c>
      <c r="D1373">
        <v>-0.41611726399999999</v>
      </c>
    </row>
    <row r="1374" spans="1:4" x14ac:dyDescent="0.3">
      <c r="A1374" s="1">
        <v>0.13719999999999999</v>
      </c>
      <c r="B1374">
        <v>-0.38485754500000002</v>
      </c>
      <c r="C1374">
        <v>-0.422185486</v>
      </c>
      <c r="D1374">
        <v>-0.41586033900000002</v>
      </c>
    </row>
    <row r="1375" spans="1:4" x14ac:dyDescent="0.3">
      <c r="A1375" s="1">
        <v>0.13730000000000001</v>
      </c>
      <c r="B1375">
        <v>-0.38470815200000003</v>
      </c>
      <c r="C1375">
        <v>-0.421997554</v>
      </c>
      <c r="D1375">
        <v>-0.41567978700000002</v>
      </c>
    </row>
    <row r="1376" spans="1:4" x14ac:dyDescent="0.3">
      <c r="A1376" s="1">
        <v>0.13739999999999999</v>
      </c>
      <c r="B1376">
        <v>-0.38458472500000002</v>
      </c>
      <c r="C1376">
        <v>-0.421737747</v>
      </c>
      <c r="D1376">
        <v>-0.41549624899999998</v>
      </c>
    </row>
    <row r="1377" spans="1:4" x14ac:dyDescent="0.3">
      <c r="A1377" s="1">
        <v>0.13750000000000001</v>
      </c>
      <c r="B1377">
        <v>-0.38443174200000002</v>
      </c>
      <c r="C1377">
        <v>-0.421589504</v>
      </c>
      <c r="D1377">
        <v>-0.41538487400000002</v>
      </c>
    </row>
    <row r="1378" spans="1:4" x14ac:dyDescent="0.3">
      <c r="A1378" s="1">
        <v>0.1376</v>
      </c>
      <c r="B1378">
        <v>-0.38431243900000001</v>
      </c>
      <c r="C1378">
        <v>-0.421409959</v>
      </c>
      <c r="D1378">
        <v>-0.415195641</v>
      </c>
    </row>
    <row r="1379" spans="1:4" x14ac:dyDescent="0.3">
      <c r="A1379" s="1">
        <v>0.13769999999999999</v>
      </c>
      <c r="B1379">
        <v>-0.38418796100000002</v>
      </c>
      <c r="C1379">
        <v>-0.421066369</v>
      </c>
      <c r="D1379">
        <v>-0.41504077900000003</v>
      </c>
    </row>
    <row r="1380" spans="1:4" x14ac:dyDescent="0.3">
      <c r="A1380" s="1">
        <v>0.13780000000000001</v>
      </c>
      <c r="B1380">
        <v>-0.384104689</v>
      </c>
      <c r="C1380">
        <v>-0.42081653899999999</v>
      </c>
      <c r="D1380">
        <v>-0.41485195200000002</v>
      </c>
    </row>
    <row r="1381" spans="1:4" x14ac:dyDescent="0.3">
      <c r="A1381" s="1">
        <v>0.13789999999999999</v>
      </c>
      <c r="B1381">
        <v>-0.38398290499999999</v>
      </c>
      <c r="C1381">
        <v>-0.42066935999999999</v>
      </c>
      <c r="D1381">
        <v>-0.41470406900000001</v>
      </c>
    </row>
    <row r="1382" spans="1:4" x14ac:dyDescent="0.3">
      <c r="A1382" s="1">
        <v>0.13800000000000001</v>
      </c>
      <c r="B1382">
        <v>-0.38387293099999997</v>
      </c>
      <c r="C1382">
        <v>-0.42055257899999998</v>
      </c>
      <c r="D1382">
        <v>-0.41453114899999999</v>
      </c>
    </row>
    <row r="1383" spans="1:4" x14ac:dyDescent="0.3">
      <c r="A1383" s="1">
        <v>0.1381</v>
      </c>
      <c r="B1383">
        <v>-0.383772112</v>
      </c>
      <c r="C1383">
        <v>-0.42044869000000001</v>
      </c>
      <c r="D1383">
        <v>-0.414436527</v>
      </c>
    </row>
    <row r="1384" spans="1:4" x14ac:dyDescent="0.3">
      <c r="A1384" s="1">
        <v>0.13819999999999999</v>
      </c>
      <c r="B1384">
        <v>-0.383613343</v>
      </c>
      <c r="C1384">
        <v>-0.42025856099999997</v>
      </c>
      <c r="D1384">
        <v>-0.41429568700000002</v>
      </c>
    </row>
    <row r="1385" spans="1:4" x14ac:dyDescent="0.3">
      <c r="A1385" s="1">
        <v>0.13830000000000001</v>
      </c>
      <c r="B1385">
        <v>-0.38343026400000002</v>
      </c>
      <c r="C1385">
        <v>-0.420067619</v>
      </c>
      <c r="D1385">
        <v>-0.41418187200000001</v>
      </c>
    </row>
    <row r="1386" spans="1:4" x14ac:dyDescent="0.3">
      <c r="A1386" s="1">
        <v>0.1384</v>
      </c>
      <c r="B1386">
        <v>-0.38327573100000001</v>
      </c>
      <c r="C1386">
        <v>-0.41986583599999999</v>
      </c>
      <c r="D1386">
        <v>-0.41402688999999998</v>
      </c>
    </row>
    <row r="1387" spans="1:4" x14ac:dyDescent="0.3">
      <c r="A1387" s="1">
        <v>0.13850000000000001</v>
      </c>
      <c r="B1387">
        <v>-0.38307203899999998</v>
      </c>
      <c r="C1387">
        <v>-0.41974888199999999</v>
      </c>
      <c r="D1387">
        <v>-0.41372216299999998</v>
      </c>
    </row>
    <row r="1388" spans="1:4" x14ac:dyDescent="0.3">
      <c r="A1388" s="1">
        <v>0.1386</v>
      </c>
      <c r="B1388">
        <v>-0.38299962300000001</v>
      </c>
      <c r="C1388">
        <v>-0.419609012</v>
      </c>
      <c r="D1388">
        <v>-0.413540093</v>
      </c>
    </row>
    <row r="1389" spans="1:4" x14ac:dyDescent="0.3">
      <c r="A1389" s="1">
        <v>0.13869999999999999</v>
      </c>
      <c r="B1389">
        <v>-0.38282714400000001</v>
      </c>
      <c r="C1389">
        <v>-0.41947285600000001</v>
      </c>
      <c r="D1389">
        <v>-0.41337700599999999</v>
      </c>
    </row>
    <row r="1390" spans="1:4" x14ac:dyDescent="0.3">
      <c r="A1390" s="1">
        <v>0.13880000000000001</v>
      </c>
      <c r="B1390">
        <v>-0.38272408800000002</v>
      </c>
      <c r="C1390">
        <v>-0.41927087000000002</v>
      </c>
      <c r="D1390">
        <v>-0.41319852699999998</v>
      </c>
    </row>
    <row r="1391" spans="1:4" x14ac:dyDescent="0.3">
      <c r="A1391" s="1">
        <v>0.1389</v>
      </c>
      <c r="B1391">
        <v>-0.382447814</v>
      </c>
      <c r="C1391">
        <v>-0.41911910899999999</v>
      </c>
      <c r="D1391">
        <v>-0.41299449500000002</v>
      </c>
    </row>
    <row r="1392" spans="1:4" x14ac:dyDescent="0.3">
      <c r="A1392" s="1">
        <v>0.13900000000000001</v>
      </c>
      <c r="B1392">
        <v>-0.38227034199999999</v>
      </c>
      <c r="C1392">
        <v>-0.41895980599999999</v>
      </c>
      <c r="D1392">
        <v>-0.41285919199999999</v>
      </c>
    </row>
    <row r="1393" spans="1:4" x14ac:dyDescent="0.3">
      <c r="A1393" s="1">
        <v>0.1391</v>
      </c>
      <c r="B1393">
        <v>-0.382176026</v>
      </c>
      <c r="C1393">
        <v>-0.41886885099999999</v>
      </c>
      <c r="D1393">
        <v>-0.412634695</v>
      </c>
    </row>
    <row r="1394" spans="1:4" x14ac:dyDescent="0.3">
      <c r="A1394" s="1">
        <v>0.13919999999999999</v>
      </c>
      <c r="B1394">
        <v>-0.38199788200000001</v>
      </c>
      <c r="C1394">
        <v>-0.41867520699999999</v>
      </c>
      <c r="D1394">
        <v>-0.41247087799999999</v>
      </c>
    </row>
    <row r="1395" spans="1:4" x14ac:dyDescent="0.3">
      <c r="A1395" s="1">
        <v>0.13930000000000001</v>
      </c>
      <c r="B1395">
        <v>-0.38182620099999998</v>
      </c>
      <c r="C1395">
        <v>-0.41850609</v>
      </c>
      <c r="D1395">
        <v>-0.41222489200000001</v>
      </c>
    </row>
    <row r="1396" spans="1:4" x14ac:dyDescent="0.3">
      <c r="A1396" s="1">
        <v>0.1394</v>
      </c>
      <c r="B1396">
        <v>-0.38165578300000003</v>
      </c>
      <c r="C1396">
        <v>-0.41836841800000002</v>
      </c>
      <c r="D1396">
        <v>-0.41200234600000002</v>
      </c>
    </row>
    <row r="1397" spans="1:4" x14ac:dyDescent="0.3">
      <c r="A1397" s="1">
        <v>0.13950000000000001</v>
      </c>
      <c r="B1397">
        <v>-0.381526645</v>
      </c>
      <c r="C1397">
        <v>-0.41822417099999998</v>
      </c>
      <c r="D1397">
        <v>-0.411795992</v>
      </c>
    </row>
    <row r="1398" spans="1:4" x14ac:dyDescent="0.3">
      <c r="A1398" s="1">
        <v>0.1396</v>
      </c>
      <c r="B1398">
        <v>-0.38141376300000002</v>
      </c>
      <c r="C1398">
        <v>-0.418039037</v>
      </c>
      <c r="D1398">
        <v>-0.41155364799999999</v>
      </c>
    </row>
    <row r="1399" spans="1:4" x14ac:dyDescent="0.3">
      <c r="A1399" s="1">
        <v>0.13969999999999999</v>
      </c>
      <c r="B1399">
        <v>-0.38126538300000001</v>
      </c>
      <c r="C1399">
        <v>-0.41789969399999999</v>
      </c>
      <c r="D1399">
        <v>-0.41139988500000002</v>
      </c>
    </row>
    <row r="1400" spans="1:4" x14ac:dyDescent="0.3">
      <c r="A1400" s="1">
        <v>0.13980000000000001</v>
      </c>
      <c r="B1400">
        <v>-0.38117263400000001</v>
      </c>
      <c r="C1400">
        <v>-0.41774344699999999</v>
      </c>
      <c r="D1400">
        <v>-0.411199178</v>
      </c>
    </row>
    <row r="1401" spans="1:4" x14ac:dyDescent="0.3">
      <c r="A1401" s="1">
        <v>0.1399</v>
      </c>
      <c r="B1401">
        <v>-0.38103450500000002</v>
      </c>
      <c r="C1401">
        <v>-0.41762798899999998</v>
      </c>
      <c r="D1401">
        <v>-0.41093394599999999</v>
      </c>
    </row>
    <row r="1402" spans="1:4" x14ac:dyDescent="0.3">
      <c r="A1402" s="1">
        <v>0.14000000000000001</v>
      </c>
      <c r="B1402">
        <v>-0.38086721699999998</v>
      </c>
      <c r="C1402">
        <v>-0.41749832999999997</v>
      </c>
      <c r="D1402">
        <v>-0.41075282600000002</v>
      </c>
    </row>
    <row r="1403" spans="1:4" x14ac:dyDescent="0.3">
      <c r="A1403" s="1">
        <v>0.1401</v>
      </c>
      <c r="B1403">
        <v>-0.38073409000000003</v>
      </c>
      <c r="C1403">
        <v>-0.41735034199999999</v>
      </c>
      <c r="D1403">
        <v>-0.41064933399999998</v>
      </c>
    </row>
    <row r="1404" spans="1:4" x14ac:dyDescent="0.3">
      <c r="A1404" s="1">
        <v>0.14019999999999999</v>
      </c>
      <c r="B1404">
        <v>-0.380606365</v>
      </c>
      <c r="C1404">
        <v>-0.41709112399999998</v>
      </c>
      <c r="D1404">
        <v>-0.41043392200000001</v>
      </c>
    </row>
    <row r="1405" spans="1:4" x14ac:dyDescent="0.3">
      <c r="A1405" s="1">
        <v>0.14030000000000001</v>
      </c>
      <c r="B1405">
        <v>-0.38041158899999999</v>
      </c>
      <c r="C1405">
        <v>-0.41694448000000001</v>
      </c>
      <c r="D1405">
        <v>-0.41030731100000001</v>
      </c>
    </row>
    <row r="1406" spans="1:4" x14ac:dyDescent="0.3">
      <c r="A1406" s="1">
        <v>0.1404</v>
      </c>
      <c r="B1406">
        <v>-0.38033304400000001</v>
      </c>
      <c r="C1406">
        <v>-0.416831752</v>
      </c>
      <c r="D1406">
        <v>-0.41017336399999998</v>
      </c>
    </row>
    <row r="1407" spans="1:4" x14ac:dyDescent="0.3">
      <c r="A1407" s="1">
        <v>0.14050000000000001</v>
      </c>
      <c r="B1407">
        <v>-0.38023252899999999</v>
      </c>
      <c r="C1407">
        <v>-0.41660401600000002</v>
      </c>
      <c r="D1407">
        <v>-0.41002016499999999</v>
      </c>
    </row>
    <row r="1408" spans="1:4" x14ac:dyDescent="0.3">
      <c r="A1408" s="1">
        <v>0.1406</v>
      </c>
      <c r="B1408">
        <v>-0.380094971</v>
      </c>
      <c r="C1408">
        <v>-0.41644106800000003</v>
      </c>
      <c r="D1408">
        <v>-0.40984264199999998</v>
      </c>
    </row>
    <row r="1409" spans="1:4" x14ac:dyDescent="0.3">
      <c r="A1409" s="1">
        <v>0.14069999999999999</v>
      </c>
      <c r="B1409">
        <v>-0.37982826800000002</v>
      </c>
      <c r="C1409">
        <v>-0.41631096099999998</v>
      </c>
      <c r="D1409">
        <v>-0.40970083200000001</v>
      </c>
    </row>
    <row r="1410" spans="1:4" x14ac:dyDescent="0.3">
      <c r="A1410" s="1">
        <v>0.14080000000000001</v>
      </c>
      <c r="B1410">
        <v>-0.37962876200000001</v>
      </c>
      <c r="C1410">
        <v>-0.41619761</v>
      </c>
      <c r="D1410">
        <v>-0.409497153</v>
      </c>
    </row>
    <row r="1411" spans="1:4" x14ac:dyDescent="0.3">
      <c r="A1411" s="1">
        <v>0.1409</v>
      </c>
      <c r="B1411">
        <v>-0.37944678500000001</v>
      </c>
      <c r="C1411">
        <v>-0.41606269200000001</v>
      </c>
      <c r="D1411">
        <v>-0.40936186200000002</v>
      </c>
    </row>
    <row r="1412" spans="1:4" x14ac:dyDescent="0.3">
      <c r="A1412" s="1">
        <v>0.14099999999999999</v>
      </c>
      <c r="B1412">
        <v>-0.37930937799999997</v>
      </c>
      <c r="C1412">
        <v>-0.415864544</v>
      </c>
      <c r="D1412">
        <v>-0.40914670400000003</v>
      </c>
    </row>
    <row r="1413" spans="1:4" x14ac:dyDescent="0.3">
      <c r="A1413" s="1">
        <v>0.1411</v>
      </c>
      <c r="B1413">
        <v>-0.379166524</v>
      </c>
      <c r="C1413">
        <v>-0.41563370999999999</v>
      </c>
      <c r="D1413">
        <v>-0.40898633099999998</v>
      </c>
    </row>
    <row r="1414" spans="1:4" x14ac:dyDescent="0.3">
      <c r="A1414" s="1">
        <v>0.14119999999999999</v>
      </c>
      <c r="B1414">
        <v>-0.37899523400000001</v>
      </c>
      <c r="C1414">
        <v>-0.41543163599999999</v>
      </c>
      <c r="D1414">
        <v>-0.40888028500000001</v>
      </c>
    </row>
    <row r="1415" spans="1:4" x14ac:dyDescent="0.3">
      <c r="A1415" s="1">
        <v>0.14130000000000001</v>
      </c>
      <c r="B1415">
        <v>-0.37886365500000002</v>
      </c>
      <c r="C1415">
        <v>-0.41523406200000001</v>
      </c>
      <c r="D1415">
        <v>-0.40870534600000002</v>
      </c>
    </row>
    <row r="1416" spans="1:4" x14ac:dyDescent="0.3">
      <c r="A1416" s="1">
        <v>0.1414</v>
      </c>
      <c r="B1416">
        <v>-0.37866348900000002</v>
      </c>
      <c r="C1416">
        <v>-0.41503965199999998</v>
      </c>
      <c r="D1416">
        <v>-0.408479021</v>
      </c>
    </row>
    <row r="1417" spans="1:4" x14ac:dyDescent="0.3">
      <c r="A1417" s="1">
        <v>0.14149999999999999</v>
      </c>
      <c r="B1417">
        <v>-0.37854352499999999</v>
      </c>
      <c r="C1417">
        <v>-0.414794681</v>
      </c>
      <c r="D1417">
        <v>-0.40820739900000003</v>
      </c>
    </row>
    <row r="1418" spans="1:4" x14ac:dyDescent="0.3">
      <c r="A1418" s="1">
        <v>0.1416</v>
      </c>
      <c r="B1418">
        <v>-0.37841366399999998</v>
      </c>
      <c r="C1418">
        <v>-0.41462043999999998</v>
      </c>
      <c r="D1418">
        <v>-0.408027578</v>
      </c>
    </row>
    <row r="1419" spans="1:4" x14ac:dyDescent="0.3">
      <c r="A1419" s="1">
        <v>0.14169999999999999</v>
      </c>
      <c r="B1419">
        <v>-0.37827089899999999</v>
      </c>
      <c r="C1419">
        <v>-0.41436432200000001</v>
      </c>
      <c r="D1419">
        <v>-0.40788059599999998</v>
      </c>
    </row>
    <row r="1420" spans="1:4" x14ac:dyDescent="0.3">
      <c r="A1420" s="1">
        <v>0.14180000000000001</v>
      </c>
      <c r="B1420">
        <v>-0.378196702</v>
      </c>
      <c r="C1420">
        <v>-0.414219911</v>
      </c>
      <c r="D1420">
        <v>-0.40780866799999999</v>
      </c>
    </row>
    <row r="1421" spans="1:4" x14ac:dyDescent="0.3">
      <c r="A1421" s="1">
        <v>0.1419</v>
      </c>
      <c r="B1421">
        <v>-0.37799904400000001</v>
      </c>
      <c r="C1421">
        <v>-0.41411994400000002</v>
      </c>
      <c r="D1421">
        <v>-0.40765337600000001</v>
      </c>
    </row>
    <row r="1422" spans="1:4" x14ac:dyDescent="0.3">
      <c r="A1422" s="1">
        <v>0.14199999999999999</v>
      </c>
      <c r="B1422">
        <v>-0.377750478</v>
      </c>
      <c r="C1422">
        <v>-0.41398806999999999</v>
      </c>
      <c r="D1422">
        <v>-0.40756827899999998</v>
      </c>
    </row>
    <row r="1423" spans="1:4" x14ac:dyDescent="0.3">
      <c r="A1423" s="1">
        <v>0.1421</v>
      </c>
      <c r="B1423">
        <v>-0.37763647900000002</v>
      </c>
      <c r="C1423">
        <v>-0.41378600799999998</v>
      </c>
      <c r="D1423">
        <v>-0.40735738900000001</v>
      </c>
    </row>
    <row r="1424" spans="1:4" x14ac:dyDescent="0.3">
      <c r="A1424" s="1">
        <v>0.14219999999999999</v>
      </c>
      <c r="B1424">
        <v>-0.37745895400000001</v>
      </c>
      <c r="C1424">
        <v>-0.41355472700000001</v>
      </c>
      <c r="D1424">
        <v>-0.40712774099999999</v>
      </c>
    </row>
    <row r="1425" spans="1:4" x14ac:dyDescent="0.3">
      <c r="A1425" s="1">
        <v>0.14230000000000001</v>
      </c>
      <c r="B1425">
        <v>-0.37720704399999999</v>
      </c>
      <c r="C1425">
        <v>-0.41341685099999997</v>
      </c>
      <c r="D1425">
        <v>-0.40691290400000002</v>
      </c>
    </row>
    <row r="1426" spans="1:4" x14ac:dyDescent="0.3">
      <c r="A1426" s="1">
        <v>0.1424</v>
      </c>
      <c r="B1426">
        <v>-0.37695482400000002</v>
      </c>
      <c r="C1426">
        <v>-0.41316305199999998</v>
      </c>
      <c r="D1426">
        <v>-0.40670903200000003</v>
      </c>
    </row>
    <row r="1427" spans="1:4" x14ac:dyDescent="0.3">
      <c r="A1427" s="1">
        <v>0.14249999999999999</v>
      </c>
      <c r="B1427">
        <v>-0.37680113199999998</v>
      </c>
      <c r="C1427">
        <v>-0.413051789</v>
      </c>
      <c r="D1427">
        <v>-0.40647752399999998</v>
      </c>
    </row>
    <row r="1428" spans="1:4" x14ac:dyDescent="0.3">
      <c r="A1428" s="1">
        <v>0.1426</v>
      </c>
      <c r="B1428">
        <v>-0.37664863900000001</v>
      </c>
      <c r="C1428">
        <v>-0.41268605400000002</v>
      </c>
      <c r="D1428">
        <v>-0.40622873900000001</v>
      </c>
    </row>
    <row r="1429" spans="1:4" x14ac:dyDescent="0.3">
      <c r="A1429" s="1">
        <v>0.14269999999999999</v>
      </c>
      <c r="B1429">
        <v>-0.37651451000000002</v>
      </c>
      <c r="C1429">
        <v>-0.41254443099999999</v>
      </c>
      <c r="D1429">
        <v>-0.40615203300000002</v>
      </c>
    </row>
    <row r="1430" spans="1:4" x14ac:dyDescent="0.3">
      <c r="A1430" s="1">
        <v>0.14280000000000001</v>
      </c>
      <c r="B1430">
        <v>-0.37634468399999998</v>
      </c>
      <c r="C1430">
        <v>-0.412356008</v>
      </c>
      <c r="D1430">
        <v>-0.40601010399999998</v>
      </c>
    </row>
    <row r="1431" spans="1:4" x14ac:dyDescent="0.3">
      <c r="A1431" s="1">
        <v>0.1429</v>
      </c>
      <c r="B1431">
        <v>-0.37621141899999999</v>
      </c>
      <c r="C1431">
        <v>-0.41212788500000003</v>
      </c>
      <c r="D1431">
        <v>-0.405806573</v>
      </c>
    </row>
    <row r="1432" spans="1:4" x14ac:dyDescent="0.3">
      <c r="A1432" s="1">
        <v>0.14299999999999999</v>
      </c>
      <c r="B1432">
        <v>-0.37608419399999998</v>
      </c>
      <c r="C1432">
        <v>-0.41185750399999999</v>
      </c>
      <c r="D1432">
        <v>-0.405668109</v>
      </c>
    </row>
    <row r="1433" spans="1:4" x14ac:dyDescent="0.3">
      <c r="A1433" s="1">
        <v>0.1431</v>
      </c>
      <c r="B1433">
        <v>-0.37590601699999998</v>
      </c>
      <c r="C1433">
        <v>-0.41176566999999997</v>
      </c>
      <c r="D1433">
        <v>-0.40555880500000002</v>
      </c>
    </row>
    <row r="1434" spans="1:4" x14ac:dyDescent="0.3">
      <c r="A1434" s="1">
        <v>0.14319999999999999</v>
      </c>
      <c r="B1434">
        <v>-0.37566592300000001</v>
      </c>
      <c r="C1434">
        <v>-0.411497579</v>
      </c>
      <c r="D1434">
        <v>-0.40540626400000002</v>
      </c>
    </row>
    <row r="1435" spans="1:4" x14ac:dyDescent="0.3">
      <c r="A1435" s="1">
        <v>0.14330000000000001</v>
      </c>
      <c r="B1435">
        <v>-0.37553185900000002</v>
      </c>
      <c r="C1435">
        <v>-0.41132205300000002</v>
      </c>
      <c r="D1435">
        <v>-0.40519158399999999</v>
      </c>
    </row>
    <row r="1436" spans="1:4" x14ac:dyDescent="0.3">
      <c r="A1436" s="1">
        <v>0.1434</v>
      </c>
      <c r="B1436">
        <v>-0.37539829600000002</v>
      </c>
      <c r="C1436">
        <v>-0.41112996899999998</v>
      </c>
      <c r="D1436">
        <v>-0.40502003199999997</v>
      </c>
    </row>
    <row r="1437" spans="1:4" x14ac:dyDescent="0.3">
      <c r="A1437" s="1">
        <v>0.14349999999999999</v>
      </c>
      <c r="B1437">
        <v>-0.37519774500000003</v>
      </c>
      <c r="C1437">
        <v>-0.41097745800000002</v>
      </c>
      <c r="D1437">
        <v>-0.40490281299999997</v>
      </c>
    </row>
    <row r="1438" spans="1:4" x14ac:dyDescent="0.3">
      <c r="A1438" s="1">
        <v>0.14360000000000001</v>
      </c>
      <c r="B1438">
        <v>-0.37504195299999998</v>
      </c>
      <c r="C1438">
        <v>-0.41079028899999998</v>
      </c>
      <c r="D1438">
        <v>-0.40463575000000002</v>
      </c>
    </row>
    <row r="1439" spans="1:4" x14ac:dyDescent="0.3">
      <c r="A1439" s="1">
        <v>0.14369999999999999</v>
      </c>
      <c r="B1439">
        <v>-0.374963141</v>
      </c>
      <c r="C1439">
        <v>-0.41057756699999998</v>
      </c>
      <c r="D1439">
        <v>-0.40445145599999999</v>
      </c>
    </row>
    <row r="1440" spans="1:4" x14ac:dyDescent="0.3">
      <c r="A1440" s="1">
        <v>0.14380000000000001</v>
      </c>
      <c r="B1440">
        <v>-0.37480804000000001</v>
      </c>
      <c r="C1440">
        <v>-0.41043877099999998</v>
      </c>
      <c r="D1440">
        <v>-0.40422740800000001</v>
      </c>
    </row>
    <row r="1441" spans="1:4" x14ac:dyDescent="0.3">
      <c r="A1441" s="1">
        <v>0.1439</v>
      </c>
      <c r="B1441">
        <v>-0.37457036399999999</v>
      </c>
      <c r="C1441">
        <v>-0.41030797299999999</v>
      </c>
      <c r="D1441">
        <v>-0.40402954899999999</v>
      </c>
    </row>
    <row r="1442" spans="1:4" x14ac:dyDescent="0.3">
      <c r="A1442" s="1">
        <v>0.14399999999999999</v>
      </c>
      <c r="B1442">
        <v>-0.374434404</v>
      </c>
      <c r="C1442">
        <v>-0.41020474899999998</v>
      </c>
      <c r="D1442">
        <v>-0.40388592000000001</v>
      </c>
    </row>
    <row r="1443" spans="1:4" x14ac:dyDescent="0.3">
      <c r="A1443" s="1">
        <v>0.14410000000000001</v>
      </c>
      <c r="B1443">
        <v>-0.37426781999999997</v>
      </c>
      <c r="C1443">
        <v>-0.40999013600000001</v>
      </c>
      <c r="D1443">
        <v>-0.40374841500000003</v>
      </c>
    </row>
    <row r="1444" spans="1:4" x14ac:dyDescent="0.3">
      <c r="A1444" s="1">
        <v>0.14419999999999999</v>
      </c>
      <c r="B1444">
        <v>-0.374134042</v>
      </c>
      <c r="C1444">
        <v>-0.40979138900000001</v>
      </c>
      <c r="D1444">
        <v>-0.40350406999999999</v>
      </c>
    </row>
    <row r="1445" spans="1:4" x14ac:dyDescent="0.3">
      <c r="A1445" s="1">
        <v>0.14430000000000001</v>
      </c>
      <c r="B1445">
        <v>-0.37399348999999998</v>
      </c>
      <c r="C1445">
        <v>-0.40960919000000001</v>
      </c>
      <c r="D1445">
        <v>-0.40324749300000001</v>
      </c>
    </row>
    <row r="1446" spans="1:4" x14ac:dyDescent="0.3">
      <c r="A1446" s="1">
        <v>0.1444</v>
      </c>
      <c r="B1446">
        <v>-0.37388344899999998</v>
      </c>
      <c r="C1446">
        <v>-0.40938182400000001</v>
      </c>
      <c r="D1446">
        <v>-0.40301609399999999</v>
      </c>
    </row>
    <row r="1447" spans="1:4" x14ac:dyDescent="0.3">
      <c r="A1447" s="1">
        <v>0.14449999999999999</v>
      </c>
      <c r="B1447">
        <v>-0.37371663300000002</v>
      </c>
      <c r="C1447">
        <v>-0.40909568600000001</v>
      </c>
      <c r="D1447">
        <v>-0.40285188300000002</v>
      </c>
    </row>
    <row r="1448" spans="1:4" x14ac:dyDescent="0.3">
      <c r="A1448" s="1">
        <v>0.14460000000000001</v>
      </c>
      <c r="B1448">
        <v>-0.37353209599999998</v>
      </c>
      <c r="C1448">
        <v>-0.408748946</v>
      </c>
      <c r="D1448">
        <v>-0.40269607099999999</v>
      </c>
    </row>
    <row r="1449" spans="1:4" x14ac:dyDescent="0.3">
      <c r="A1449" s="1">
        <v>0.1447</v>
      </c>
      <c r="B1449">
        <v>-0.37342311700000003</v>
      </c>
      <c r="C1449">
        <v>-0.40866475099999999</v>
      </c>
      <c r="D1449">
        <v>-0.40252259200000001</v>
      </c>
    </row>
    <row r="1450" spans="1:4" x14ac:dyDescent="0.3">
      <c r="A1450" s="1">
        <v>0.14480000000000001</v>
      </c>
      <c r="B1450">
        <v>-0.37328762500000001</v>
      </c>
      <c r="C1450">
        <v>-0.40852954699999999</v>
      </c>
      <c r="D1450">
        <v>-0.40236660000000002</v>
      </c>
    </row>
    <row r="1451" spans="1:4" x14ac:dyDescent="0.3">
      <c r="A1451" s="1">
        <v>0.1449</v>
      </c>
      <c r="B1451">
        <v>-0.37318470399999998</v>
      </c>
      <c r="C1451">
        <v>-0.40830018800000001</v>
      </c>
      <c r="D1451">
        <v>-0.40222725199999998</v>
      </c>
    </row>
    <row r="1452" spans="1:4" x14ac:dyDescent="0.3">
      <c r="A1452" s="1">
        <v>0.14499999999999999</v>
      </c>
      <c r="B1452">
        <v>-0.37306486900000002</v>
      </c>
      <c r="C1452">
        <v>-0.40798742700000001</v>
      </c>
      <c r="D1452">
        <v>-0.40186776200000002</v>
      </c>
    </row>
    <row r="1453" spans="1:4" x14ac:dyDescent="0.3">
      <c r="A1453" s="1">
        <v>0.14510000000000001</v>
      </c>
      <c r="B1453">
        <v>-0.37296172700000002</v>
      </c>
      <c r="C1453">
        <v>-0.40784189300000001</v>
      </c>
      <c r="D1453">
        <v>-0.40160299399999999</v>
      </c>
    </row>
    <row r="1454" spans="1:4" x14ac:dyDescent="0.3">
      <c r="A1454" s="1">
        <v>0.1452</v>
      </c>
      <c r="B1454">
        <v>-0.37281080500000002</v>
      </c>
      <c r="C1454">
        <v>-0.40759212700000003</v>
      </c>
      <c r="D1454">
        <v>-0.40149594500000002</v>
      </c>
    </row>
    <row r="1455" spans="1:4" x14ac:dyDescent="0.3">
      <c r="A1455" s="1">
        <v>0.14530000000000001</v>
      </c>
      <c r="B1455">
        <v>-0.37264162699999998</v>
      </c>
      <c r="C1455">
        <v>-0.407396537</v>
      </c>
      <c r="D1455">
        <v>-0.40135207000000001</v>
      </c>
    </row>
    <row r="1456" spans="1:4" x14ac:dyDescent="0.3">
      <c r="A1456" s="1">
        <v>0.1454</v>
      </c>
      <c r="B1456">
        <v>-0.372475481</v>
      </c>
      <c r="C1456">
        <v>-0.40724589100000003</v>
      </c>
      <c r="D1456">
        <v>-0.401159881</v>
      </c>
    </row>
    <row r="1457" spans="1:4" x14ac:dyDescent="0.3">
      <c r="A1457" s="1">
        <v>0.14549999999999999</v>
      </c>
      <c r="B1457">
        <v>-0.37234547800000001</v>
      </c>
      <c r="C1457">
        <v>-0.40708079200000002</v>
      </c>
      <c r="D1457">
        <v>-0.40098201100000003</v>
      </c>
    </row>
    <row r="1458" spans="1:4" x14ac:dyDescent="0.3">
      <c r="A1458" s="1">
        <v>0.14560000000000001</v>
      </c>
      <c r="B1458">
        <v>-0.37222429000000001</v>
      </c>
      <c r="C1458">
        <v>-0.40687612400000001</v>
      </c>
      <c r="D1458">
        <v>-0.40081186299999999</v>
      </c>
    </row>
    <row r="1459" spans="1:4" x14ac:dyDescent="0.3">
      <c r="A1459" s="1">
        <v>0.1457</v>
      </c>
      <c r="B1459">
        <v>-0.37211066599999998</v>
      </c>
      <c r="C1459">
        <v>-0.40673163200000001</v>
      </c>
      <c r="D1459">
        <v>-0.40064617200000002</v>
      </c>
    </row>
    <row r="1460" spans="1:4" x14ac:dyDescent="0.3">
      <c r="A1460" s="1">
        <v>0.14580000000000001</v>
      </c>
      <c r="B1460">
        <v>-0.37187854199999998</v>
      </c>
      <c r="C1460">
        <v>-0.40649861500000001</v>
      </c>
      <c r="D1460">
        <v>-0.40050999100000001</v>
      </c>
    </row>
    <row r="1461" spans="1:4" x14ac:dyDescent="0.3">
      <c r="A1461" s="1">
        <v>0.1459</v>
      </c>
      <c r="B1461">
        <v>-0.371722151</v>
      </c>
      <c r="C1461">
        <v>-0.406258059</v>
      </c>
      <c r="D1461">
        <v>-0.400340643</v>
      </c>
    </row>
    <row r="1462" spans="1:4" x14ac:dyDescent="0.3">
      <c r="A1462" s="1">
        <v>0.14599999999999999</v>
      </c>
      <c r="B1462">
        <v>-0.37148410399999998</v>
      </c>
      <c r="C1462">
        <v>-0.40604264299999998</v>
      </c>
      <c r="D1462">
        <v>-0.40013118800000003</v>
      </c>
    </row>
    <row r="1463" spans="1:4" x14ac:dyDescent="0.3">
      <c r="A1463" s="1">
        <v>0.14610000000000001</v>
      </c>
      <c r="B1463">
        <v>-0.37136485400000002</v>
      </c>
      <c r="C1463">
        <v>-0.405906769</v>
      </c>
      <c r="D1463">
        <v>-0.39996423800000003</v>
      </c>
    </row>
    <row r="1464" spans="1:4" x14ac:dyDescent="0.3">
      <c r="A1464" s="1">
        <v>0.1462</v>
      </c>
      <c r="B1464">
        <v>-0.37116194299999999</v>
      </c>
      <c r="C1464">
        <v>-0.40547156600000001</v>
      </c>
      <c r="D1464">
        <v>-0.39978398799999998</v>
      </c>
    </row>
    <row r="1465" spans="1:4" x14ac:dyDescent="0.3">
      <c r="A1465" s="1">
        <v>0.14630000000000001</v>
      </c>
      <c r="B1465">
        <v>-0.37102977300000001</v>
      </c>
      <c r="C1465">
        <v>-0.405322931</v>
      </c>
      <c r="D1465">
        <v>-0.39950182899999997</v>
      </c>
    </row>
    <row r="1466" spans="1:4" x14ac:dyDescent="0.3">
      <c r="A1466" s="1">
        <v>0.1464</v>
      </c>
      <c r="B1466">
        <v>-0.37093586899999997</v>
      </c>
      <c r="C1466">
        <v>-0.40518251799999999</v>
      </c>
      <c r="D1466">
        <v>-0.39929088099999999</v>
      </c>
    </row>
    <row r="1467" spans="1:4" x14ac:dyDescent="0.3">
      <c r="A1467" s="1">
        <v>0.14649999999999999</v>
      </c>
      <c r="B1467">
        <v>-0.37078920199999998</v>
      </c>
      <c r="C1467">
        <v>-0.40499823800000001</v>
      </c>
      <c r="D1467">
        <v>-0.39912251100000001</v>
      </c>
    </row>
    <row r="1468" spans="1:4" x14ac:dyDescent="0.3">
      <c r="A1468" s="1">
        <v>0.14660000000000001</v>
      </c>
      <c r="B1468">
        <v>-0.37067766800000002</v>
      </c>
      <c r="C1468">
        <v>-0.404854563</v>
      </c>
      <c r="D1468">
        <v>-0.39891685199999999</v>
      </c>
    </row>
    <row r="1469" spans="1:4" x14ac:dyDescent="0.3">
      <c r="A1469" s="1">
        <v>0.1467</v>
      </c>
      <c r="B1469">
        <v>-0.370551095</v>
      </c>
      <c r="C1469">
        <v>-0.40468551600000002</v>
      </c>
      <c r="D1469">
        <v>-0.39878620100000001</v>
      </c>
    </row>
    <row r="1470" spans="1:4" x14ac:dyDescent="0.3">
      <c r="A1470" s="1">
        <v>0.14680000000000001</v>
      </c>
      <c r="B1470">
        <v>-0.37045644999999999</v>
      </c>
      <c r="C1470">
        <v>-0.40458032100000002</v>
      </c>
      <c r="D1470">
        <v>-0.39859806399999997</v>
      </c>
    </row>
    <row r="1471" spans="1:4" x14ac:dyDescent="0.3">
      <c r="A1471" s="1">
        <v>0.1469</v>
      </c>
      <c r="B1471">
        <v>-0.37028056799999998</v>
      </c>
      <c r="C1471">
        <v>-0.40443095400000001</v>
      </c>
      <c r="D1471">
        <v>-0.39844715400000003</v>
      </c>
    </row>
    <row r="1472" spans="1:4" x14ac:dyDescent="0.3">
      <c r="A1472" s="1">
        <v>0.14699999999999999</v>
      </c>
      <c r="B1472">
        <v>-0.37012323899999999</v>
      </c>
      <c r="C1472">
        <v>-0.40426901199999998</v>
      </c>
      <c r="D1472">
        <v>-0.39812974899999998</v>
      </c>
    </row>
    <row r="1473" spans="1:4" x14ac:dyDescent="0.3">
      <c r="A1473" s="1">
        <v>0.14710000000000001</v>
      </c>
      <c r="B1473">
        <v>-0.36994965000000002</v>
      </c>
      <c r="C1473">
        <v>-0.40414018499999999</v>
      </c>
      <c r="D1473">
        <v>-0.39799653299999999</v>
      </c>
    </row>
    <row r="1474" spans="1:4" x14ac:dyDescent="0.3">
      <c r="A1474" s="1">
        <v>0.1472</v>
      </c>
      <c r="B1474">
        <v>-0.36980865200000002</v>
      </c>
      <c r="C1474">
        <v>-0.40391391999999998</v>
      </c>
      <c r="D1474">
        <v>-0.39785637200000001</v>
      </c>
    </row>
    <row r="1475" spans="1:4" x14ac:dyDescent="0.3">
      <c r="A1475" s="1">
        <v>0.14729999999999999</v>
      </c>
      <c r="B1475">
        <v>-0.36971354200000001</v>
      </c>
      <c r="C1475">
        <v>-0.403724156</v>
      </c>
      <c r="D1475">
        <v>-0.39768415099999999</v>
      </c>
    </row>
    <row r="1476" spans="1:4" x14ac:dyDescent="0.3">
      <c r="A1476" s="1">
        <v>0.1474</v>
      </c>
      <c r="B1476">
        <v>-0.369456742</v>
      </c>
      <c r="C1476">
        <v>-0.403484856</v>
      </c>
      <c r="D1476">
        <v>-0.397438768</v>
      </c>
    </row>
    <row r="1477" spans="1:4" x14ac:dyDescent="0.3">
      <c r="A1477" s="1">
        <v>0.14749999999999999</v>
      </c>
      <c r="B1477">
        <v>-0.36931356500000001</v>
      </c>
      <c r="C1477">
        <v>-0.403262919</v>
      </c>
      <c r="D1477">
        <v>-0.39723699600000001</v>
      </c>
    </row>
    <row r="1478" spans="1:4" x14ac:dyDescent="0.3">
      <c r="A1478" s="1">
        <v>0.14760000000000001</v>
      </c>
      <c r="B1478">
        <v>-0.369150704</v>
      </c>
      <c r="C1478">
        <v>-0.40308917999999999</v>
      </c>
      <c r="D1478">
        <v>-0.39698130199999998</v>
      </c>
    </row>
    <row r="1479" spans="1:4" x14ac:dyDescent="0.3">
      <c r="A1479" s="1">
        <v>0.1477</v>
      </c>
      <c r="B1479">
        <v>-0.36906064300000002</v>
      </c>
      <c r="C1479">
        <v>-0.40283987399999999</v>
      </c>
      <c r="D1479">
        <v>-0.39686207299999998</v>
      </c>
    </row>
    <row r="1480" spans="1:4" x14ac:dyDescent="0.3">
      <c r="A1480" s="1">
        <v>0.14779999999999999</v>
      </c>
      <c r="B1480">
        <v>-0.368904605</v>
      </c>
      <c r="C1480">
        <v>-0.40273756799999999</v>
      </c>
      <c r="D1480">
        <v>-0.39674805800000001</v>
      </c>
    </row>
    <row r="1481" spans="1:4" x14ac:dyDescent="0.3">
      <c r="A1481" s="1">
        <v>0.1479</v>
      </c>
      <c r="B1481">
        <v>-0.36879725499999999</v>
      </c>
      <c r="C1481">
        <v>-0.40260179200000001</v>
      </c>
      <c r="D1481">
        <v>-0.39646207900000002</v>
      </c>
    </row>
    <row r="1482" spans="1:4" x14ac:dyDescent="0.3">
      <c r="A1482" s="1">
        <v>0.14799999999999999</v>
      </c>
      <c r="B1482">
        <v>-0.36871074599999998</v>
      </c>
      <c r="C1482">
        <v>-0.40239291199999999</v>
      </c>
      <c r="D1482">
        <v>-0.396320377</v>
      </c>
    </row>
    <row r="1483" spans="1:4" x14ac:dyDescent="0.3">
      <c r="A1483" s="1">
        <v>0.14810000000000001</v>
      </c>
      <c r="B1483">
        <v>-0.368537538</v>
      </c>
      <c r="C1483">
        <v>-0.402241446</v>
      </c>
      <c r="D1483">
        <v>-0.39616096899999997</v>
      </c>
    </row>
    <row r="1484" spans="1:4" x14ac:dyDescent="0.3">
      <c r="A1484" s="1">
        <v>0.1482</v>
      </c>
      <c r="B1484">
        <v>-0.36842061799999998</v>
      </c>
      <c r="C1484">
        <v>-0.402105088</v>
      </c>
      <c r="D1484">
        <v>-0.395971403</v>
      </c>
    </row>
    <row r="1485" spans="1:4" x14ac:dyDescent="0.3">
      <c r="A1485" s="1">
        <v>0.14829999999999999</v>
      </c>
      <c r="B1485">
        <v>-0.36829317</v>
      </c>
      <c r="C1485">
        <v>-0.401898588</v>
      </c>
      <c r="D1485">
        <v>-0.395780666</v>
      </c>
    </row>
    <row r="1486" spans="1:4" x14ac:dyDescent="0.3">
      <c r="A1486" s="1">
        <v>0.1484</v>
      </c>
      <c r="B1486">
        <v>-0.36808310999999999</v>
      </c>
      <c r="C1486">
        <v>-0.40167201800000002</v>
      </c>
      <c r="D1486">
        <v>-0.39562332900000002</v>
      </c>
    </row>
    <row r="1487" spans="1:4" x14ac:dyDescent="0.3">
      <c r="A1487" s="1">
        <v>0.14849999999999999</v>
      </c>
      <c r="B1487">
        <v>-0.36790429000000002</v>
      </c>
      <c r="C1487">
        <v>-0.401385088</v>
      </c>
      <c r="D1487">
        <v>-0.39544000099999999</v>
      </c>
    </row>
    <row r="1488" spans="1:4" x14ac:dyDescent="0.3">
      <c r="A1488" s="1">
        <v>0.14860000000000001</v>
      </c>
      <c r="B1488">
        <v>-0.36774179000000001</v>
      </c>
      <c r="C1488">
        <v>-0.40123488699999998</v>
      </c>
      <c r="D1488">
        <v>-0.395245279</v>
      </c>
    </row>
    <row r="1489" spans="1:4" x14ac:dyDescent="0.3">
      <c r="A1489" s="1">
        <v>0.1487</v>
      </c>
      <c r="B1489">
        <v>-0.36765081900000002</v>
      </c>
      <c r="C1489">
        <v>-0.40105737899999999</v>
      </c>
      <c r="D1489">
        <v>-0.39506752000000001</v>
      </c>
    </row>
    <row r="1490" spans="1:4" x14ac:dyDescent="0.3">
      <c r="A1490" s="1">
        <v>0.14879999999999999</v>
      </c>
      <c r="B1490">
        <v>-0.36752372999999999</v>
      </c>
      <c r="C1490">
        <v>-0.40094700799999999</v>
      </c>
      <c r="D1490">
        <v>-0.39493661800000002</v>
      </c>
    </row>
    <row r="1491" spans="1:4" x14ac:dyDescent="0.3">
      <c r="A1491" s="1">
        <v>0.1489</v>
      </c>
      <c r="B1491">
        <v>-0.36741054499999998</v>
      </c>
      <c r="C1491">
        <v>-0.40081574599999997</v>
      </c>
      <c r="D1491">
        <v>-0.39475731600000002</v>
      </c>
    </row>
    <row r="1492" spans="1:4" x14ac:dyDescent="0.3">
      <c r="A1492" s="1">
        <v>0.14899999999999999</v>
      </c>
      <c r="B1492">
        <v>-0.36730389000000002</v>
      </c>
      <c r="C1492">
        <v>-0.40066626100000002</v>
      </c>
      <c r="D1492">
        <v>-0.39454418200000002</v>
      </c>
    </row>
    <row r="1493" spans="1:4" x14ac:dyDescent="0.3">
      <c r="A1493" s="1">
        <v>0.14910000000000001</v>
      </c>
      <c r="B1493">
        <v>-0.367153646</v>
      </c>
      <c r="C1493">
        <v>-0.40041100200000002</v>
      </c>
      <c r="D1493">
        <v>-0.39431407800000001</v>
      </c>
    </row>
    <row r="1494" spans="1:4" x14ac:dyDescent="0.3">
      <c r="A1494" s="1">
        <v>0.1492</v>
      </c>
      <c r="B1494">
        <v>-0.36707451200000002</v>
      </c>
      <c r="C1494">
        <v>-0.400209698</v>
      </c>
      <c r="D1494">
        <v>-0.39416836199999999</v>
      </c>
    </row>
    <row r="1495" spans="1:4" x14ac:dyDescent="0.3">
      <c r="A1495" s="1">
        <v>0.14929999999999999</v>
      </c>
      <c r="B1495">
        <v>-0.36693295399999998</v>
      </c>
      <c r="C1495">
        <v>-0.40014328300000002</v>
      </c>
      <c r="D1495">
        <v>-0.39395433099999999</v>
      </c>
    </row>
    <row r="1496" spans="1:4" x14ac:dyDescent="0.3">
      <c r="A1496" s="1">
        <v>0.14940000000000001</v>
      </c>
      <c r="B1496">
        <v>-0.36683359900000001</v>
      </c>
      <c r="C1496">
        <v>-0.39989229100000001</v>
      </c>
      <c r="D1496">
        <v>-0.39372685299999999</v>
      </c>
    </row>
    <row r="1497" spans="1:4" x14ac:dyDescent="0.3">
      <c r="A1497" s="1">
        <v>0.14949999999999999</v>
      </c>
      <c r="B1497">
        <v>-0.36672146</v>
      </c>
      <c r="C1497">
        <v>-0.39977067300000002</v>
      </c>
      <c r="D1497">
        <v>-0.39350443200000002</v>
      </c>
    </row>
    <row r="1498" spans="1:4" x14ac:dyDescent="0.3">
      <c r="A1498" s="1">
        <v>0.14960000000000001</v>
      </c>
      <c r="B1498">
        <v>-0.36646074000000001</v>
      </c>
      <c r="C1498">
        <v>-0.39965347899999998</v>
      </c>
      <c r="D1498">
        <v>-0.39339161700000003</v>
      </c>
    </row>
    <row r="1499" spans="1:4" x14ac:dyDescent="0.3">
      <c r="A1499" s="1">
        <v>0.1497</v>
      </c>
      <c r="B1499">
        <v>-0.36630897800000001</v>
      </c>
      <c r="C1499">
        <v>-0.39942588699999998</v>
      </c>
      <c r="D1499">
        <v>-0.39312245200000001</v>
      </c>
    </row>
    <row r="1500" spans="1:4" x14ac:dyDescent="0.3">
      <c r="A1500" s="1">
        <v>0.14979999999999999</v>
      </c>
      <c r="B1500">
        <v>-0.366176844</v>
      </c>
      <c r="C1500">
        <v>-0.399224576</v>
      </c>
      <c r="D1500">
        <v>-0.392919662</v>
      </c>
    </row>
    <row r="1501" spans="1:4" x14ac:dyDescent="0.3">
      <c r="A1501" s="1">
        <v>0.14990000000000001</v>
      </c>
      <c r="B1501">
        <v>-0.36611428800000001</v>
      </c>
      <c r="C1501">
        <v>-0.399013008</v>
      </c>
      <c r="D1501">
        <v>-0.39269598999999999</v>
      </c>
    </row>
    <row r="1502" spans="1:4" x14ac:dyDescent="0.3">
      <c r="A1502" s="1">
        <v>0.15</v>
      </c>
      <c r="B1502">
        <v>-0.36603931200000001</v>
      </c>
      <c r="C1502">
        <v>-0.39882469300000001</v>
      </c>
      <c r="D1502">
        <v>-0.39247908399999998</v>
      </c>
    </row>
    <row r="1503" spans="1:4" x14ac:dyDescent="0.3">
      <c r="A1503" s="1">
        <v>0.15010000000000001</v>
      </c>
      <c r="B1503">
        <v>-0.36592540699999998</v>
      </c>
      <c r="C1503">
        <v>-0.39872156399999997</v>
      </c>
      <c r="D1503">
        <v>-0.39238286900000002</v>
      </c>
    </row>
    <row r="1504" spans="1:4" x14ac:dyDescent="0.3">
      <c r="A1504" s="1">
        <v>0.1502</v>
      </c>
      <c r="B1504">
        <v>-0.36578869200000003</v>
      </c>
      <c r="C1504">
        <v>-0.39842719900000001</v>
      </c>
      <c r="D1504">
        <v>-0.39212763899999997</v>
      </c>
    </row>
    <row r="1505" spans="1:4" x14ac:dyDescent="0.3">
      <c r="A1505" s="1">
        <v>0.15029999999999999</v>
      </c>
      <c r="B1505">
        <v>-0.36565082199999999</v>
      </c>
      <c r="C1505">
        <v>-0.39829620599999999</v>
      </c>
      <c r="D1505">
        <v>-0.39194953900000001</v>
      </c>
    </row>
    <row r="1506" spans="1:4" x14ac:dyDescent="0.3">
      <c r="A1506" s="1">
        <v>0.15040000000000001</v>
      </c>
      <c r="B1506">
        <v>-0.36551909799999999</v>
      </c>
      <c r="C1506">
        <v>-0.398144571</v>
      </c>
      <c r="D1506">
        <v>-0.391846737</v>
      </c>
    </row>
    <row r="1507" spans="1:4" x14ac:dyDescent="0.3">
      <c r="A1507" s="1">
        <v>0.15049999999999999</v>
      </c>
      <c r="B1507">
        <v>-0.36541875400000001</v>
      </c>
      <c r="C1507">
        <v>-0.39792932199999997</v>
      </c>
      <c r="D1507">
        <v>-0.39157551200000001</v>
      </c>
    </row>
    <row r="1508" spans="1:4" x14ac:dyDescent="0.3">
      <c r="A1508" s="1">
        <v>0.15060000000000001</v>
      </c>
      <c r="B1508">
        <v>-0.36523319399999998</v>
      </c>
      <c r="C1508">
        <v>-0.39777704200000003</v>
      </c>
      <c r="D1508">
        <v>-0.391471346</v>
      </c>
    </row>
    <row r="1509" spans="1:4" x14ac:dyDescent="0.3">
      <c r="A1509" s="1">
        <v>0.1507</v>
      </c>
      <c r="B1509">
        <v>-0.36512533400000002</v>
      </c>
      <c r="C1509">
        <v>-0.39757603400000002</v>
      </c>
      <c r="D1509">
        <v>-0.39128584900000002</v>
      </c>
    </row>
    <row r="1510" spans="1:4" x14ac:dyDescent="0.3">
      <c r="A1510" s="1">
        <v>0.15079999999999999</v>
      </c>
      <c r="B1510">
        <v>-0.36502376399999997</v>
      </c>
      <c r="C1510">
        <v>-0.39744647900000002</v>
      </c>
      <c r="D1510">
        <v>-0.39114728399999998</v>
      </c>
    </row>
    <row r="1511" spans="1:4" x14ac:dyDescent="0.3">
      <c r="A1511" s="1">
        <v>0.15090000000000001</v>
      </c>
      <c r="B1511">
        <v>-0.36488944200000001</v>
      </c>
      <c r="C1511">
        <v>-0.39732169499999997</v>
      </c>
      <c r="D1511">
        <v>-0.39090535999999998</v>
      </c>
    </row>
    <row r="1512" spans="1:4" x14ac:dyDescent="0.3">
      <c r="A1512" s="1">
        <v>0.151</v>
      </c>
      <c r="B1512">
        <v>-0.36471574299999998</v>
      </c>
      <c r="C1512">
        <v>-0.39717923500000002</v>
      </c>
      <c r="D1512">
        <v>-0.39078912900000001</v>
      </c>
    </row>
    <row r="1513" spans="1:4" x14ac:dyDescent="0.3">
      <c r="A1513" s="1">
        <v>0.15110000000000001</v>
      </c>
      <c r="B1513">
        <v>-0.36463399899999999</v>
      </c>
      <c r="C1513">
        <v>-0.39696401399999998</v>
      </c>
      <c r="D1513">
        <v>-0.39058828000000001</v>
      </c>
    </row>
    <row r="1514" spans="1:4" x14ac:dyDescent="0.3">
      <c r="A1514" s="1">
        <v>0.1512</v>
      </c>
      <c r="B1514">
        <v>-0.36451433900000002</v>
      </c>
      <c r="C1514">
        <v>-0.39685236699999998</v>
      </c>
      <c r="D1514">
        <v>-0.390443184</v>
      </c>
    </row>
    <row r="1515" spans="1:4" x14ac:dyDescent="0.3">
      <c r="A1515" s="1">
        <v>0.15129999999999999</v>
      </c>
      <c r="B1515">
        <v>-0.36434803500000001</v>
      </c>
      <c r="C1515">
        <v>-0.39662439700000002</v>
      </c>
      <c r="D1515">
        <v>-0.39027075500000002</v>
      </c>
    </row>
    <row r="1516" spans="1:4" x14ac:dyDescent="0.3">
      <c r="A1516" s="1">
        <v>0.15140000000000001</v>
      </c>
      <c r="B1516">
        <v>-0.36414517600000001</v>
      </c>
      <c r="C1516">
        <v>-0.39649488999999999</v>
      </c>
      <c r="D1516">
        <v>-0.39015559900000002</v>
      </c>
    </row>
    <row r="1517" spans="1:4" x14ac:dyDescent="0.3">
      <c r="A1517" s="1">
        <v>0.1515</v>
      </c>
      <c r="B1517">
        <v>-0.36402171999999999</v>
      </c>
      <c r="C1517">
        <v>-0.39640414800000001</v>
      </c>
      <c r="D1517">
        <v>-0.390033982</v>
      </c>
    </row>
    <row r="1518" spans="1:4" x14ac:dyDescent="0.3">
      <c r="A1518" s="1">
        <v>0.15160000000000001</v>
      </c>
      <c r="B1518">
        <v>-0.36390348700000003</v>
      </c>
      <c r="C1518">
        <v>-0.39624441300000002</v>
      </c>
      <c r="D1518">
        <v>-0.38994469199999998</v>
      </c>
    </row>
    <row r="1519" spans="1:4" x14ac:dyDescent="0.3">
      <c r="A1519" s="1">
        <v>0.1517</v>
      </c>
      <c r="B1519">
        <v>-0.36377153200000001</v>
      </c>
      <c r="C1519">
        <v>-0.39592609299999998</v>
      </c>
      <c r="D1519">
        <v>-0.38979710000000001</v>
      </c>
    </row>
    <row r="1520" spans="1:4" x14ac:dyDescent="0.3">
      <c r="A1520" s="1">
        <v>0.15179999999999999</v>
      </c>
      <c r="B1520">
        <v>-0.36365852999999998</v>
      </c>
      <c r="C1520">
        <v>-0.39576852299999998</v>
      </c>
      <c r="D1520">
        <v>-0.389665759</v>
      </c>
    </row>
    <row r="1521" spans="1:4" x14ac:dyDescent="0.3">
      <c r="A1521" s="1">
        <v>0.15190000000000001</v>
      </c>
      <c r="B1521">
        <v>-0.36352763999999999</v>
      </c>
      <c r="C1521">
        <v>-0.39559356400000001</v>
      </c>
      <c r="D1521">
        <v>-0.38953423100000001</v>
      </c>
    </row>
    <row r="1522" spans="1:4" x14ac:dyDescent="0.3">
      <c r="A1522" s="1">
        <v>0.152</v>
      </c>
      <c r="B1522">
        <v>-0.36338229999999999</v>
      </c>
      <c r="C1522">
        <v>-0.395440825</v>
      </c>
      <c r="D1522">
        <v>-0.38934912900000002</v>
      </c>
    </row>
    <row r="1523" spans="1:4" x14ac:dyDescent="0.3">
      <c r="A1523" s="1">
        <v>0.15210000000000001</v>
      </c>
      <c r="B1523">
        <v>-0.363302136</v>
      </c>
      <c r="C1523">
        <v>-0.39538901100000001</v>
      </c>
      <c r="D1523">
        <v>-0.389159211</v>
      </c>
    </row>
    <row r="1524" spans="1:4" x14ac:dyDescent="0.3">
      <c r="A1524" s="1">
        <v>0.1522</v>
      </c>
      <c r="B1524">
        <v>-0.36323148399999999</v>
      </c>
      <c r="C1524">
        <v>-0.39515736800000001</v>
      </c>
      <c r="D1524">
        <v>-0.38898337100000002</v>
      </c>
    </row>
    <row r="1525" spans="1:4" x14ac:dyDescent="0.3">
      <c r="A1525" s="1">
        <v>0.15229999999999999</v>
      </c>
      <c r="B1525">
        <v>-0.36308262899999999</v>
      </c>
      <c r="C1525">
        <v>-0.39506117000000002</v>
      </c>
      <c r="D1525">
        <v>-0.38873037599999999</v>
      </c>
    </row>
    <row r="1526" spans="1:4" x14ac:dyDescent="0.3">
      <c r="A1526" s="1">
        <v>0.15240000000000001</v>
      </c>
      <c r="B1526">
        <v>-0.362952777</v>
      </c>
      <c r="C1526">
        <v>-0.39484266800000001</v>
      </c>
      <c r="D1526">
        <v>-0.388588294</v>
      </c>
    </row>
    <row r="1527" spans="1:4" x14ac:dyDescent="0.3">
      <c r="A1527" s="1">
        <v>0.1525</v>
      </c>
      <c r="B1527">
        <v>-0.36285599400000002</v>
      </c>
      <c r="C1527">
        <v>-0.39477439800000003</v>
      </c>
      <c r="D1527">
        <v>-0.388395184</v>
      </c>
    </row>
    <row r="1528" spans="1:4" x14ac:dyDescent="0.3">
      <c r="A1528" s="1">
        <v>0.15260000000000001</v>
      </c>
      <c r="B1528">
        <v>-0.362700462</v>
      </c>
      <c r="C1528">
        <v>-0.39453883699999998</v>
      </c>
      <c r="D1528">
        <v>-0.38830052199999998</v>
      </c>
    </row>
    <row r="1529" spans="1:4" x14ac:dyDescent="0.3">
      <c r="A1529" s="1">
        <v>0.1527</v>
      </c>
      <c r="B1529">
        <v>-0.36252835500000002</v>
      </c>
      <c r="C1529">
        <v>-0.39425173400000002</v>
      </c>
      <c r="D1529">
        <v>-0.388152524</v>
      </c>
    </row>
    <row r="1530" spans="1:4" x14ac:dyDescent="0.3">
      <c r="A1530" s="1">
        <v>0.15279999999999999</v>
      </c>
      <c r="B1530">
        <v>-0.362391925</v>
      </c>
      <c r="C1530">
        <v>-0.39414061</v>
      </c>
      <c r="D1530">
        <v>-0.38802448899999997</v>
      </c>
    </row>
    <row r="1531" spans="1:4" x14ac:dyDescent="0.3">
      <c r="A1531" s="1">
        <v>0.15290000000000001</v>
      </c>
      <c r="B1531">
        <v>-0.36228774899999999</v>
      </c>
      <c r="C1531">
        <v>-0.39391472199999999</v>
      </c>
      <c r="D1531">
        <v>-0.38791546399999999</v>
      </c>
    </row>
    <row r="1532" spans="1:4" x14ac:dyDescent="0.3">
      <c r="A1532" s="1">
        <v>0.153</v>
      </c>
      <c r="B1532">
        <v>-0.36217218200000001</v>
      </c>
      <c r="C1532">
        <v>-0.39380879600000002</v>
      </c>
      <c r="D1532">
        <v>-0.38775575899999998</v>
      </c>
    </row>
    <row r="1533" spans="1:4" x14ac:dyDescent="0.3">
      <c r="A1533" s="1">
        <v>0.15310000000000001</v>
      </c>
      <c r="B1533">
        <v>-0.36198776199999999</v>
      </c>
      <c r="C1533">
        <v>-0.39365491200000002</v>
      </c>
      <c r="D1533">
        <v>-0.38766113499999999</v>
      </c>
    </row>
    <row r="1534" spans="1:4" x14ac:dyDescent="0.3">
      <c r="A1534" s="1">
        <v>0.1532</v>
      </c>
      <c r="B1534">
        <v>-0.36186255000000001</v>
      </c>
      <c r="C1534">
        <v>-0.39338361599999999</v>
      </c>
      <c r="D1534">
        <v>-0.387496281</v>
      </c>
    </row>
    <row r="1535" spans="1:4" x14ac:dyDescent="0.3">
      <c r="A1535" s="1">
        <v>0.15329999999999999</v>
      </c>
      <c r="B1535">
        <v>-0.36173949399999999</v>
      </c>
      <c r="C1535">
        <v>-0.39323919000000002</v>
      </c>
      <c r="D1535">
        <v>-0.38717959600000001</v>
      </c>
    </row>
    <row r="1536" spans="1:4" x14ac:dyDescent="0.3">
      <c r="A1536" s="1">
        <v>0.15340000000000001</v>
      </c>
      <c r="B1536">
        <v>-0.36160162000000001</v>
      </c>
      <c r="C1536">
        <v>-0.39307012800000002</v>
      </c>
      <c r="D1536">
        <v>-0.38693186299999999</v>
      </c>
    </row>
    <row r="1537" spans="1:4" x14ac:dyDescent="0.3">
      <c r="A1537" s="1">
        <v>0.1535</v>
      </c>
      <c r="B1537">
        <v>-0.361515592</v>
      </c>
      <c r="C1537">
        <v>-0.39293556499999999</v>
      </c>
      <c r="D1537">
        <v>-0.386763776</v>
      </c>
    </row>
    <row r="1538" spans="1:4" x14ac:dyDescent="0.3">
      <c r="A1538" s="1">
        <v>0.15359999999999999</v>
      </c>
      <c r="B1538">
        <v>-0.36139212700000001</v>
      </c>
      <c r="C1538">
        <v>-0.39274407</v>
      </c>
      <c r="D1538">
        <v>-0.38654915099999998</v>
      </c>
    </row>
    <row r="1539" spans="1:4" x14ac:dyDescent="0.3">
      <c r="A1539" s="1">
        <v>0.1537</v>
      </c>
      <c r="B1539">
        <v>-0.36119712900000001</v>
      </c>
      <c r="C1539">
        <v>-0.39262339699999999</v>
      </c>
      <c r="D1539">
        <v>-0.38634955799999998</v>
      </c>
    </row>
    <row r="1540" spans="1:4" x14ac:dyDescent="0.3">
      <c r="A1540" s="1">
        <v>0.15379999999999999</v>
      </c>
      <c r="B1540">
        <v>-0.36104068499999997</v>
      </c>
      <c r="C1540">
        <v>-0.39242528300000001</v>
      </c>
      <c r="D1540">
        <v>-0.38624223400000002</v>
      </c>
    </row>
    <row r="1541" spans="1:4" x14ac:dyDescent="0.3">
      <c r="A1541" s="1">
        <v>0.15390000000000001</v>
      </c>
      <c r="B1541">
        <v>-0.36090043999999999</v>
      </c>
      <c r="C1541">
        <v>-0.39214305999999999</v>
      </c>
      <c r="D1541">
        <v>-0.38608145599999999</v>
      </c>
    </row>
    <row r="1542" spans="1:4" x14ac:dyDescent="0.3">
      <c r="A1542" s="1">
        <v>0.154</v>
      </c>
      <c r="B1542">
        <v>-0.36080488700000002</v>
      </c>
      <c r="C1542">
        <v>-0.39200639599999998</v>
      </c>
      <c r="D1542">
        <v>-0.38597104399999999</v>
      </c>
    </row>
    <row r="1543" spans="1:4" x14ac:dyDescent="0.3">
      <c r="A1543" s="1">
        <v>0.15409999999999999</v>
      </c>
      <c r="B1543">
        <v>-0.36059903700000001</v>
      </c>
      <c r="C1543">
        <v>-0.39180416600000001</v>
      </c>
      <c r="D1543">
        <v>-0.38569896399999998</v>
      </c>
    </row>
    <row r="1544" spans="1:4" x14ac:dyDescent="0.3">
      <c r="A1544" s="1">
        <v>0.1542</v>
      </c>
      <c r="B1544">
        <v>-0.36050359999999998</v>
      </c>
      <c r="C1544">
        <v>-0.391691334</v>
      </c>
      <c r="D1544">
        <v>-0.38555179000000001</v>
      </c>
    </row>
    <row r="1545" spans="1:4" x14ac:dyDescent="0.3">
      <c r="A1545" s="1">
        <v>0.15429999999999999</v>
      </c>
      <c r="B1545">
        <v>-0.360373946</v>
      </c>
      <c r="C1545">
        <v>-0.39148308399999998</v>
      </c>
      <c r="D1545">
        <v>-0.38528991400000001</v>
      </c>
    </row>
    <row r="1546" spans="1:4" x14ac:dyDescent="0.3">
      <c r="A1546" s="1">
        <v>0.15440000000000001</v>
      </c>
      <c r="B1546">
        <v>-0.360217179</v>
      </c>
      <c r="C1546">
        <v>-0.39137172100000001</v>
      </c>
      <c r="D1546">
        <v>-0.38509668699999999</v>
      </c>
    </row>
    <row r="1547" spans="1:4" x14ac:dyDescent="0.3">
      <c r="A1547" s="1">
        <v>0.1545</v>
      </c>
      <c r="B1547">
        <v>-0.36004331899999997</v>
      </c>
      <c r="C1547">
        <v>-0.39120662</v>
      </c>
      <c r="D1547">
        <v>-0.38496591699999999</v>
      </c>
    </row>
    <row r="1548" spans="1:4" x14ac:dyDescent="0.3">
      <c r="A1548" s="1">
        <v>0.15459999999999999</v>
      </c>
      <c r="B1548">
        <v>-0.35982141000000001</v>
      </c>
      <c r="C1548">
        <v>-0.39100559099999999</v>
      </c>
      <c r="D1548">
        <v>-0.38479507400000001</v>
      </c>
    </row>
    <row r="1549" spans="1:4" x14ac:dyDescent="0.3">
      <c r="A1549" s="1">
        <v>0.1547</v>
      </c>
      <c r="B1549">
        <v>-0.35968647599999998</v>
      </c>
      <c r="C1549">
        <v>-0.39086410300000002</v>
      </c>
      <c r="D1549">
        <v>-0.38459722099999999</v>
      </c>
    </row>
    <row r="1550" spans="1:4" x14ac:dyDescent="0.3">
      <c r="A1550" s="1">
        <v>0.15479999999999999</v>
      </c>
      <c r="B1550">
        <v>-0.35952499399999999</v>
      </c>
      <c r="C1550">
        <v>-0.39068951000000002</v>
      </c>
      <c r="D1550">
        <v>-0.384495323</v>
      </c>
    </row>
    <row r="1551" spans="1:4" x14ac:dyDescent="0.3">
      <c r="A1551" s="1">
        <v>0.15490000000000001</v>
      </c>
      <c r="B1551">
        <v>-0.35939042900000001</v>
      </c>
      <c r="C1551">
        <v>-0.39058720400000002</v>
      </c>
      <c r="D1551">
        <v>-0.38434331900000002</v>
      </c>
    </row>
    <row r="1552" spans="1:4" x14ac:dyDescent="0.3">
      <c r="A1552" s="1">
        <v>0.155</v>
      </c>
      <c r="B1552">
        <v>-0.35921637299999998</v>
      </c>
      <c r="C1552">
        <v>-0.39030411199999998</v>
      </c>
      <c r="D1552">
        <v>-0.384190268</v>
      </c>
    </row>
    <row r="1553" spans="1:4" x14ac:dyDescent="0.3">
      <c r="A1553" s="1">
        <v>0.15509999999999999</v>
      </c>
      <c r="B1553">
        <v>-0.35905140099999999</v>
      </c>
      <c r="C1553">
        <v>-0.39021534000000002</v>
      </c>
      <c r="D1553">
        <v>-0.38394990299999998</v>
      </c>
    </row>
    <row r="1554" spans="1:4" x14ac:dyDescent="0.3">
      <c r="A1554" s="1">
        <v>0.1552</v>
      </c>
      <c r="B1554">
        <v>-0.35885635700000001</v>
      </c>
      <c r="C1554">
        <v>-0.39001407399999999</v>
      </c>
      <c r="D1554">
        <v>-0.38383263099999998</v>
      </c>
    </row>
    <row r="1555" spans="1:4" x14ac:dyDescent="0.3">
      <c r="A1555" s="1">
        <v>0.15529999999999999</v>
      </c>
      <c r="B1555">
        <v>-0.358705255</v>
      </c>
      <c r="C1555">
        <v>-0.38981392599999998</v>
      </c>
      <c r="D1555">
        <v>-0.38369995899999998</v>
      </c>
    </row>
    <row r="1556" spans="1:4" x14ac:dyDescent="0.3">
      <c r="A1556" s="1">
        <v>0.15540000000000001</v>
      </c>
      <c r="B1556">
        <v>-0.35859991499999999</v>
      </c>
      <c r="C1556">
        <v>-0.38969432999999998</v>
      </c>
      <c r="D1556">
        <v>-0.38347884500000001</v>
      </c>
    </row>
    <row r="1557" spans="1:4" x14ac:dyDescent="0.3">
      <c r="A1557" s="1">
        <v>0.1555</v>
      </c>
      <c r="B1557">
        <v>-0.35840302699999999</v>
      </c>
      <c r="C1557">
        <v>-0.38939016900000001</v>
      </c>
      <c r="D1557">
        <v>-0.38323818599999998</v>
      </c>
    </row>
    <row r="1558" spans="1:4" x14ac:dyDescent="0.3">
      <c r="A1558" s="1">
        <v>0.15559999999999999</v>
      </c>
      <c r="B1558">
        <v>-0.35827250399999999</v>
      </c>
      <c r="C1558">
        <v>-0.38920463</v>
      </c>
      <c r="D1558">
        <v>-0.38314841599999999</v>
      </c>
    </row>
    <row r="1559" spans="1:4" x14ac:dyDescent="0.3">
      <c r="A1559" s="1">
        <v>0.15570000000000001</v>
      </c>
      <c r="B1559">
        <v>-0.35815050700000001</v>
      </c>
      <c r="C1559">
        <v>-0.38901835099999998</v>
      </c>
      <c r="D1559">
        <v>-0.38300659100000001</v>
      </c>
    </row>
    <row r="1560" spans="1:4" x14ac:dyDescent="0.3">
      <c r="A1560" s="1">
        <v>0.15579999999999999</v>
      </c>
      <c r="B1560">
        <v>-0.35798983600000001</v>
      </c>
      <c r="C1560">
        <v>-0.38886005800000001</v>
      </c>
      <c r="D1560">
        <v>-0.38263524199999999</v>
      </c>
    </row>
    <row r="1561" spans="1:4" x14ac:dyDescent="0.3">
      <c r="A1561" s="1">
        <v>0.15590000000000001</v>
      </c>
      <c r="B1561">
        <v>-0.357846583</v>
      </c>
      <c r="C1561">
        <v>-0.38872804</v>
      </c>
      <c r="D1561">
        <v>-0.38248133600000001</v>
      </c>
    </row>
    <row r="1562" spans="1:4" x14ac:dyDescent="0.3">
      <c r="A1562" s="1">
        <v>0.156</v>
      </c>
      <c r="B1562">
        <v>-0.35777319499999999</v>
      </c>
      <c r="C1562">
        <v>-0.388477827</v>
      </c>
      <c r="D1562">
        <v>-0.38234662200000002</v>
      </c>
    </row>
    <row r="1563" spans="1:4" x14ac:dyDescent="0.3">
      <c r="A1563" s="1">
        <v>0.15609999999999999</v>
      </c>
      <c r="B1563">
        <v>-0.35761961799999997</v>
      </c>
      <c r="C1563">
        <v>-0.38830029999999999</v>
      </c>
      <c r="D1563">
        <v>-0.38225783499999999</v>
      </c>
    </row>
    <row r="1564" spans="1:4" x14ac:dyDescent="0.3">
      <c r="A1564" s="1">
        <v>0.15620000000000001</v>
      </c>
      <c r="B1564">
        <v>-0.35741598400000002</v>
      </c>
      <c r="C1564">
        <v>-0.388094204</v>
      </c>
      <c r="D1564">
        <v>-0.38215644500000001</v>
      </c>
    </row>
    <row r="1565" spans="1:4" x14ac:dyDescent="0.3">
      <c r="A1565" s="1">
        <v>0.15629999999999999</v>
      </c>
      <c r="B1565">
        <v>-0.35730233099999997</v>
      </c>
      <c r="C1565">
        <v>-0.387959895</v>
      </c>
      <c r="D1565">
        <v>-0.38194009200000001</v>
      </c>
    </row>
    <row r="1566" spans="1:4" x14ac:dyDescent="0.3">
      <c r="A1566" s="1">
        <v>0.15640000000000001</v>
      </c>
      <c r="B1566">
        <v>-0.357253455</v>
      </c>
      <c r="C1566">
        <v>-0.38784123599999998</v>
      </c>
      <c r="D1566">
        <v>-0.38182230700000003</v>
      </c>
    </row>
    <row r="1567" spans="1:4" x14ac:dyDescent="0.3">
      <c r="A1567" s="1">
        <v>0.1565</v>
      </c>
      <c r="B1567">
        <v>-0.357121615</v>
      </c>
      <c r="C1567">
        <v>-0.387716795</v>
      </c>
      <c r="D1567">
        <v>-0.381731924</v>
      </c>
    </row>
    <row r="1568" spans="1:4" x14ac:dyDescent="0.3">
      <c r="A1568" s="1">
        <v>0.15659999999999999</v>
      </c>
      <c r="B1568">
        <v>-0.35691747200000001</v>
      </c>
      <c r="C1568">
        <v>-0.38744603700000002</v>
      </c>
      <c r="D1568">
        <v>-0.38157681799999998</v>
      </c>
    </row>
    <row r="1569" spans="1:4" x14ac:dyDescent="0.3">
      <c r="A1569" s="1">
        <v>0.15670000000000001</v>
      </c>
      <c r="B1569">
        <v>-0.35670557899999999</v>
      </c>
      <c r="C1569">
        <v>-0.38729536399999998</v>
      </c>
      <c r="D1569">
        <v>-0.38151649500000001</v>
      </c>
    </row>
    <row r="1570" spans="1:4" x14ac:dyDescent="0.3">
      <c r="A1570" s="1">
        <v>0.15679999999999999</v>
      </c>
      <c r="B1570">
        <v>-0.35656206600000001</v>
      </c>
      <c r="C1570">
        <v>-0.387087089</v>
      </c>
      <c r="D1570">
        <v>-0.38136020100000001</v>
      </c>
    </row>
    <row r="1571" spans="1:4" x14ac:dyDescent="0.3">
      <c r="A1571" s="1">
        <v>0.15690000000000001</v>
      </c>
      <c r="B1571">
        <v>-0.35643563700000003</v>
      </c>
      <c r="C1571">
        <v>-0.38684317400000001</v>
      </c>
      <c r="D1571">
        <v>-0.38124021000000002</v>
      </c>
    </row>
    <row r="1572" spans="1:4" x14ac:dyDescent="0.3">
      <c r="A1572" s="1">
        <v>0.157</v>
      </c>
      <c r="B1572">
        <v>-0.35631264899999998</v>
      </c>
      <c r="C1572">
        <v>-0.38676533299999999</v>
      </c>
      <c r="D1572">
        <v>-0.381050114</v>
      </c>
    </row>
    <row r="1573" spans="1:4" x14ac:dyDescent="0.3">
      <c r="A1573" s="1">
        <v>0.15709999999999999</v>
      </c>
      <c r="B1573">
        <v>-0.35614165199999998</v>
      </c>
      <c r="C1573">
        <v>-0.38665048299999999</v>
      </c>
      <c r="D1573">
        <v>-0.380823356</v>
      </c>
    </row>
    <row r="1574" spans="1:4" x14ac:dyDescent="0.3">
      <c r="A1574" s="1">
        <v>0.15720000000000001</v>
      </c>
      <c r="B1574">
        <v>-0.35602592199999999</v>
      </c>
      <c r="C1574">
        <v>-0.38650855299999998</v>
      </c>
      <c r="D1574">
        <v>-0.38064649900000003</v>
      </c>
    </row>
    <row r="1575" spans="1:4" x14ac:dyDescent="0.3">
      <c r="A1575" s="1">
        <v>0.1573</v>
      </c>
      <c r="B1575">
        <v>-0.35583854199999998</v>
      </c>
      <c r="C1575">
        <v>-0.38632881600000002</v>
      </c>
      <c r="D1575">
        <v>-0.38055966400000002</v>
      </c>
    </row>
    <row r="1576" spans="1:4" x14ac:dyDescent="0.3">
      <c r="A1576" s="1">
        <v>0.15740000000000001</v>
      </c>
      <c r="B1576">
        <v>-0.35571789599999998</v>
      </c>
      <c r="C1576">
        <v>-0.38617522599999998</v>
      </c>
      <c r="D1576">
        <v>-0.38041951099999999</v>
      </c>
    </row>
    <row r="1577" spans="1:4" x14ac:dyDescent="0.3">
      <c r="A1577" s="1">
        <v>0.1575</v>
      </c>
      <c r="B1577">
        <v>-0.35562856900000001</v>
      </c>
      <c r="C1577">
        <v>-0.386047115</v>
      </c>
      <c r="D1577">
        <v>-0.38028513200000003</v>
      </c>
    </row>
    <row r="1578" spans="1:4" x14ac:dyDescent="0.3">
      <c r="A1578" s="1">
        <v>0.15759999999999999</v>
      </c>
      <c r="B1578">
        <v>-0.35553663299999999</v>
      </c>
      <c r="C1578">
        <v>-0.38587634999999998</v>
      </c>
      <c r="D1578">
        <v>-0.38024257900000002</v>
      </c>
    </row>
    <row r="1579" spans="1:4" x14ac:dyDescent="0.3">
      <c r="A1579" s="1">
        <v>0.15770000000000001</v>
      </c>
      <c r="B1579">
        <v>-0.35543008700000001</v>
      </c>
      <c r="C1579">
        <v>-0.38572485699999998</v>
      </c>
      <c r="D1579">
        <v>-0.37997591400000003</v>
      </c>
    </row>
    <row r="1580" spans="1:4" x14ac:dyDescent="0.3">
      <c r="A1580" s="1">
        <v>0.1578</v>
      </c>
      <c r="B1580">
        <v>-0.35531903500000001</v>
      </c>
      <c r="C1580">
        <v>-0.38555624999999999</v>
      </c>
      <c r="D1580">
        <v>-0.37980158400000003</v>
      </c>
    </row>
    <row r="1581" spans="1:4" x14ac:dyDescent="0.3">
      <c r="A1581" s="1">
        <v>0.15790000000000001</v>
      </c>
      <c r="B1581">
        <v>-0.35522579500000001</v>
      </c>
      <c r="C1581">
        <v>-0.38538850200000002</v>
      </c>
      <c r="D1581">
        <v>-0.37964682599999999</v>
      </c>
    </row>
    <row r="1582" spans="1:4" x14ac:dyDescent="0.3">
      <c r="A1582" s="1">
        <v>0.158</v>
      </c>
      <c r="B1582">
        <v>-0.355143349</v>
      </c>
      <c r="C1582">
        <v>-0.38522002300000002</v>
      </c>
      <c r="D1582">
        <v>-0.37941961499999999</v>
      </c>
    </row>
    <row r="1583" spans="1:4" x14ac:dyDescent="0.3">
      <c r="A1583" s="1">
        <v>0.15809999999999999</v>
      </c>
      <c r="B1583">
        <v>-0.35501709300000001</v>
      </c>
      <c r="C1583">
        <v>-0.38508473500000001</v>
      </c>
      <c r="D1583">
        <v>-0.37929974999999999</v>
      </c>
    </row>
    <row r="1584" spans="1:4" x14ac:dyDescent="0.3">
      <c r="A1584" s="1">
        <v>0.15820000000000001</v>
      </c>
      <c r="B1584">
        <v>-0.354882959</v>
      </c>
      <c r="C1584">
        <v>-0.38483549900000003</v>
      </c>
      <c r="D1584">
        <v>-0.37915964400000002</v>
      </c>
    </row>
    <row r="1585" spans="1:4" x14ac:dyDescent="0.3">
      <c r="A1585" s="1">
        <v>0.1583</v>
      </c>
      <c r="B1585">
        <v>-0.354789148</v>
      </c>
      <c r="C1585">
        <v>-0.38451797700000001</v>
      </c>
      <c r="D1585">
        <v>-0.37903455600000002</v>
      </c>
    </row>
    <row r="1586" spans="1:4" x14ac:dyDescent="0.3">
      <c r="A1586" s="1">
        <v>0.15840000000000001</v>
      </c>
      <c r="B1586">
        <v>-0.35464364999999998</v>
      </c>
      <c r="C1586">
        <v>-0.38430479899999997</v>
      </c>
      <c r="D1586">
        <v>-0.37881876799999997</v>
      </c>
    </row>
    <row r="1587" spans="1:4" x14ac:dyDescent="0.3">
      <c r="A1587" s="1">
        <v>0.1585</v>
      </c>
      <c r="B1587">
        <v>-0.35448183700000002</v>
      </c>
      <c r="C1587">
        <v>-0.38410726699999997</v>
      </c>
      <c r="D1587">
        <v>-0.37870726100000002</v>
      </c>
    </row>
    <row r="1588" spans="1:4" x14ac:dyDescent="0.3">
      <c r="A1588" s="1">
        <v>0.15859999999999999</v>
      </c>
      <c r="B1588">
        <v>-0.35436300599999998</v>
      </c>
      <c r="C1588">
        <v>-0.383976084</v>
      </c>
      <c r="D1588">
        <v>-0.37854649800000001</v>
      </c>
    </row>
    <row r="1589" spans="1:4" x14ac:dyDescent="0.3">
      <c r="A1589" s="1">
        <v>0.15870000000000001</v>
      </c>
      <c r="B1589">
        <v>-0.35427165599999999</v>
      </c>
      <c r="C1589">
        <v>-0.38376331699999999</v>
      </c>
      <c r="D1589">
        <v>-0.37839790000000001</v>
      </c>
    </row>
    <row r="1590" spans="1:4" x14ac:dyDescent="0.3">
      <c r="A1590" s="1">
        <v>0.1588</v>
      </c>
      <c r="B1590">
        <v>-0.35415970000000002</v>
      </c>
      <c r="C1590">
        <v>-0.38349092600000001</v>
      </c>
      <c r="D1590">
        <v>-0.37819425000000001</v>
      </c>
    </row>
    <row r="1591" spans="1:4" x14ac:dyDescent="0.3">
      <c r="A1591" s="1">
        <v>0.15890000000000001</v>
      </c>
      <c r="B1591">
        <v>-0.35391266399999999</v>
      </c>
      <c r="C1591">
        <v>-0.38338312899999999</v>
      </c>
      <c r="D1591">
        <v>-0.37788892899999998</v>
      </c>
    </row>
    <row r="1592" spans="1:4" x14ac:dyDescent="0.3">
      <c r="A1592" s="1">
        <v>0.159</v>
      </c>
      <c r="B1592">
        <v>-0.35368126100000002</v>
      </c>
      <c r="C1592">
        <v>-0.38327429200000002</v>
      </c>
      <c r="D1592">
        <v>-0.37764712</v>
      </c>
    </row>
    <row r="1593" spans="1:4" x14ac:dyDescent="0.3">
      <c r="A1593" s="1">
        <v>0.15909999999999999</v>
      </c>
      <c r="B1593">
        <v>-0.35349495800000003</v>
      </c>
      <c r="C1593">
        <v>-0.38317319399999999</v>
      </c>
      <c r="D1593">
        <v>-0.37753929400000003</v>
      </c>
    </row>
    <row r="1594" spans="1:4" x14ac:dyDescent="0.3">
      <c r="A1594" s="1">
        <v>0.15920000000000001</v>
      </c>
      <c r="B1594">
        <v>-0.35328442399999999</v>
      </c>
      <c r="C1594">
        <v>-0.38295665899999998</v>
      </c>
      <c r="D1594">
        <v>-0.377351512</v>
      </c>
    </row>
    <row r="1595" spans="1:4" x14ac:dyDescent="0.3">
      <c r="A1595" s="1">
        <v>0.1593</v>
      </c>
      <c r="B1595">
        <v>-0.35316009199999998</v>
      </c>
      <c r="C1595">
        <v>-0.38284657300000002</v>
      </c>
      <c r="D1595">
        <v>-0.37723279399999998</v>
      </c>
    </row>
    <row r="1596" spans="1:4" x14ac:dyDescent="0.3">
      <c r="A1596" s="1">
        <v>0.15939999999999999</v>
      </c>
      <c r="B1596">
        <v>-0.35304880399999999</v>
      </c>
      <c r="C1596">
        <v>-0.38268113799999998</v>
      </c>
      <c r="D1596">
        <v>-0.37701483600000002</v>
      </c>
    </row>
    <row r="1597" spans="1:4" x14ac:dyDescent="0.3">
      <c r="A1597" s="1">
        <v>0.1595</v>
      </c>
      <c r="B1597">
        <v>-0.35293962099999998</v>
      </c>
      <c r="C1597">
        <v>-0.38247787500000002</v>
      </c>
      <c r="D1597">
        <v>-0.376817285</v>
      </c>
    </row>
    <row r="1598" spans="1:4" x14ac:dyDescent="0.3">
      <c r="A1598" s="1">
        <v>0.15959999999999999</v>
      </c>
      <c r="B1598">
        <v>-0.35281014700000002</v>
      </c>
      <c r="C1598">
        <v>-0.382403769</v>
      </c>
      <c r="D1598">
        <v>-0.37662099799999998</v>
      </c>
    </row>
    <row r="1599" spans="1:4" x14ac:dyDescent="0.3">
      <c r="A1599" s="1">
        <v>0.15970000000000001</v>
      </c>
      <c r="B1599">
        <v>-0.352657367</v>
      </c>
      <c r="C1599">
        <v>-0.38215332000000002</v>
      </c>
      <c r="D1599">
        <v>-0.37647672500000001</v>
      </c>
    </row>
    <row r="1600" spans="1:4" x14ac:dyDescent="0.3">
      <c r="A1600" s="1">
        <v>0.1598</v>
      </c>
      <c r="B1600">
        <v>-0.35258682099999999</v>
      </c>
      <c r="C1600">
        <v>-0.38196936500000001</v>
      </c>
      <c r="D1600">
        <v>-0.376386995</v>
      </c>
    </row>
    <row r="1601" spans="1:4" x14ac:dyDescent="0.3">
      <c r="A1601" s="1">
        <v>0.15989999999999999</v>
      </c>
      <c r="B1601">
        <v>-0.35249224099999998</v>
      </c>
      <c r="C1601">
        <v>-0.38178651600000002</v>
      </c>
      <c r="D1601">
        <v>-0.376203273</v>
      </c>
    </row>
    <row r="1602" spans="1:4" x14ac:dyDescent="0.3">
      <c r="A1602" s="1">
        <v>0.16</v>
      </c>
      <c r="B1602">
        <v>-0.35238887899999999</v>
      </c>
      <c r="C1602">
        <v>-0.38165906999999999</v>
      </c>
      <c r="D1602">
        <v>-0.37602803000000001</v>
      </c>
    </row>
    <row r="1603" spans="1:4" x14ac:dyDescent="0.3">
      <c r="A1603" s="1">
        <v>0.16009999999999999</v>
      </c>
      <c r="B1603">
        <v>-0.35220299500000002</v>
      </c>
      <c r="C1603">
        <v>-0.38146592099999999</v>
      </c>
      <c r="D1603">
        <v>-0.37589813999999999</v>
      </c>
    </row>
    <row r="1604" spans="1:4" x14ac:dyDescent="0.3">
      <c r="A1604" s="1">
        <v>0.16020000000000001</v>
      </c>
      <c r="B1604">
        <v>-0.35205184299999998</v>
      </c>
      <c r="C1604">
        <v>-0.38122154899999999</v>
      </c>
      <c r="D1604">
        <v>-0.37578532799999997</v>
      </c>
    </row>
    <row r="1605" spans="1:4" x14ac:dyDescent="0.3">
      <c r="A1605" s="1">
        <v>0.1603</v>
      </c>
      <c r="B1605">
        <v>-0.351948341</v>
      </c>
      <c r="C1605">
        <v>-0.38112810000000003</v>
      </c>
      <c r="D1605">
        <v>-0.37559629500000002</v>
      </c>
    </row>
    <row r="1606" spans="1:4" x14ac:dyDescent="0.3">
      <c r="A1606" s="1">
        <v>0.16039999999999999</v>
      </c>
      <c r="B1606">
        <v>-0.35181458900000001</v>
      </c>
      <c r="C1606">
        <v>-0.38088936000000001</v>
      </c>
      <c r="D1606">
        <v>-0.37552450500000001</v>
      </c>
    </row>
    <row r="1607" spans="1:4" x14ac:dyDescent="0.3">
      <c r="A1607" s="1">
        <v>0.1605</v>
      </c>
      <c r="B1607">
        <v>-0.351722955</v>
      </c>
      <c r="C1607">
        <v>-0.38068840900000001</v>
      </c>
      <c r="D1607">
        <v>-0.37531652399999998</v>
      </c>
    </row>
    <row r="1608" spans="1:4" x14ac:dyDescent="0.3">
      <c r="A1608" s="1">
        <v>0.16059999999999999</v>
      </c>
      <c r="B1608">
        <v>-0.35164082699999999</v>
      </c>
      <c r="C1608">
        <v>-0.38057278999999999</v>
      </c>
      <c r="D1608">
        <v>-0.37513001000000001</v>
      </c>
    </row>
    <row r="1609" spans="1:4" x14ac:dyDescent="0.3">
      <c r="A1609" s="1">
        <v>0.16070000000000001</v>
      </c>
      <c r="B1609">
        <v>-0.35149445099999999</v>
      </c>
      <c r="C1609">
        <v>-0.38032197099999998</v>
      </c>
      <c r="D1609">
        <v>-0.37494808400000001</v>
      </c>
    </row>
    <row r="1610" spans="1:4" x14ac:dyDescent="0.3">
      <c r="A1610" s="1">
        <v>0.1608</v>
      </c>
      <c r="B1610">
        <v>-0.35139167300000002</v>
      </c>
      <c r="C1610">
        <v>-0.380158516</v>
      </c>
      <c r="D1610">
        <v>-0.37479384100000002</v>
      </c>
    </row>
    <row r="1611" spans="1:4" x14ac:dyDescent="0.3">
      <c r="A1611" s="1">
        <v>0.16089999999999999</v>
      </c>
      <c r="B1611">
        <v>-0.351296883</v>
      </c>
      <c r="C1611">
        <v>-0.37995236900000001</v>
      </c>
      <c r="D1611">
        <v>-0.374680768</v>
      </c>
    </row>
    <row r="1612" spans="1:4" x14ac:dyDescent="0.3">
      <c r="A1612" s="1">
        <v>0.161</v>
      </c>
      <c r="B1612">
        <v>-0.35121355300000001</v>
      </c>
      <c r="C1612">
        <v>-0.37982111400000002</v>
      </c>
      <c r="D1612">
        <v>-0.37447119600000001</v>
      </c>
    </row>
    <row r="1613" spans="1:4" x14ac:dyDescent="0.3">
      <c r="A1613" s="1">
        <v>0.16109999999999999</v>
      </c>
      <c r="B1613">
        <v>-0.35109344599999998</v>
      </c>
      <c r="C1613">
        <v>-0.37959620199999999</v>
      </c>
      <c r="D1613">
        <v>-0.37428969899999998</v>
      </c>
    </row>
    <row r="1614" spans="1:4" x14ac:dyDescent="0.3">
      <c r="A1614" s="1">
        <v>0.16120000000000001</v>
      </c>
      <c r="B1614">
        <v>-0.350873141</v>
      </c>
      <c r="C1614">
        <v>-0.37947284999999997</v>
      </c>
      <c r="D1614">
        <v>-0.37413761899999998</v>
      </c>
    </row>
    <row r="1615" spans="1:4" x14ac:dyDescent="0.3">
      <c r="A1615" s="1">
        <v>0.1613</v>
      </c>
      <c r="B1615">
        <v>-0.35079573200000003</v>
      </c>
      <c r="C1615">
        <v>-0.37934667500000002</v>
      </c>
      <c r="D1615">
        <v>-0.37407964999999999</v>
      </c>
    </row>
    <row r="1616" spans="1:4" x14ac:dyDescent="0.3">
      <c r="A1616" s="1">
        <v>0.16139999999999999</v>
      </c>
      <c r="B1616">
        <v>-0.35066068900000003</v>
      </c>
      <c r="C1616">
        <v>-0.37915701299999999</v>
      </c>
      <c r="D1616">
        <v>-0.37400897999999999</v>
      </c>
    </row>
    <row r="1617" spans="1:4" x14ac:dyDescent="0.3">
      <c r="A1617" s="1">
        <v>0.1615</v>
      </c>
      <c r="B1617">
        <v>-0.35042484200000001</v>
      </c>
      <c r="C1617">
        <v>-0.37908287200000002</v>
      </c>
      <c r="D1617">
        <v>-0.37392452399999998</v>
      </c>
    </row>
    <row r="1618" spans="1:4" x14ac:dyDescent="0.3">
      <c r="A1618" s="1">
        <v>0.16159999999999999</v>
      </c>
      <c r="B1618">
        <v>-0.35020831699999999</v>
      </c>
      <c r="C1618">
        <v>-0.37890523199999998</v>
      </c>
      <c r="D1618">
        <v>-0.37383270899999999</v>
      </c>
    </row>
    <row r="1619" spans="1:4" x14ac:dyDescent="0.3">
      <c r="A1619" s="1">
        <v>0.16170000000000001</v>
      </c>
      <c r="B1619">
        <v>-0.35013144699999998</v>
      </c>
      <c r="C1619">
        <v>-0.378774683</v>
      </c>
      <c r="D1619">
        <v>-0.37356537400000001</v>
      </c>
    </row>
    <row r="1620" spans="1:4" x14ac:dyDescent="0.3">
      <c r="A1620" s="1">
        <v>0.1618</v>
      </c>
      <c r="B1620">
        <v>-0.35003831899999999</v>
      </c>
      <c r="C1620">
        <v>-0.378667633</v>
      </c>
      <c r="D1620">
        <v>-0.37329878999999999</v>
      </c>
    </row>
    <row r="1621" spans="1:4" x14ac:dyDescent="0.3">
      <c r="A1621" s="1">
        <v>0.16189999999999999</v>
      </c>
      <c r="B1621">
        <v>-0.34988059500000002</v>
      </c>
      <c r="C1621">
        <v>-0.37845219200000002</v>
      </c>
      <c r="D1621">
        <v>-0.37317410600000001</v>
      </c>
    </row>
    <row r="1622" spans="1:4" x14ac:dyDescent="0.3">
      <c r="A1622" s="1">
        <v>0.16200000000000001</v>
      </c>
      <c r="B1622">
        <v>-0.34974372999999997</v>
      </c>
      <c r="C1622">
        <v>-0.37822488500000001</v>
      </c>
      <c r="D1622">
        <v>-0.37303873700000001</v>
      </c>
    </row>
    <row r="1623" spans="1:4" x14ac:dyDescent="0.3">
      <c r="A1623" s="1">
        <v>0.16209999999999999</v>
      </c>
      <c r="B1623">
        <v>-0.34951212799999998</v>
      </c>
      <c r="C1623">
        <v>-0.37800359</v>
      </c>
      <c r="D1623">
        <v>-0.37291251600000003</v>
      </c>
    </row>
    <row r="1624" spans="1:4" x14ac:dyDescent="0.3">
      <c r="A1624" s="1">
        <v>0.16220000000000001</v>
      </c>
      <c r="B1624">
        <v>-0.34936699900000001</v>
      </c>
      <c r="C1624">
        <v>-0.37779479700000002</v>
      </c>
      <c r="D1624">
        <v>-0.37273490399999998</v>
      </c>
    </row>
    <row r="1625" spans="1:4" x14ac:dyDescent="0.3">
      <c r="A1625" s="1">
        <v>0.1623</v>
      </c>
      <c r="B1625">
        <v>-0.34925995599999998</v>
      </c>
      <c r="C1625">
        <v>-0.37765653799999999</v>
      </c>
      <c r="D1625">
        <v>-0.37261434900000001</v>
      </c>
    </row>
    <row r="1626" spans="1:4" x14ac:dyDescent="0.3">
      <c r="A1626" s="1">
        <v>0.16239999999999999</v>
      </c>
      <c r="B1626">
        <v>-0.34913688999999998</v>
      </c>
      <c r="C1626">
        <v>-0.37753926599999998</v>
      </c>
      <c r="D1626">
        <v>-0.372449635</v>
      </c>
    </row>
    <row r="1627" spans="1:4" x14ac:dyDescent="0.3">
      <c r="A1627" s="1">
        <v>0.16250000000000001</v>
      </c>
      <c r="B1627">
        <v>-0.34901750399999998</v>
      </c>
      <c r="C1627">
        <v>-0.37736824899999999</v>
      </c>
      <c r="D1627">
        <v>-0.37228854099999997</v>
      </c>
    </row>
    <row r="1628" spans="1:4" x14ac:dyDescent="0.3">
      <c r="A1628" s="1">
        <v>0.16259999999999999</v>
      </c>
      <c r="B1628">
        <v>-0.348714105</v>
      </c>
      <c r="C1628">
        <v>-0.37723423299999997</v>
      </c>
      <c r="D1628">
        <v>-0.37216152499999999</v>
      </c>
    </row>
    <row r="1629" spans="1:4" x14ac:dyDescent="0.3">
      <c r="A1629" s="1">
        <v>0.16270000000000001</v>
      </c>
      <c r="B1629">
        <v>-0.34864601200000001</v>
      </c>
      <c r="C1629">
        <v>-0.37704254100000001</v>
      </c>
      <c r="D1629">
        <v>-0.37206299100000001</v>
      </c>
    </row>
    <row r="1630" spans="1:4" x14ac:dyDescent="0.3">
      <c r="A1630" s="1">
        <v>0.1628</v>
      </c>
      <c r="B1630">
        <v>-0.348428075</v>
      </c>
      <c r="C1630">
        <v>-0.37688658000000003</v>
      </c>
      <c r="D1630">
        <v>-0.37189282899999998</v>
      </c>
    </row>
    <row r="1631" spans="1:4" x14ac:dyDescent="0.3">
      <c r="A1631" s="1">
        <v>0.16289999999999999</v>
      </c>
      <c r="B1631">
        <v>-0.34832634699999998</v>
      </c>
      <c r="C1631">
        <v>-0.37674555799999998</v>
      </c>
      <c r="D1631">
        <v>-0.37178640800000001</v>
      </c>
    </row>
    <row r="1632" spans="1:4" x14ac:dyDescent="0.3">
      <c r="A1632" s="1">
        <v>0.16300000000000001</v>
      </c>
      <c r="B1632">
        <v>-0.34818685999999999</v>
      </c>
      <c r="C1632">
        <v>-0.37666225399999997</v>
      </c>
      <c r="D1632">
        <v>-0.37158841599999998</v>
      </c>
    </row>
    <row r="1633" spans="1:4" x14ac:dyDescent="0.3">
      <c r="A1633" s="1">
        <v>0.16309999999999999</v>
      </c>
      <c r="B1633">
        <v>-0.348061328</v>
      </c>
      <c r="C1633">
        <v>-0.37651266799999999</v>
      </c>
      <c r="D1633">
        <v>-0.371483646</v>
      </c>
    </row>
    <row r="1634" spans="1:4" x14ac:dyDescent="0.3">
      <c r="A1634" s="1">
        <v>0.16320000000000001</v>
      </c>
      <c r="B1634">
        <v>-0.34790060699999997</v>
      </c>
      <c r="C1634">
        <v>-0.37637682099999997</v>
      </c>
      <c r="D1634">
        <v>-0.37129094200000001</v>
      </c>
    </row>
    <row r="1635" spans="1:4" x14ac:dyDescent="0.3">
      <c r="A1635" s="1">
        <v>0.1633</v>
      </c>
      <c r="B1635">
        <v>-0.34776254899999998</v>
      </c>
      <c r="C1635">
        <v>-0.37630269</v>
      </c>
      <c r="D1635">
        <v>-0.37110590300000001</v>
      </c>
    </row>
    <row r="1636" spans="1:4" x14ac:dyDescent="0.3">
      <c r="A1636" s="1">
        <v>0.16339999999999999</v>
      </c>
      <c r="B1636">
        <v>-0.34767780399999998</v>
      </c>
      <c r="C1636">
        <v>-0.37617944599999997</v>
      </c>
      <c r="D1636">
        <v>-0.37104000700000001</v>
      </c>
    </row>
    <row r="1637" spans="1:4" x14ac:dyDescent="0.3">
      <c r="A1637" s="1">
        <v>0.16350000000000001</v>
      </c>
      <c r="B1637">
        <v>-0.34751866100000001</v>
      </c>
      <c r="C1637">
        <v>-0.37604022199999998</v>
      </c>
      <c r="D1637">
        <v>-0.37086711300000003</v>
      </c>
    </row>
    <row r="1638" spans="1:4" x14ac:dyDescent="0.3">
      <c r="A1638" s="1">
        <v>0.1636</v>
      </c>
      <c r="B1638">
        <v>-0.34743218399999998</v>
      </c>
      <c r="C1638">
        <v>-0.37590648500000001</v>
      </c>
      <c r="D1638">
        <v>-0.37074511700000001</v>
      </c>
    </row>
    <row r="1639" spans="1:4" x14ac:dyDescent="0.3">
      <c r="A1639" s="1">
        <v>0.16370000000000001</v>
      </c>
      <c r="B1639">
        <v>-0.34729004600000002</v>
      </c>
      <c r="C1639">
        <v>-0.375729537</v>
      </c>
      <c r="D1639">
        <v>-0.37059745300000002</v>
      </c>
    </row>
    <row r="1640" spans="1:4" x14ac:dyDescent="0.3">
      <c r="A1640" s="1">
        <v>0.1638</v>
      </c>
      <c r="B1640">
        <v>-0.34715816100000002</v>
      </c>
      <c r="C1640">
        <v>-0.37557596799999998</v>
      </c>
      <c r="D1640">
        <v>-0.37048695700000001</v>
      </c>
    </row>
    <row r="1641" spans="1:4" x14ac:dyDescent="0.3">
      <c r="A1641" s="1">
        <v>0.16389999999999999</v>
      </c>
      <c r="B1641">
        <v>-0.34702716300000003</v>
      </c>
      <c r="C1641">
        <v>-0.37545537099999998</v>
      </c>
      <c r="D1641">
        <v>-0.37023616199999998</v>
      </c>
    </row>
    <row r="1642" spans="1:4" x14ac:dyDescent="0.3">
      <c r="A1642" s="1">
        <v>0.16400000000000001</v>
      </c>
      <c r="B1642">
        <v>-0.34693133599999998</v>
      </c>
      <c r="C1642">
        <v>-0.37536383099999998</v>
      </c>
      <c r="D1642">
        <v>-0.37007809699999999</v>
      </c>
    </row>
    <row r="1643" spans="1:4" x14ac:dyDescent="0.3">
      <c r="A1643" s="1">
        <v>0.1641</v>
      </c>
      <c r="B1643">
        <v>-0.34680045300000001</v>
      </c>
      <c r="C1643">
        <v>-0.37523925299999999</v>
      </c>
      <c r="D1643">
        <v>-0.36994728300000002</v>
      </c>
    </row>
    <row r="1644" spans="1:4" x14ac:dyDescent="0.3">
      <c r="A1644" s="1">
        <v>0.16420000000000001</v>
      </c>
      <c r="B1644">
        <v>-0.34667786299999998</v>
      </c>
      <c r="C1644">
        <v>-0.37504030100000002</v>
      </c>
      <c r="D1644">
        <v>-0.36983731199999997</v>
      </c>
    </row>
    <row r="1645" spans="1:4" x14ac:dyDescent="0.3">
      <c r="A1645" s="1">
        <v>0.1643</v>
      </c>
      <c r="B1645">
        <v>-0.34658707300000002</v>
      </c>
      <c r="C1645">
        <v>-0.374908829</v>
      </c>
      <c r="D1645">
        <v>-0.369686666</v>
      </c>
    </row>
    <row r="1646" spans="1:4" x14ac:dyDescent="0.3">
      <c r="A1646" s="1">
        <v>0.16439999999999999</v>
      </c>
      <c r="B1646">
        <v>-0.34641085500000002</v>
      </c>
      <c r="C1646">
        <v>-0.37476670499999998</v>
      </c>
      <c r="D1646">
        <v>-0.36957502800000003</v>
      </c>
    </row>
    <row r="1647" spans="1:4" x14ac:dyDescent="0.3">
      <c r="A1647" s="1">
        <v>0.16450000000000001</v>
      </c>
      <c r="B1647">
        <v>-0.346256124</v>
      </c>
      <c r="C1647">
        <v>-0.374633777</v>
      </c>
      <c r="D1647">
        <v>-0.36943037000000001</v>
      </c>
    </row>
    <row r="1648" spans="1:4" x14ac:dyDescent="0.3">
      <c r="A1648" s="1">
        <v>0.1646</v>
      </c>
      <c r="B1648">
        <v>-0.346194854</v>
      </c>
      <c r="C1648">
        <v>-0.37442038799999999</v>
      </c>
      <c r="D1648">
        <v>-0.36932252599999998</v>
      </c>
    </row>
    <row r="1649" spans="1:4" x14ac:dyDescent="0.3">
      <c r="A1649" s="1">
        <v>0.16470000000000001</v>
      </c>
      <c r="B1649">
        <v>-0.34608272499999998</v>
      </c>
      <c r="C1649">
        <v>-0.374209919</v>
      </c>
      <c r="D1649">
        <v>-0.36913066900000002</v>
      </c>
    </row>
    <row r="1650" spans="1:4" x14ac:dyDescent="0.3">
      <c r="A1650" s="1">
        <v>0.1648</v>
      </c>
      <c r="B1650">
        <v>-0.34598613</v>
      </c>
      <c r="C1650">
        <v>-0.37399744200000001</v>
      </c>
      <c r="D1650">
        <v>-0.369006573</v>
      </c>
    </row>
    <row r="1651" spans="1:4" x14ac:dyDescent="0.3">
      <c r="A1651" s="1">
        <v>0.16489999999999999</v>
      </c>
      <c r="B1651">
        <v>-0.34586572999999998</v>
      </c>
      <c r="C1651">
        <v>-0.37375549400000002</v>
      </c>
      <c r="D1651">
        <v>-0.36874816300000002</v>
      </c>
    </row>
    <row r="1652" spans="1:4" x14ac:dyDescent="0.3">
      <c r="A1652" s="1">
        <v>0.16500000000000001</v>
      </c>
      <c r="B1652">
        <v>-0.34573338100000001</v>
      </c>
      <c r="C1652">
        <v>-0.37354873199999999</v>
      </c>
      <c r="D1652">
        <v>-0.36859395900000003</v>
      </c>
    </row>
    <row r="1653" spans="1:4" x14ac:dyDescent="0.3">
      <c r="A1653" s="1">
        <v>0.1651</v>
      </c>
      <c r="B1653">
        <v>-0.34558040600000001</v>
      </c>
      <c r="C1653">
        <v>-0.37333592900000001</v>
      </c>
      <c r="D1653">
        <v>-0.36842718299999999</v>
      </c>
    </row>
    <row r="1654" spans="1:4" x14ac:dyDescent="0.3">
      <c r="A1654" s="1">
        <v>0.16520000000000001</v>
      </c>
      <c r="B1654">
        <v>-0.34538335100000001</v>
      </c>
      <c r="C1654">
        <v>-0.37320280700000003</v>
      </c>
      <c r="D1654">
        <v>-0.36834080600000002</v>
      </c>
    </row>
    <row r="1655" spans="1:4" x14ac:dyDescent="0.3">
      <c r="A1655" s="1">
        <v>0.1653</v>
      </c>
      <c r="B1655">
        <v>-0.34532037500000001</v>
      </c>
      <c r="C1655">
        <v>-0.373088382</v>
      </c>
      <c r="D1655">
        <v>-0.36816150199999997</v>
      </c>
    </row>
    <row r="1656" spans="1:4" x14ac:dyDescent="0.3">
      <c r="A1656" s="1">
        <v>0.16539999999999999</v>
      </c>
      <c r="B1656">
        <v>-0.345154093</v>
      </c>
      <c r="C1656">
        <v>-0.37286951000000002</v>
      </c>
      <c r="D1656">
        <v>-0.36798616499999998</v>
      </c>
    </row>
    <row r="1657" spans="1:4" x14ac:dyDescent="0.3">
      <c r="A1657" s="1">
        <v>0.16550000000000001</v>
      </c>
      <c r="B1657">
        <v>-0.344993567</v>
      </c>
      <c r="C1657">
        <v>-0.37267497900000002</v>
      </c>
      <c r="D1657">
        <v>-0.367843525</v>
      </c>
    </row>
    <row r="1658" spans="1:4" x14ac:dyDescent="0.3">
      <c r="A1658" s="1">
        <v>0.1656</v>
      </c>
      <c r="B1658">
        <v>-0.34488204</v>
      </c>
      <c r="C1658">
        <v>-0.37248685100000001</v>
      </c>
      <c r="D1658">
        <v>-0.36776051900000001</v>
      </c>
    </row>
    <row r="1659" spans="1:4" x14ac:dyDescent="0.3">
      <c r="A1659" s="1">
        <v>0.16569999999999999</v>
      </c>
      <c r="B1659">
        <v>-0.344794357</v>
      </c>
      <c r="C1659">
        <v>-0.372271823</v>
      </c>
      <c r="D1659">
        <v>-0.36765010599999998</v>
      </c>
    </row>
    <row r="1660" spans="1:4" x14ac:dyDescent="0.3">
      <c r="A1660" s="1">
        <v>0.1658</v>
      </c>
      <c r="B1660">
        <v>-0.34468933000000002</v>
      </c>
      <c r="C1660">
        <v>-0.37217097999999998</v>
      </c>
      <c r="D1660">
        <v>-0.36748713399999999</v>
      </c>
    </row>
    <row r="1661" spans="1:4" x14ac:dyDescent="0.3">
      <c r="A1661" s="1">
        <v>0.16589999999999999</v>
      </c>
      <c r="B1661">
        <v>-0.34459132999999997</v>
      </c>
      <c r="C1661">
        <v>-0.37195337499999997</v>
      </c>
      <c r="D1661">
        <v>-0.367393056</v>
      </c>
    </row>
    <row r="1662" spans="1:4" x14ac:dyDescent="0.3">
      <c r="A1662" s="1">
        <v>0.16600000000000001</v>
      </c>
      <c r="B1662">
        <v>-0.34447645799999999</v>
      </c>
      <c r="C1662">
        <v>-0.37184247500000001</v>
      </c>
      <c r="D1662">
        <v>-0.367261797</v>
      </c>
    </row>
    <row r="1663" spans="1:4" x14ac:dyDescent="0.3">
      <c r="A1663" s="1">
        <v>0.1661</v>
      </c>
      <c r="B1663">
        <v>-0.34437236300000001</v>
      </c>
      <c r="C1663">
        <v>-0.37171121899999998</v>
      </c>
      <c r="D1663">
        <v>-0.36708334500000001</v>
      </c>
    </row>
    <row r="1664" spans="1:4" x14ac:dyDescent="0.3">
      <c r="A1664" s="1">
        <v>0.16619999999999999</v>
      </c>
      <c r="B1664">
        <v>-0.34426230400000002</v>
      </c>
      <c r="C1664">
        <v>-0.371521353</v>
      </c>
      <c r="D1664">
        <v>-0.36697818999999998</v>
      </c>
    </row>
    <row r="1665" spans="1:4" x14ac:dyDescent="0.3">
      <c r="A1665" s="1">
        <v>0.1663</v>
      </c>
      <c r="B1665">
        <v>-0.34419417000000002</v>
      </c>
      <c r="C1665">
        <v>-0.37142008999999998</v>
      </c>
      <c r="D1665">
        <v>-0.36675749299999999</v>
      </c>
    </row>
    <row r="1666" spans="1:4" x14ac:dyDescent="0.3">
      <c r="A1666" s="1">
        <v>0.16639999999999999</v>
      </c>
      <c r="B1666">
        <v>-0.34397108199999998</v>
      </c>
      <c r="C1666">
        <v>-0.37128414100000001</v>
      </c>
      <c r="D1666">
        <v>-0.36660447000000002</v>
      </c>
    </row>
    <row r="1667" spans="1:4" x14ac:dyDescent="0.3">
      <c r="A1667" s="1">
        <v>0.16650000000000001</v>
      </c>
      <c r="B1667">
        <v>-0.34388269700000001</v>
      </c>
      <c r="C1667">
        <v>-0.371072442</v>
      </c>
      <c r="D1667">
        <v>-0.36643521899999998</v>
      </c>
    </row>
    <row r="1668" spans="1:4" x14ac:dyDescent="0.3">
      <c r="A1668" s="1">
        <v>0.1666</v>
      </c>
      <c r="B1668">
        <v>-0.34369675999999999</v>
      </c>
      <c r="C1668">
        <v>-0.370906336</v>
      </c>
      <c r="D1668">
        <v>-0.36622000300000002</v>
      </c>
    </row>
    <row r="1669" spans="1:4" x14ac:dyDescent="0.3">
      <c r="A1669" s="1">
        <v>0.16669999999999999</v>
      </c>
      <c r="B1669">
        <v>-0.34353199200000001</v>
      </c>
      <c r="C1669">
        <v>-0.37076483700000001</v>
      </c>
      <c r="D1669">
        <v>-0.36601887100000002</v>
      </c>
    </row>
    <row r="1670" spans="1:4" x14ac:dyDescent="0.3">
      <c r="A1670" s="1">
        <v>0.1668</v>
      </c>
      <c r="B1670">
        <v>-0.343398916</v>
      </c>
      <c r="C1670">
        <v>-0.37064077499999998</v>
      </c>
      <c r="D1670">
        <v>-0.36584876900000002</v>
      </c>
    </row>
    <row r="1671" spans="1:4" x14ac:dyDescent="0.3">
      <c r="A1671" s="1">
        <v>0.16689999999999999</v>
      </c>
      <c r="B1671">
        <v>-0.34333264499999999</v>
      </c>
      <c r="C1671">
        <v>-0.37044179900000002</v>
      </c>
      <c r="D1671">
        <v>-0.36567692400000001</v>
      </c>
    </row>
    <row r="1672" spans="1:4" x14ac:dyDescent="0.3">
      <c r="A1672" s="1">
        <v>0.16700000000000001</v>
      </c>
      <c r="B1672">
        <v>-0.34320069399999997</v>
      </c>
      <c r="C1672">
        <v>-0.37028520300000001</v>
      </c>
      <c r="D1672">
        <v>-0.36551319300000001</v>
      </c>
    </row>
    <row r="1673" spans="1:4" x14ac:dyDescent="0.3">
      <c r="A1673" s="1">
        <v>0.1671</v>
      </c>
      <c r="B1673">
        <v>-0.34310985799999999</v>
      </c>
      <c r="C1673">
        <v>-0.37010336199999999</v>
      </c>
      <c r="D1673">
        <v>-0.36542968799999997</v>
      </c>
    </row>
    <row r="1674" spans="1:4" x14ac:dyDescent="0.3">
      <c r="A1674" s="1">
        <v>0.16719999999999999</v>
      </c>
      <c r="B1674">
        <v>-0.34290158799999998</v>
      </c>
      <c r="C1674">
        <v>-0.36989636399999998</v>
      </c>
      <c r="D1674">
        <v>-0.36529572300000002</v>
      </c>
    </row>
    <row r="1675" spans="1:4" x14ac:dyDescent="0.3">
      <c r="A1675" s="1">
        <v>0.1673</v>
      </c>
      <c r="B1675">
        <v>-0.342730113</v>
      </c>
      <c r="C1675">
        <v>-0.36979151700000001</v>
      </c>
      <c r="D1675">
        <v>-0.36514513799999998</v>
      </c>
    </row>
    <row r="1676" spans="1:4" x14ac:dyDescent="0.3">
      <c r="A1676" s="1">
        <v>0.16739999999999999</v>
      </c>
      <c r="B1676">
        <v>-0.342635474</v>
      </c>
      <c r="C1676">
        <v>-0.369681747</v>
      </c>
      <c r="D1676">
        <v>-0.36495551999999998</v>
      </c>
    </row>
    <row r="1677" spans="1:4" x14ac:dyDescent="0.3">
      <c r="A1677" s="1">
        <v>0.16750000000000001</v>
      </c>
      <c r="B1677">
        <v>-0.34249073099999999</v>
      </c>
      <c r="C1677">
        <v>-0.36958157200000002</v>
      </c>
      <c r="D1677">
        <v>-0.36479277399999999</v>
      </c>
    </row>
    <row r="1678" spans="1:4" x14ac:dyDescent="0.3">
      <c r="A1678" s="1">
        <v>0.1676</v>
      </c>
      <c r="B1678">
        <v>-0.34235724000000001</v>
      </c>
      <c r="C1678">
        <v>-0.36945405100000001</v>
      </c>
      <c r="D1678">
        <v>-0.36465784099999998</v>
      </c>
    </row>
    <row r="1679" spans="1:4" x14ac:dyDescent="0.3">
      <c r="A1679" s="1">
        <v>0.16769999999999999</v>
      </c>
      <c r="B1679">
        <v>-0.34223787700000002</v>
      </c>
      <c r="C1679">
        <v>-0.36935068199999999</v>
      </c>
      <c r="D1679">
        <v>-0.36451886999999999</v>
      </c>
    </row>
    <row r="1680" spans="1:4" x14ac:dyDescent="0.3">
      <c r="A1680" s="1">
        <v>0.1678</v>
      </c>
      <c r="B1680">
        <v>-0.34210014799999999</v>
      </c>
      <c r="C1680">
        <v>-0.36923540100000002</v>
      </c>
      <c r="D1680">
        <v>-0.36441008800000002</v>
      </c>
    </row>
    <row r="1681" spans="1:4" x14ac:dyDescent="0.3">
      <c r="A1681" s="1">
        <v>0.16789999999999999</v>
      </c>
      <c r="B1681">
        <v>-0.34193963100000002</v>
      </c>
      <c r="C1681">
        <v>-0.36911358</v>
      </c>
      <c r="D1681">
        <v>-0.36408591400000001</v>
      </c>
    </row>
    <row r="1682" spans="1:4" x14ac:dyDescent="0.3">
      <c r="A1682" s="1">
        <v>0.16800000000000001</v>
      </c>
      <c r="B1682">
        <v>-0.34174928199999999</v>
      </c>
      <c r="C1682">
        <v>-0.36894282</v>
      </c>
      <c r="D1682">
        <v>-0.364014636</v>
      </c>
    </row>
    <row r="1683" spans="1:4" x14ac:dyDescent="0.3">
      <c r="A1683" s="1">
        <v>0.1681</v>
      </c>
      <c r="B1683">
        <v>-0.34163191300000001</v>
      </c>
      <c r="C1683">
        <v>-0.36884030000000001</v>
      </c>
      <c r="D1683">
        <v>-0.36380869199999999</v>
      </c>
    </row>
    <row r="1684" spans="1:4" x14ac:dyDescent="0.3">
      <c r="A1684" s="1">
        <v>0.16819999999999999</v>
      </c>
      <c r="B1684">
        <v>-0.34147668399999997</v>
      </c>
      <c r="C1684">
        <v>-0.368729635</v>
      </c>
      <c r="D1684">
        <v>-0.36363843800000001</v>
      </c>
    </row>
    <row r="1685" spans="1:4" x14ac:dyDescent="0.3">
      <c r="A1685" s="1">
        <v>0.16830000000000001</v>
      </c>
      <c r="B1685">
        <v>-0.341288914</v>
      </c>
      <c r="C1685">
        <v>-0.36861482800000001</v>
      </c>
      <c r="D1685">
        <v>-0.36342362299999997</v>
      </c>
    </row>
    <row r="1686" spans="1:4" x14ac:dyDescent="0.3">
      <c r="A1686" s="1">
        <v>0.16839999999999999</v>
      </c>
      <c r="B1686">
        <v>-0.34114306500000002</v>
      </c>
      <c r="C1686">
        <v>-0.36849635200000003</v>
      </c>
      <c r="D1686">
        <v>-0.36331219300000001</v>
      </c>
    </row>
    <row r="1687" spans="1:4" x14ac:dyDescent="0.3">
      <c r="A1687" s="1">
        <v>0.16850000000000001</v>
      </c>
      <c r="B1687">
        <v>-0.341045078</v>
      </c>
      <c r="C1687">
        <v>-0.36833895900000002</v>
      </c>
      <c r="D1687">
        <v>-0.36305828600000001</v>
      </c>
    </row>
    <row r="1688" spans="1:4" x14ac:dyDescent="0.3">
      <c r="A1688" s="1">
        <v>0.1686</v>
      </c>
      <c r="B1688">
        <v>-0.340967189</v>
      </c>
      <c r="C1688">
        <v>-0.36825413800000001</v>
      </c>
      <c r="D1688">
        <v>-0.36290475</v>
      </c>
    </row>
    <row r="1689" spans="1:4" x14ac:dyDescent="0.3">
      <c r="A1689" s="1">
        <v>0.16869999999999999</v>
      </c>
      <c r="B1689">
        <v>-0.34091462099999997</v>
      </c>
      <c r="C1689">
        <v>-0.36803691599999999</v>
      </c>
      <c r="D1689">
        <v>-0.36278922400000002</v>
      </c>
    </row>
    <row r="1690" spans="1:4" x14ac:dyDescent="0.3">
      <c r="A1690" s="1">
        <v>0.16880000000000001</v>
      </c>
      <c r="B1690">
        <v>-0.34074506500000001</v>
      </c>
      <c r="C1690">
        <v>-0.367905176</v>
      </c>
      <c r="D1690">
        <v>-0.36250724699999998</v>
      </c>
    </row>
    <row r="1691" spans="1:4" x14ac:dyDescent="0.3">
      <c r="A1691" s="1">
        <v>0.16889999999999999</v>
      </c>
      <c r="B1691">
        <v>-0.34062801799999998</v>
      </c>
      <c r="C1691">
        <v>-0.36778625700000001</v>
      </c>
      <c r="D1691">
        <v>-0.36240845900000002</v>
      </c>
    </row>
    <row r="1692" spans="1:4" x14ac:dyDescent="0.3">
      <c r="A1692" s="1">
        <v>0.16900000000000001</v>
      </c>
      <c r="B1692">
        <v>-0.34049601499999999</v>
      </c>
      <c r="C1692">
        <v>-0.36768862899999999</v>
      </c>
      <c r="D1692">
        <v>-0.36214662800000003</v>
      </c>
    </row>
    <row r="1693" spans="1:4" x14ac:dyDescent="0.3">
      <c r="A1693" s="1">
        <v>0.1691</v>
      </c>
      <c r="B1693">
        <v>-0.340422854</v>
      </c>
      <c r="C1693">
        <v>-0.36754424099999999</v>
      </c>
      <c r="D1693">
        <v>-0.362026815</v>
      </c>
    </row>
    <row r="1694" spans="1:4" x14ac:dyDescent="0.3">
      <c r="A1694" s="1">
        <v>0.16919999999999999</v>
      </c>
      <c r="B1694">
        <v>-0.34019898199999998</v>
      </c>
      <c r="C1694">
        <v>-0.36737039900000001</v>
      </c>
      <c r="D1694">
        <v>-0.36187460999999999</v>
      </c>
    </row>
    <row r="1695" spans="1:4" x14ac:dyDescent="0.3">
      <c r="A1695" s="1">
        <v>0.16930000000000001</v>
      </c>
      <c r="B1695">
        <v>-0.340104503</v>
      </c>
      <c r="C1695">
        <v>-0.36722885500000002</v>
      </c>
      <c r="D1695">
        <v>-0.36162054900000001</v>
      </c>
    </row>
    <row r="1696" spans="1:4" x14ac:dyDescent="0.3">
      <c r="A1696" s="1">
        <v>0.1694</v>
      </c>
      <c r="B1696">
        <v>-0.34000992200000002</v>
      </c>
      <c r="C1696">
        <v>-0.36706301600000002</v>
      </c>
      <c r="D1696">
        <v>-0.36153120799999999</v>
      </c>
    </row>
    <row r="1697" spans="1:4" x14ac:dyDescent="0.3">
      <c r="A1697" s="1">
        <v>0.16950000000000001</v>
      </c>
      <c r="B1697">
        <v>-0.33988754700000001</v>
      </c>
      <c r="C1697">
        <v>-0.36692668000000001</v>
      </c>
      <c r="D1697">
        <v>-0.36136507899999998</v>
      </c>
    </row>
    <row r="1698" spans="1:4" x14ac:dyDescent="0.3">
      <c r="A1698" s="1">
        <v>0.1696</v>
      </c>
      <c r="B1698">
        <v>-0.33979842799999999</v>
      </c>
      <c r="C1698">
        <v>-0.36671825000000002</v>
      </c>
      <c r="D1698">
        <v>-0.36122106799999998</v>
      </c>
    </row>
    <row r="1699" spans="1:4" x14ac:dyDescent="0.3">
      <c r="A1699" s="1">
        <v>0.16969999999999999</v>
      </c>
      <c r="B1699">
        <v>-0.33968319899999999</v>
      </c>
      <c r="C1699">
        <v>-0.36653030800000003</v>
      </c>
      <c r="D1699">
        <v>-0.36101460000000002</v>
      </c>
    </row>
    <row r="1700" spans="1:4" x14ac:dyDescent="0.3">
      <c r="A1700" s="1">
        <v>0.16980000000000001</v>
      </c>
      <c r="B1700">
        <v>-0.33958323600000001</v>
      </c>
      <c r="C1700">
        <v>-0.36641399499999999</v>
      </c>
      <c r="D1700">
        <v>-0.36087294399999997</v>
      </c>
    </row>
    <row r="1701" spans="1:4" x14ac:dyDescent="0.3">
      <c r="A1701" s="1">
        <v>0.1699</v>
      </c>
      <c r="B1701">
        <v>-0.33944532599999999</v>
      </c>
      <c r="C1701">
        <v>-0.36627085399999998</v>
      </c>
      <c r="D1701">
        <v>-0.36077464799999998</v>
      </c>
    </row>
    <row r="1702" spans="1:4" x14ac:dyDescent="0.3">
      <c r="A1702" s="1">
        <v>0.17</v>
      </c>
      <c r="B1702">
        <v>-0.33930828299999999</v>
      </c>
      <c r="C1702">
        <v>-0.36612081299999999</v>
      </c>
      <c r="D1702">
        <v>-0.36062719599999998</v>
      </c>
    </row>
    <row r="1703" spans="1:4" x14ac:dyDescent="0.3">
      <c r="A1703" s="1">
        <v>0.1701</v>
      </c>
      <c r="B1703">
        <v>-0.33918778199999999</v>
      </c>
      <c r="C1703">
        <v>-0.36601503800000001</v>
      </c>
      <c r="D1703">
        <v>-0.36044514900000002</v>
      </c>
    </row>
    <row r="1704" spans="1:4" x14ac:dyDescent="0.3">
      <c r="A1704" s="1">
        <v>0.17019999999999999</v>
      </c>
      <c r="B1704">
        <v>-0.33907773299999999</v>
      </c>
      <c r="C1704">
        <v>-0.36583660400000001</v>
      </c>
      <c r="D1704">
        <v>-0.36032683900000001</v>
      </c>
    </row>
    <row r="1705" spans="1:4" x14ac:dyDescent="0.3">
      <c r="A1705" s="1">
        <v>0.17030000000000001</v>
      </c>
      <c r="B1705">
        <v>-0.338953328</v>
      </c>
      <c r="C1705">
        <v>-0.36565672599999999</v>
      </c>
      <c r="D1705">
        <v>-0.36011641999999999</v>
      </c>
    </row>
    <row r="1706" spans="1:4" x14ac:dyDescent="0.3">
      <c r="A1706" s="1">
        <v>0.1704</v>
      </c>
      <c r="B1706">
        <v>-0.33886765299999999</v>
      </c>
      <c r="C1706">
        <v>-0.36556898999999998</v>
      </c>
      <c r="D1706">
        <v>-0.359911435</v>
      </c>
    </row>
    <row r="1707" spans="1:4" x14ac:dyDescent="0.3">
      <c r="A1707" s="1">
        <v>0.17050000000000001</v>
      </c>
      <c r="B1707">
        <v>-0.338652379</v>
      </c>
      <c r="C1707">
        <v>-0.365482643</v>
      </c>
      <c r="D1707">
        <v>-0.35981126099999999</v>
      </c>
    </row>
    <row r="1708" spans="1:4" x14ac:dyDescent="0.3">
      <c r="A1708" s="1">
        <v>0.1706</v>
      </c>
      <c r="B1708">
        <v>-0.338541604</v>
      </c>
      <c r="C1708">
        <v>-0.36532353299999998</v>
      </c>
      <c r="D1708">
        <v>-0.35961464900000001</v>
      </c>
    </row>
    <row r="1709" spans="1:4" x14ac:dyDescent="0.3">
      <c r="A1709" s="1">
        <v>0.17069999999999999</v>
      </c>
      <c r="B1709">
        <v>-0.338469778</v>
      </c>
      <c r="C1709">
        <v>-0.36524542700000001</v>
      </c>
      <c r="D1709">
        <v>-0.35944853700000001</v>
      </c>
    </row>
    <row r="1710" spans="1:4" x14ac:dyDescent="0.3">
      <c r="A1710" s="1">
        <v>0.17080000000000001</v>
      </c>
      <c r="B1710">
        <v>-0.33835727999999998</v>
      </c>
      <c r="C1710">
        <v>-0.36502981299999998</v>
      </c>
      <c r="D1710">
        <v>-0.35927531299999999</v>
      </c>
    </row>
    <row r="1711" spans="1:4" x14ac:dyDescent="0.3">
      <c r="A1711" s="1">
        <v>0.1709</v>
      </c>
      <c r="B1711">
        <v>-0.33827315400000002</v>
      </c>
      <c r="C1711">
        <v>-0.36484868999999998</v>
      </c>
      <c r="D1711">
        <v>-0.35913125400000001</v>
      </c>
    </row>
    <row r="1712" spans="1:4" x14ac:dyDescent="0.3">
      <c r="A1712" s="1">
        <v>0.17100000000000001</v>
      </c>
      <c r="B1712">
        <v>-0.33808383600000003</v>
      </c>
      <c r="C1712">
        <v>-0.364759414</v>
      </c>
      <c r="D1712">
        <v>-0.35902359700000003</v>
      </c>
    </row>
    <row r="1713" spans="1:4" x14ac:dyDescent="0.3">
      <c r="A1713" s="1">
        <v>0.1711</v>
      </c>
      <c r="B1713">
        <v>-0.33792607099999999</v>
      </c>
      <c r="C1713">
        <v>-0.36461682000000001</v>
      </c>
      <c r="D1713">
        <v>-0.35891689300000001</v>
      </c>
    </row>
    <row r="1714" spans="1:4" x14ac:dyDescent="0.3">
      <c r="A1714" s="1">
        <v>0.17119999999999999</v>
      </c>
      <c r="B1714">
        <v>-0.33782188499999999</v>
      </c>
      <c r="C1714">
        <v>-0.36444116700000001</v>
      </c>
      <c r="D1714">
        <v>-0.35876108800000001</v>
      </c>
    </row>
    <row r="1715" spans="1:4" x14ac:dyDescent="0.3">
      <c r="A1715" s="1">
        <v>0.17130000000000001</v>
      </c>
      <c r="B1715">
        <v>-0.33770103099999998</v>
      </c>
      <c r="C1715">
        <v>-0.364262103</v>
      </c>
      <c r="D1715">
        <v>-0.35861364600000001</v>
      </c>
    </row>
    <row r="1716" spans="1:4" x14ac:dyDescent="0.3">
      <c r="A1716" s="1">
        <v>0.1714</v>
      </c>
      <c r="B1716">
        <v>-0.33759734899999999</v>
      </c>
      <c r="C1716">
        <v>-0.36407074900000003</v>
      </c>
      <c r="D1716">
        <v>-0.35845249800000001</v>
      </c>
    </row>
    <row r="1717" spans="1:4" x14ac:dyDescent="0.3">
      <c r="A1717" s="1">
        <v>0.17150000000000001</v>
      </c>
      <c r="B1717">
        <v>-0.33748991699999997</v>
      </c>
      <c r="C1717">
        <v>-0.36388704399999999</v>
      </c>
      <c r="D1717">
        <v>-0.35828436400000002</v>
      </c>
    </row>
    <row r="1718" spans="1:4" x14ac:dyDescent="0.3">
      <c r="A1718" s="1">
        <v>0.1716</v>
      </c>
      <c r="B1718">
        <v>-0.33731255599999999</v>
      </c>
      <c r="C1718">
        <v>-0.363773346</v>
      </c>
      <c r="D1718">
        <v>-0.35812168</v>
      </c>
    </row>
    <row r="1719" spans="1:4" x14ac:dyDescent="0.3">
      <c r="A1719" s="1">
        <v>0.17169999999999999</v>
      </c>
      <c r="B1719">
        <v>-0.33717913100000002</v>
      </c>
      <c r="C1719">
        <v>-0.36367467999999997</v>
      </c>
      <c r="D1719">
        <v>-0.35797586100000001</v>
      </c>
    </row>
    <row r="1720" spans="1:4" x14ac:dyDescent="0.3">
      <c r="A1720" s="1">
        <v>0.17180000000000001</v>
      </c>
      <c r="B1720">
        <v>-0.33702770700000001</v>
      </c>
      <c r="C1720">
        <v>-0.36352202500000003</v>
      </c>
      <c r="D1720">
        <v>-0.35786539000000001</v>
      </c>
    </row>
    <row r="1721" spans="1:4" x14ac:dyDescent="0.3">
      <c r="A1721" s="1">
        <v>0.1719</v>
      </c>
      <c r="B1721">
        <v>-0.33683456299999998</v>
      </c>
      <c r="C1721">
        <v>-0.36339344400000001</v>
      </c>
      <c r="D1721">
        <v>-0.35774441099999998</v>
      </c>
    </row>
    <row r="1722" spans="1:4" x14ac:dyDescent="0.3">
      <c r="A1722" s="1">
        <v>0.17199999999999999</v>
      </c>
      <c r="B1722">
        <v>-0.336741018</v>
      </c>
      <c r="C1722">
        <v>-0.36330160700000003</v>
      </c>
      <c r="D1722">
        <v>-0.35756114900000002</v>
      </c>
    </row>
    <row r="1723" spans="1:4" x14ac:dyDescent="0.3">
      <c r="A1723" s="1">
        <v>0.1721</v>
      </c>
      <c r="B1723">
        <v>-0.33666961000000001</v>
      </c>
      <c r="C1723">
        <v>-0.363141875</v>
      </c>
      <c r="D1723">
        <v>-0.35745469699999999</v>
      </c>
    </row>
    <row r="1724" spans="1:4" x14ac:dyDescent="0.3">
      <c r="A1724" s="1">
        <v>0.17219999999999999</v>
      </c>
      <c r="B1724">
        <v>-0.33651349400000002</v>
      </c>
      <c r="C1724">
        <v>-0.36291262299999999</v>
      </c>
      <c r="D1724">
        <v>-0.35732724399999999</v>
      </c>
    </row>
    <row r="1725" spans="1:4" x14ac:dyDescent="0.3">
      <c r="A1725" s="1">
        <v>0.17230000000000001</v>
      </c>
      <c r="B1725">
        <v>-0.33634515999999998</v>
      </c>
      <c r="C1725">
        <v>-0.36270787300000001</v>
      </c>
      <c r="D1725">
        <v>-0.35715327400000002</v>
      </c>
    </row>
    <row r="1726" spans="1:4" x14ac:dyDescent="0.3">
      <c r="A1726" s="1">
        <v>0.1724</v>
      </c>
      <c r="B1726">
        <v>-0.336149686</v>
      </c>
      <c r="C1726">
        <v>-0.36251613399999999</v>
      </c>
      <c r="D1726">
        <v>-0.35689378100000002</v>
      </c>
    </row>
    <row r="1727" spans="1:4" x14ac:dyDescent="0.3">
      <c r="A1727" s="1">
        <v>0.17249999999999999</v>
      </c>
      <c r="B1727">
        <v>-0.33604653400000001</v>
      </c>
      <c r="C1727">
        <v>-0.36230147499999998</v>
      </c>
      <c r="D1727">
        <v>-0.35671908600000002</v>
      </c>
    </row>
    <row r="1728" spans="1:4" x14ac:dyDescent="0.3">
      <c r="A1728" s="1">
        <v>0.1726</v>
      </c>
      <c r="B1728">
        <v>-0.33593229200000002</v>
      </c>
      <c r="C1728">
        <v>-0.36217940100000001</v>
      </c>
      <c r="D1728">
        <v>-0.35648073600000002</v>
      </c>
    </row>
    <row r="1729" spans="1:4" x14ac:dyDescent="0.3">
      <c r="A1729" s="1">
        <v>0.17269999999999999</v>
      </c>
      <c r="B1729">
        <v>-0.335823498</v>
      </c>
      <c r="C1729">
        <v>-0.36205423799999997</v>
      </c>
      <c r="D1729">
        <v>-0.35623745400000001</v>
      </c>
    </row>
    <row r="1730" spans="1:4" x14ac:dyDescent="0.3">
      <c r="A1730" s="1">
        <v>0.17280000000000001</v>
      </c>
      <c r="B1730">
        <v>-0.33568635899999999</v>
      </c>
      <c r="C1730">
        <v>-0.36189034399999997</v>
      </c>
      <c r="D1730">
        <v>-0.35602835799999999</v>
      </c>
    </row>
    <row r="1731" spans="1:4" x14ac:dyDescent="0.3">
      <c r="A1731" s="1">
        <v>0.1729</v>
      </c>
      <c r="B1731">
        <v>-0.33552216299999998</v>
      </c>
      <c r="C1731">
        <v>-0.36172881099999998</v>
      </c>
      <c r="D1731">
        <v>-0.355848108</v>
      </c>
    </row>
    <row r="1732" spans="1:4" x14ac:dyDescent="0.3">
      <c r="A1732" s="1">
        <v>0.17299999999999999</v>
      </c>
      <c r="B1732">
        <v>-0.33535473599999999</v>
      </c>
      <c r="C1732">
        <v>-0.36161570199999998</v>
      </c>
      <c r="D1732">
        <v>-0.35570089300000002</v>
      </c>
    </row>
    <row r="1733" spans="1:4" x14ac:dyDescent="0.3">
      <c r="A1733" s="1">
        <v>0.1731</v>
      </c>
      <c r="B1733">
        <v>-0.33521398899999999</v>
      </c>
      <c r="C1733">
        <v>-0.36144905999999999</v>
      </c>
      <c r="D1733">
        <v>-0.35555985000000001</v>
      </c>
    </row>
    <row r="1734" spans="1:4" x14ac:dyDescent="0.3">
      <c r="A1734" s="1">
        <v>0.17319999999999999</v>
      </c>
      <c r="B1734">
        <v>-0.33507030500000001</v>
      </c>
      <c r="C1734">
        <v>-0.36133891699999998</v>
      </c>
      <c r="D1734">
        <v>-0.35544442999999998</v>
      </c>
    </row>
    <row r="1735" spans="1:4" x14ac:dyDescent="0.3">
      <c r="A1735" s="1">
        <v>0.17330000000000001</v>
      </c>
      <c r="B1735">
        <v>-0.33497253399999999</v>
      </c>
      <c r="C1735">
        <v>-0.36120095200000002</v>
      </c>
      <c r="D1735">
        <v>-0.35529568099999997</v>
      </c>
    </row>
    <row r="1736" spans="1:4" x14ac:dyDescent="0.3">
      <c r="A1736" s="1">
        <v>0.1734</v>
      </c>
      <c r="B1736">
        <v>-0.33484183899999997</v>
      </c>
      <c r="C1736">
        <v>-0.36111234800000003</v>
      </c>
      <c r="D1736">
        <v>-0.35508752700000001</v>
      </c>
    </row>
    <row r="1737" spans="1:4" x14ac:dyDescent="0.3">
      <c r="A1737" s="1">
        <v>0.17349999999999999</v>
      </c>
      <c r="B1737">
        <v>-0.33469233900000001</v>
      </c>
      <c r="C1737">
        <v>-0.36099228700000002</v>
      </c>
      <c r="D1737">
        <v>-0.35500624600000003</v>
      </c>
    </row>
    <row r="1738" spans="1:4" x14ac:dyDescent="0.3">
      <c r="A1738" s="1">
        <v>0.1736</v>
      </c>
      <c r="B1738">
        <v>-0.33456225899999997</v>
      </c>
      <c r="C1738">
        <v>-0.360835185</v>
      </c>
      <c r="D1738">
        <v>-0.35491435700000001</v>
      </c>
    </row>
    <row r="1739" spans="1:4" x14ac:dyDescent="0.3">
      <c r="A1739" s="1">
        <v>0.17369999999999999</v>
      </c>
      <c r="B1739">
        <v>-0.334451155</v>
      </c>
      <c r="C1739">
        <v>-0.36074416300000001</v>
      </c>
      <c r="D1739">
        <v>-0.354801955</v>
      </c>
    </row>
    <row r="1740" spans="1:4" x14ac:dyDescent="0.3">
      <c r="A1740" s="1">
        <v>0.17380000000000001</v>
      </c>
      <c r="B1740">
        <v>-0.33430637400000002</v>
      </c>
      <c r="C1740">
        <v>-0.36060910299999999</v>
      </c>
      <c r="D1740">
        <v>-0.354748968</v>
      </c>
    </row>
    <row r="1741" spans="1:4" x14ac:dyDescent="0.3">
      <c r="A1741" s="1">
        <v>0.1739</v>
      </c>
      <c r="B1741">
        <v>-0.33418114500000001</v>
      </c>
      <c r="C1741">
        <v>-0.36040897900000002</v>
      </c>
      <c r="D1741">
        <v>-0.35457174000000002</v>
      </c>
    </row>
    <row r="1742" spans="1:4" x14ac:dyDescent="0.3">
      <c r="A1742" s="1">
        <v>0.17399999999999999</v>
      </c>
      <c r="B1742">
        <v>-0.33404056599999998</v>
      </c>
      <c r="C1742">
        <v>-0.36016860299999998</v>
      </c>
      <c r="D1742">
        <v>-0.35444137999999997</v>
      </c>
    </row>
    <row r="1743" spans="1:4" x14ac:dyDescent="0.3">
      <c r="A1743" s="1">
        <v>0.1741</v>
      </c>
      <c r="B1743">
        <v>-0.33391600599999999</v>
      </c>
      <c r="C1743">
        <v>-0.35993434099999999</v>
      </c>
      <c r="D1743">
        <v>-0.35427887699999999</v>
      </c>
    </row>
    <row r="1744" spans="1:4" x14ac:dyDescent="0.3">
      <c r="A1744" s="1">
        <v>0.17419999999999999</v>
      </c>
      <c r="B1744">
        <v>-0.33373834899999999</v>
      </c>
      <c r="C1744">
        <v>-0.35982799500000001</v>
      </c>
      <c r="D1744">
        <v>-0.35416947799999998</v>
      </c>
    </row>
    <row r="1745" spans="1:4" x14ac:dyDescent="0.3">
      <c r="A1745" s="1">
        <v>0.17430000000000001</v>
      </c>
      <c r="B1745">
        <v>-0.33361431200000002</v>
      </c>
      <c r="C1745">
        <v>-0.35955848800000001</v>
      </c>
      <c r="D1745">
        <v>-0.35401671699999998</v>
      </c>
    </row>
    <row r="1746" spans="1:4" x14ac:dyDescent="0.3">
      <c r="A1746" s="1">
        <v>0.1744</v>
      </c>
      <c r="B1746">
        <v>-0.33344493600000003</v>
      </c>
      <c r="C1746">
        <v>-0.35938729699999999</v>
      </c>
      <c r="D1746">
        <v>-0.35388023699999999</v>
      </c>
    </row>
    <row r="1747" spans="1:4" x14ac:dyDescent="0.3">
      <c r="A1747" s="1">
        <v>0.17449999999999999</v>
      </c>
      <c r="B1747">
        <v>-0.33325233399999998</v>
      </c>
      <c r="C1747">
        <v>-0.35920489700000002</v>
      </c>
      <c r="D1747">
        <v>-0.35370075000000001</v>
      </c>
    </row>
    <row r="1748" spans="1:4" x14ac:dyDescent="0.3">
      <c r="A1748" s="1">
        <v>0.17460000000000001</v>
      </c>
      <c r="B1748">
        <v>-0.33315777899999999</v>
      </c>
      <c r="C1748">
        <v>-0.35910267899999998</v>
      </c>
      <c r="D1748">
        <v>-0.35357631899999997</v>
      </c>
    </row>
    <row r="1749" spans="1:4" x14ac:dyDescent="0.3">
      <c r="A1749" s="1">
        <v>0.17469999999999999</v>
      </c>
      <c r="B1749">
        <v>-0.33304314400000001</v>
      </c>
      <c r="C1749">
        <v>-0.35900723899999998</v>
      </c>
      <c r="D1749">
        <v>-0.35346413999999998</v>
      </c>
    </row>
    <row r="1750" spans="1:4" x14ac:dyDescent="0.3">
      <c r="A1750" s="1">
        <v>0.17480000000000001</v>
      </c>
      <c r="B1750">
        <v>-0.33289192000000001</v>
      </c>
      <c r="C1750">
        <v>-0.35887920000000001</v>
      </c>
      <c r="D1750">
        <v>-0.35336775599999998</v>
      </c>
    </row>
    <row r="1751" spans="1:4" x14ac:dyDescent="0.3">
      <c r="A1751" s="1">
        <v>0.1749</v>
      </c>
      <c r="B1751">
        <v>-0.33281021199999999</v>
      </c>
      <c r="C1751">
        <v>-0.358707369</v>
      </c>
      <c r="D1751">
        <v>-0.35323336799999999</v>
      </c>
    </row>
    <row r="1752" spans="1:4" x14ac:dyDescent="0.3">
      <c r="A1752" s="1">
        <v>0.17499999999999999</v>
      </c>
      <c r="B1752">
        <v>-0.33270589699999997</v>
      </c>
      <c r="C1752">
        <v>-0.35855294199999999</v>
      </c>
      <c r="D1752">
        <v>-0.35309296600000001</v>
      </c>
    </row>
    <row r="1753" spans="1:4" x14ac:dyDescent="0.3">
      <c r="A1753" s="1">
        <v>0.17510000000000001</v>
      </c>
      <c r="B1753">
        <v>-0.33255036399999999</v>
      </c>
      <c r="C1753">
        <v>-0.35825970299999998</v>
      </c>
      <c r="D1753">
        <v>-0.352931155</v>
      </c>
    </row>
    <row r="1754" spans="1:4" x14ac:dyDescent="0.3">
      <c r="A1754" s="1">
        <v>0.17519999999999999</v>
      </c>
      <c r="B1754">
        <v>-0.33242725000000001</v>
      </c>
      <c r="C1754">
        <v>-0.35808441899999999</v>
      </c>
      <c r="D1754">
        <v>-0.35268191399999999</v>
      </c>
    </row>
    <row r="1755" spans="1:4" x14ac:dyDescent="0.3">
      <c r="A1755" s="1">
        <v>0.17530000000000001</v>
      </c>
      <c r="B1755">
        <v>-0.332293226</v>
      </c>
      <c r="C1755">
        <v>-0.357978984</v>
      </c>
      <c r="D1755">
        <v>-0.35251090800000001</v>
      </c>
    </row>
    <row r="1756" spans="1:4" x14ac:dyDescent="0.3">
      <c r="A1756" s="1">
        <v>0.1754</v>
      </c>
      <c r="B1756">
        <v>-0.33219355900000003</v>
      </c>
      <c r="C1756">
        <v>-0.357840675</v>
      </c>
      <c r="D1756">
        <v>-0.35243155300000001</v>
      </c>
    </row>
    <row r="1757" spans="1:4" x14ac:dyDescent="0.3">
      <c r="A1757" s="1">
        <v>0.17549999999999999</v>
      </c>
      <c r="B1757">
        <v>-0.33204456999999998</v>
      </c>
      <c r="C1757">
        <v>-0.35760309499999998</v>
      </c>
      <c r="D1757">
        <v>-0.35225143399999997</v>
      </c>
    </row>
    <row r="1758" spans="1:4" x14ac:dyDescent="0.3">
      <c r="A1758" s="1">
        <v>0.17560000000000001</v>
      </c>
      <c r="B1758">
        <v>-0.33189147299999999</v>
      </c>
      <c r="C1758">
        <v>-0.35738755100000003</v>
      </c>
      <c r="D1758">
        <v>-0.35215633600000001</v>
      </c>
    </row>
    <row r="1759" spans="1:4" x14ac:dyDescent="0.3">
      <c r="A1759" s="1">
        <v>0.1757</v>
      </c>
      <c r="B1759">
        <v>-0.33176813700000002</v>
      </c>
      <c r="C1759">
        <v>-0.35720133300000001</v>
      </c>
      <c r="D1759">
        <v>-0.35192235599999999</v>
      </c>
    </row>
    <row r="1760" spans="1:4" x14ac:dyDescent="0.3">
      <c r="A1760" s="1">
        <v>0.17580000000000001</v>
      </c>
      <c r="B1760">
        <v>-0.331650416</v>
      </c>
      <c r="C1760">
        <v>-0.35698724900000001</v>
      </c>
      <c r="D1760">
        <v>-0.35173663599999999</v>
      </c>
    </row>
    <row r="1761" spans="1:4" x14ac:dyDescent="0.3">
      <c r="A1761" s="1">
        <v>0.1759</v>
      </c>
      <c r="B1761">
        <v>-0.33155716899999998</v>
      </c>
      <c r="C1761">
        <v>-0.35680490199999998</v>
      </c>
      <c r="D1761">
        <v>-0.35158753300000001</v>
      </c>
    </row>
    <row r="1762" spans="1:4" x14ac:dyDescent="0.3">
      <c r="A1762" s="1">
        <v>0.17599999999999999</v>
      </c>
      <c r="B1762">
        <v>-0.33128701399999999</v>
      </c>
      <c r="C1762">
        <v>-0.35669151999999998</v>
      </c>
      <c r="D1762">
        <v>-0.351430723</v>
      </c>
    </row>
    <row r="1763" spans="1:4" x14ac:dyDescent="0.3">
      <c r="A1763" s="1">
        <v>0.17610000000000001</v>
      </c>
      <c r="B1763">
        <v>-0.33116090300000001</v>
      </c>
      <c r="C1763">
        <v>-0.356576271</v>
      </c>
      <c r="D1763">
        <v>-0.351339332</v>
      </c>
    </row>
    <row r="1764" spans="1:4" x14ac:dyDescent="0.3">
      <c r="A1764" s="1">
        <v>0.1762</v>
      </c>
      <c r="B1764">
        <v>-0.33106358600000002</v>
      </c>
      <c r="C1764">
        <v>-0.35650596000000001</v>
      </c>
      <c r="D1764">
        <v>-0.35119523499999999</v>
      </c>
    </row>
    <row r="1765" spans="1:4" x14ac:dyDescent="0.3">
      <c r="A1765" s="1">
        <v>0.17630000000000001</v>
      </c>
      <c r="B1765">
        <v>-0.33098207000000002</v>
      </c>
      <c r="C1765">
        <v>-0.35638898600000002</v>
      </c>
      <c r="D1765">
        <v>-0.35106378300000002</v>
      </c>
    </row>
    <row r="1766" spans="1:4" x14ac:dyDescent="0.3">
      <c r="A1766" s="1">
        <v>0.1764</v>
      </c>
      <c r="B1766">
        <v>-0.33086358599999999</v>
      </c>
      <c r="C1766">
        <v>-0.35620839700000001</v>
      </c>
      <c r="D1766">
        <v>-0.35097375600000003</v>
      </c>
    </row>
    <row r="1767" spans="1:4" x14ac:dyDescent="0.3">
      <c r="A1767" s="1">
        <v>0.17649999999999999</v>
      </c>
      <c r="B1767">
        <v>-0.33074557700000001</v>
      </c>
      <c r="C1767">
        <v>-0.35613334600000002</v>
      </c>
      <c r="D1767">
        <v>-0.35082517499999999</v>
      </c>
    </row>
    <row r="1768" spans="1:4" x14ac:dyDescent="0.3">
      <c r="A1768" s="1">
        <v>0.17660000000000001</v>
      </c>
      <c r="B1768">
        <v>-0.33065264999999999</v>
      </c>
      <c r="C1768">
        <v>-0.356016781</v>
      </c>
      <c r="D1768">
        <v>-0.35071770600000002</v>
      </c>
    </row>
    <row r="1769" spans="1:4" x14ac:dyDescent="0.3">
      <c r="A1769" s="1">
        <v>0.1767</v>
      </c>
      <c r="B1769">
        <v>-0.33058955400000001</v>
      </c>
      <c r="C1769">
        <v>-0.35589881200000001</v>
      </c>
      <c r="D1769">
        <v>-0.35058621000000001</v>
      </c>
    </row>
    <row r="1770" spans="1:4" x14ac:dyDescent="0.3">
      <c r="A1770" s="1">
        <v>0.17680000000000001</v>
      </c>
      <c r="B1770">
        <v>-0.33041332600000001</v>
      </c>
      <c r="C1770">
        <v>-0.35570460199999998</v>
      </c>
      <c r="D1770">
        <v>-0.35046547700000003</v>
      </c>
    </row>
    <row r="1771" spans="1:4" x14ac:dyDescent="0.3">
      <c r="A1771" s="1">
        <v>0.1769</v>
      </c>
      <c r="B1771">
        <v>-0.33027945199999997</v>
      </c>
      <c r="C1771">
        <v>-0.35550338199999998</v>
      </c>
      <c r="D1771">
        <v>-0.35029986899999999</v>
      </c>
    </row>
    <row r="1772" spans="1:4" x14ac:dyDescent="0.3">
      <c r="A1772" s="1">
        <v>0.17699999999999999</v>
      </c>
      <c r="B1772">
        <v>-0.33014472900000003</v>
      </c>
      <c r="C1772">
        <v>-0.35531791000000001</v>
      </c>
      <c r="D1772">
        <v>-0.35013883699999998</v>
      </c>
    </row>
    <row r="1773" spans="1:4" x14ac:dyDescent="0.3">
      <c r="A1773" s="1">
        <v>0.17710000000000001</v>
      </c>
      <c r="B1773">
        <v>-0.33006304199999997</v>
      </c>
      <c r="C1773">
        <v>-0.35515478</v>
      </c>
      <c r="D1773">
        <v>-0.35000310099999998</v>
      </c>
    </row>
    <row r="1774" spans="1:4" x14ac:dyDescent="0.3">
      <c r="A1774" s="1">
        <v>0.1772</v>
      </c>
      <c r="B1774">
        <v>-0.330001502</v>
      </c>
      <c r="C1774">
        <v>-0.35505315399999998</v>
      </c>
      <c r="D1774">
        <v>-0.34981341500000002</v>
      </c>
    </row>
    <row r="1775" spans="1:4" x14ac:dyDescent="0.3">
      <c r="A1775" s="1">
        <v>0.17730000000000001</v>
      </c>
      <c r="B1775">
        <v>-0.32988298900000002</v>
      </c>
      <c r="C1775">
        <v>-0.35489294399999999</v>
      </c>
      <c r="D1775">
        <v>-0.34964838599999998</v>
      </c>
    </row>
    <row r="1776" spans="1:4" x14ac:dyDescent="0.3">
      <c r="A1776" s="1">
        <v>0.1774</v>
      </c>
      <c r="B1776">
        <v>-0.32978391800000001</v>
      </c>
      <c r="C1776">
        <v>-0.35479739599999999</v>
      </c>
      <c r="D1776">
        <v>-0.34946113299999998</v>
      </c>
    </row>
    <row r="1777" spans="1:4" x14ac:dyDescent="0.3">
      <c r="A1777" s="1">
        <v>0.17749999999999999</v>
      </c>
      <c r="B1777">
        <v>-0.32968903799999999</v>
      </c>
      <c r="C1777">
        <v>-0.35466757799999998</v>
      </c>
      <c r="D1777">
        <v>-0.349307759</v>
      </c>
    </row>
    <row r="1778" spans="1:4" x14ac:dyDescent="0.3">
      <c r="A1778" s="1">
        <v>0.17760000000000001</v>
      </c>
      <c r="B1778">
        <v>-0.32949585199999998</v>
      </c>
      <c r="C1778">
        <v>-0.35457995599999997</v>
      </c>
      <c r="D1778">
        <v>-0.34913316999999999</v>
      </c>
    </row>
    <row r="1779" spans="1:4" x14ac:dyDescent="0.3">
      <c r="A1779" s="1">
        <v>0.1777</v>
      </c>
      <c r="B1779">
        <v>-0.32941036299999998</v>
      </c>
      <c r="C1779">
        <v>-0.35439838899999998</v>
      </c>
      <c r="D1779">
        <v>-0.34897716400000001</v>
      </c>
    </row>
    <row r="1780" spans="1:4" x14ac:dyDescent="0.3">
      <c r="A1780" s="1">
        <v>0.17780000000000001</v>
      </c>
      <c r="B1780">
        <v>-0.32926566200000001</v>
      </c>
      <c r="C1780">
        <v>-0.354214209</v>
      </c>
      <c r="D1780">
        <v>-0.348894757</v>
      </c>
    </row>
    <row r="1781" spans="1:4" x14ac:dyDescent="0.3">
      <c r="A1781" s="1">
        <v>0.1779</v>
      </c>
      <c r="B1781">
        <v>-0.32912566500000001</v>
      </c>
      <c r="C1781">
        <v>-0.35411403499999999</v>
      </c>
      <c r="D1781">
        <v>-0.34872140600000001</v>
      </c>
    </row>
    <row r="1782" spans="1:4" x14ac:dyDescent="0.3">
      <c r="A1782" s="1">
        <v>0.17799999999999999</v>
      </c>
      <c r="B1782">
        <v>-0.32896463999999997</v>
      </c>
      <c r="C1782">
        <v>-0.35400096399999997</v>
      </c>
      <c r="D1782">
        <v>-0.34855044699999999</v>
      </c>
    </row>
    <row r="1783" spans="1:4" x14ac:dyDescent="0.3">
      <c r="A1783" s="1">
        <v>0.17810000000000001</v>
      </c>
      <c r="B1783">
        <v>-0.32882119399999998</v>
      </c>
      <c r="C1783">
        <v>-0.35390158300000002</v>
      </c>
      <c r="D1783">
        <v>-0.34842538899999997</v>
      </c>
    </row>
    <row r="1784" spans="1:4" x14ac:dyDescent="0.3">
      <c r="A1784" s="1">
        <v>0.1782</v>
      </c>
      <c r="B1784">
        <v>-0.32870343899999999</v>
      </c>
      <c r="C1784">
        <v>-0.35373690000000002</v>
      </c>
      <c r="D1784">
        <v>-0.34823848499999999</v>
      </c>
    </row>
    <row r="1785" spans="1:4" x14ac:dyDescent="0.3">
      <c r="A1785" s="1">
        <v>0.17829999999999999</v>
      </c>
      <c r="B1785">
        <v>-0.32850296600000001</v>
      </c>
      <c r="C1785">
        <v>-0.35356469400000001</v>
      </c>
      <c r="D1785">
        <v>-0.34807005099999999</v>
      </c>
    </row>
    <row r="1786" spans="1:4" x14ac:dyDescent="0.3">
      <c r="A1786" s="1">
        <v>0.1784</v>
      </c>
      <c r="B1786">
        <v>-0.32835017399999999</v>
      </c>
      <c r="C1786">
        <v>-0.35331395300000001</v>
      </c>
      <c r="D1786">
        <v>-0.34790796400000001</v>
      </c>
    </row>
    <row r="1787" spans="1:4" x14ac:dyDescent="0.3">
      <c r="A1787" s="1">
        <v>0.17849999999999999</v>
      </c>
      <c r="B1787">
        <v>-0.32822560000000001</v>
      </c>
      <c r="C1787">
        <v>-0.35304613600000001</v>
      </c>
      <c r="D1787">
        <v>-0.34777865099999999</v>
      </c>
    </row>
    <row r="1788" spans="1:4" x14ac:dyDescent="0.3">
      <c r="A1788" s="1">
        <v>0.17860000000000001</v>
      </c>
      <c r="B1788">
        <v>-0.32811656300000003</v>
      </c>
      <c r="C1788">
        <v>-0.352906516</v>
      </c>
      <c r="D1788">
        <v>-0.34770257900000001</v>
      </c>
    </row>
    <row r="1789" spans="1:4" x14ac:dyDescent="0.3">
      <c r="A1789" s="1">
        <v>0.1787</v>
      </c>
      <c r="B1789">
        <v>-0.32797753699999999</v>
      </c>
      <c r="C1789">
        <v>-0.352744697</v>
      </c>
      <c r="D1789">
        <v>-0.34753498199999999</v>
      </c>
    </row>
    <row r="1790" spans="1:4" x14ac:dyDescent="0.3">
      <c r="A1790" s="1">
        <v>0.17879999999999999</v>
      </c>
      <c r="B1790">
        <v>-0.32791158999999998</v>
      </c>
      <c r="C1790">
        <v>-0.35261757599999999</v>
      </c>
      <c r="D1790">
        <v>-0.34741769900000002</v>
      </c>
    </row>
    <row r="1791" spans="1:4" x14ac:dyDescent="0.3">
      <c r="A1791" s="1">
        <v>0.1789</v>
      </c>
      <c r="B1791">
        <v>-0.32777080600000003</v>
      </c>
      <c r="C1791">
        <v>-0.35248814899999997</v>
      </c>
      <c r="D1791">
        <v>-0.34733962899999998</v>
      </c>
    </row>
    <row r="1792" spans="1:4" x14ac:dyDescent="0.3">
      <c r="A1792" s="1">
        <v>0.17899999999999999</v>
      </c>
      <c r="B1792">
        <v>-0.32766643600000001</v>
      </c>
      <c r="C1792">
        <v>-0.35229006400000001</v>
      </c>
      <c r="D1792">
        <v>-0.34713719999999998</v>
      </c>
    </row>
    <row r="1793" spans="1:4" x14ac:dyDescent="0.3">
      <c r="A1793" s="1">
        <v>0.17910000000000001</v>
      </c>
      <c r="B1793">
        <v>-0.327540369</v>
      </c>
      <c r="C1793">
        <v>-0.35214459399999998</v>
      </c>
      <c r="D1793">
        <v>-0.34703487300000002</v>
      </c>
    </row>
    <row r="1794" spans="1:4" x14ac:dyDescent="0.3">
      <c r="A1794" s="1">
        <v>0.1792</v>
      </c>
      <c r="B1794">
        <v>-0.32743144600000001</v>
      </c>
      <c r="C1794">
        <v>-0.35199814400000001</v>
      </c>
      <c r="D1794">
        <v>-0.34690555099999998</v>
      </c>
    </row>
    <row r="1795" spans="1:4" x14ac:dyDescent="0.3">
      <c r="A1795" s="1">
        <v>0.17929999999999999</v>
      </c>
      <c r="B1795">
        <v>-0.327322114</v>
      </c>
      <c r="C1795">
        <v>-0.35179150799999998</v>
      </c>
      <c r="D1795">
        <v>-0.34673743800000001</v>
      </c>
    </row>
    <row r="1796" spans="1:4" x14ac:dyDescent="0.3">
      <c r="A1796" s="1">
        <v>0.1794</v>
      </c>
      <c r="B1796">
        <v>-0.32720639000000001</v>
      </c>
      <c r="C1796">
        <v>-0.351659836</v>
      </c>
      <c r="D1796">
        <v>-0.346602411</v>
      </c>
    </row>
    <row r="1797" spans="1:4" x14ac:dyDescent="0.3">
      <c r="A1797" s="1">
        <v>0.17949999999999999</v>
      </c>
      <c r="B1797">
        <v>-0.32709438800000001</v>
      </c>
      <c r="C1797">
        <v>-0.35151344099999998</v>
      </c>
      <c r="D1797">
        <v>-0.346405821</v>
      </c>
    </row>
    <row r="1798" spans="1:4" x14ac:dyDescent="0.3">
      <c r="A1798" s="1">
        <v>0.17960000000000001</v>
      </c>
      <c r="B1798">
        <v>-0.32698747</v>
      </c>
      <c r="C1798">
        <v>-0.351290353</v>
      </c>
      <c r="D1798">
        <v>-0.34620810699999999</v>
      </c>
    </row>
    <row r="1799" spans="1:4" x14ac:dyDescent="0.3">
      <c r="A1799" s="1">
        <v>0.1797</v>
      </c>
      <c r="B1799">
        <v>-0.326898205</v>
      </c>
      <c r="C1799">
        <v>-0.35116586399999999</v>
      </c>
      <c r="D1799">
        <v>-0.34601486599999998</v>
      </c>
    </row>
    <row r="1800" spans="1:4" x14ac:dyDescent="0.3">
      <c r="A1800" s="1">
        <v>0.17979999999999999</v>
      </c>
      <c r="B1800">
        <v>-0.32685019199999998</v>
      </c>
      <c r="C1800">
        <v>-0.351026228</v>
      </c>
      <c r="D1800">
        <v>-0.34585220799999999</v>
      </c>
    </row>
    <row r="1801" spans="1:4" x14ac:dyDescent="0.3">
      <c r="A1801" s="1">
        <v>0.1799</v>
      </c>
      <c r="B1801">
        <v>-0.32674698099999999</v>
      </c>
      <c r="C1801">
        <v>-0.35088066699999998</v>
      </c>
      <c r="D1801">
        <v>-0.34573426800000001</v>
      </c>
    </row>
    <row r="1802" spans="1:4" x14ac:dyDescent="0.3">
      <c r="A1802" s="1">
        <v>0.18</v>
      </c>
      <c r="B1802">
        <v>-0.326593733</v>
      </c>
      <c r="C1802">
        <v>-0.35067779900000001</v>
      </c>
      <c r="D1802">
        <v>-0.34558525299999998</v>
      </c>
    </row>
    <row r="1803" spans="1:4" x14ac:dyDescent="0.3">
      <c r="A1803" s="1">
        <v>0.18010000000000001</v>
      </c>
      <c r="B1803">
        <v>-0.32652532200000001</v>
      </c>
      <c r="C1803">
        <v>-0.35058422099999997</v>
      </c>
      <c r="D1803">
        <v>-0.34538608700000001</v>
      </c>
    </row>
    <row r="1804" spans="1:4" x14ac:dyDescent="0.3">
      <c r="A1804" s="1">
        <v>0.1802</v>
      </c>
      <c r="B1804">
        <v>-0.32639506699999998</v>
      </c>
      <c r="C1804">
        <v>-0.35038362899999997</v>
      </c>
      <c r="D1804">
        <v>-0.345244781</v>
      </c>
    </row>
    <row r="1805" spans="1:4" x14ac:dyDescent="0.3">
      <c r="A1805" s="1">
        <v>0.18029999999999999</v>
      </c>
      <c r="B1805">
        <v>-0.32629998900000001</v>
      </c>
      <c r="C1805">
        <v>-0.35033445200000002</v>
      </c>
      <c r="D1805">
        <v>-0.34515797599999998</v>
      </c>
    </row>
    <row r="1806" spans="1:4" x14ac:dyDescent="0.3">
      <c r="A1806" s="1">
        <v>0.1804</v>
      </c>
      <c r="B1806">
        <v>-0.32612169499999999</v>
      </c>
      <c r="C1806">
        <v>-0.35022278000000001</v>
      </c>
      <c r="D1806">
        <v>-0.34508504600000001</v>
      </c>
    </row>
    <row r="1807" spans="1:4" x14ac:dyDescent="0.3">
      <c r="A1807" s="1">
        <v>0.18049999999999999</v>
      </c>
      <c r="B1807">
        <v>-0.32584284299999999</v>
      </c>
      <c r="C1807">
        <v>-0.350017729</v>
      </c>
      <c r="D1807">
        <v>-0.34499152599999999</v>
      </c>
    </row>
    <row r="1808" spans="1:4" x14ac:dyDescent="0.3">
      <c r="A1808" s="1">
        <v>0.18060000000000001</v>
      </c>
      <c r="B1808">
        <v>-0.32571455300000002</v>
      </c>
      <c r="C1808">
        <v>-0.34988028399999999</v>
      </c>
      <c r="D1808">
        <v>-0.34483790399999997</v>
      </c>
    </row>
    <row r="1809" spans="1:4" x14ac:dyDescent="0.3">
      <c r="A1809" s="1">
        <v>0.1807</v>
      </c>
      <c r="B1809">
        <v>-0.32557663999999997</v>
      </c>
      <c r="C1809">
        <v>-0.34975361399999999</v>
      </c>
      <c r="D1809">
        <v>-0.34464280000000003</v>
      </c>
    </row>
    <row r="1810" spans="1:4" x14ac:dyDescent="0.3">
      <c r="A1810" s="1">
        <v>0.18079999999999999</v>
      </c>
      <c r="B1810">
        <v>-0.32548706599999999</v>
      </c>
      <c r="C1810">
        <v>-0.34955323399999999</v>
      </c>
      <c r="D1810">
        <v>-0.344452861</v>
      </c>
    </row>
    <row r="1811" spans="1:4" x14ac:dyDescent="0.3">
      <c r="A1811" s="1">
        <v>0.18090000000000001</v>
      </c>
      <c r="B1811">
        <v>-0.32536336399999999</v>
      </c>
      <c r="C1811">
        <v>-0.349431983</v>
      </c>
      <c r="D1811">
        <v>-0.34438216100000002</v>
      </c>
    </row>
    <row r="1812" spans="1:4" x14ac:dyDescent="0.3">
      <c r="A1812" s="1">
        <v>0.18099999999999999</v>
      </c>
      <c r="B1812">
        <v>-0.32527281899999999</v>
      </c>
      <c r="C1812">
        <v>-0.34932177800000003</v>
      </c>
      <c r="D1812">
        <v>-0.34409995700000001</v>
      </c>
    </row>
    <row r="1813" spans="1:4" x14ac:dyDescent="0.3">
      <c r="A1813" s="1">
        <v>0.18110000000000001</v>
      </c>
      <c r="B1813">
        <v>-0.325122684</v>
      </c>
      <c r="C1813">
        <v>-0.34920417799999998</v>
      </c>
      <c r="D1813">
        <v>-0.34390937500000002</v>
      </c>
    </row>
    <row r="1814" spans="1:4" x14ac:dyDescent="0.3">
      <c r="A1814" s="1">
        <v>0.1812</v>
      </c>
      <c r="B1814">
        <v>-0.32497041500000001</v>
      </c>
      <c r="C1814">
        <v>-0.34903234700000002</v>
      </c>
      <c r="D1814">
        <v>-0.34378962600000001</v>
      </c>
    </row>
    <row r="1815" spans="1:4" x14ac:dyDescent="0.3">
      <c r="A1815" s="1">
        <v>0.18129999999999999</v>
      </c>
      <c r="B1815">
        <v>-0.32481518399999998</v>
      </c>
      <c r="C1815">
        <v>-0.34887244099999998</v>
      </c>
      <c r="D1815">
        <v>-0.34369793399999998</v>
      </c>
    </row>
    <row r="1816" spans="1:4" x14ac:dyDescent="0.3">
      <c r="A1816" s="1">
        <v>0.18140000000000001</v>
      </c>
      <c r="B1816">
        <v>-0.32467459399999998</v>
      </c>
      <c r="C1816">
        <v>-0.34876470300000001</v>
      </c>
      <c r="D1816">
        <v>-0.34356247600000001</v>
      </c>
    </row>
    <row r="1817" spans="1:4" x14ac:dyDescent="0.3">
      <c r="A1817" s="1">
        <v>0.18149999999999999</v>
      </c>
      <c r="B1817">
        <v>-0.32455051200000001</v>
      </c>
      <c r="C1817">
        <v>-0.34856863900000001</v>
      </c>
      <c r="D1817">
        <v>-0.34345960599999997</v>
      </c>
    </row>
    <row r="1818" spans="1:4" x14ac:dyDescent="0.3">
      <c r="A1818" s="1">
        <v>0.18160000000000001</v>
      </c>
      <c r="B1818">
        <v>-0.32449274099999997</v>
      </c>
      <c r="C1818">
        <v>-0.34848151999999999</v>
      </c>
      <c r="D1818">
        <v>-0.343312534</v>
      </c>
    </row>
    <row r="1819" spans="1:4" x14ac:dyDescent="0.3">
      <c r="A1819" s="1">
        <v>0.1817</v>
      </c>
      <c r="B1819">
        <v>-0.32433108300000002</v>
      </c>
      <c r="C1819">
        <v>-0.34833381200000002</v>
      </c>
      <c r="D1819">
        <v>-0.34308681600000002</v>
      </c>
    </row>
    <row r="1820" spans="1:4" x14ac:dyDescent="0.3">
      <c r="A1820" s="1">
        <v>0.18179999999999999</v>
      </c>
      <c r="B1820">
        <v>-0.32425279400000001</v>
      </c>
      <c r="C1820">
        <v>-0.34821129899999997</v>
      </c>
      <c r="D1820">
        <v>-0.342872238</v>
      </c>
    </row>
    <row r="1821" spans="1:4" x14ac:dyDescent="0.3">
      <c r="A1821" s="1">
        <v>0.18190000000000001</v>
      </c>
      <c r="B1821">
        <v>-0.32415762100000001</v>
      </c>
      <c r="C1821">
        <v>-0.348069189</v>
      </c>
      <c r="D1821">
        <v>-0.34268773499999999</v>
      </c>
    </row>
    <row r="1822" spans="1:4" x14ac:dyDescent="0.3">
      <c r="A1822" s="1">
        <v>0.182</v>
      </c>
      <c r="B1822">
        <v>-0.32400180000000001</v>
      </c>
      <c r="C1822">
        <v>-0.347915857</v>
      </c>
      <c r="D1822">
        <v>-0.34258090000000002</v>
      </c>
    </row>
    <row r="1823" spans="1:4" x14ac:dyDescent="0.3">
      <c r="A1823" s="1">
        <v>0.18210000000000001</v>
      </c>
      <c r="B1823">
        <v>-0.32389084299999998</v>
      </c>
      <c r="C1823">
        <v>-0.34775283899999998</v>
      </c>
      <c r="D1823">
        <v>-0.34246699400000002</v>
      </c>
    </row>
    <row r="1824" spans="1:4" x14ac:dyDescent="0.3">
      <c r="A1824" s="1">
        <v>0.1822</v>
      </c>
      <c r="B1824">
        <v>-0.32378455</v>
      </c>
      <c r="C1824">
        <v>-0.34763560500000001</v>
      </c>
      <c r="D1824">
        <v>-0.342235181</v>
      </c>
    </row>
    <row r="1825" spans="1:4" x14ac:dyDescent="0.3">
      <c r="A1825" s="1">
        <v>0.18229999999999999</v>
      </c>
      <c r="B1825">
        <v>-0.323670283</v>
      </c>
      <c r="C1825">
        <v>-0.34744572499999998</v>
      </c>
      <c r="D1825">
        <v>-0.34209376800000002</v>
      </c>
    </row>
    <row r="1826" spans="1:4" x14ac:dyDescent="0.3">
      <c r="A1826" s="1">
        <v>0.18240000000000001</v>
      </c>
      <c r="B1826">
        <v>-0.32356044099999998</v>
      </c>
      <c r="C1826">
        <v>-0.347325255</v>
      </c>
      <c r="D1826">
        <v>-0.34201644599999997</v>
      </c>
    </row>
    <row r="1827" spans="1:4" x14ac:dyDescent="0.3">
      <c r="A1827" s="1">
        <v>0.1825</v>
      </c>
      <c r="B1827">
        <v>-0.32343665300000002</v>
      </c>
      <c r="C1827">
        <v>-0.34719385400000002</v>
      </c>
      <c r="D1827">
        <v>-0.34184429199999999</v>
      </c>
    </row>
    <row r="1828" spans="1:4" x14ac:dyDescent="0.3">
      <c r="A1828" s="1">
        <v>0.18260000000000001</v>
      </c>
      <c r="B1828">
        <v>-0.32330461799999999</v>
      </c>
      <c r="C1828">
        <v>-0.34705840799999998</v>
      </c>
      <c r="D1828">
        <v>-0.341650864</v>
      </c>
    </row>
    <row r="1829" spans="1:4" x14ac:dyDescent="0.3">
      <c r="A1829" s="1">
        <v>0.1827</v>
      </c>
      <c r="B1829">
        <v>-0.32317917499999999</v>
      </c>
      <c r="C1829">
        <v>-0.346929665</v>
      </c>
      <c r="D1829">
        <v>-0.34150841100000001</v>
      </c>
    </row>
    <row r="1830" spans="1:4" x14ac:dyDescent="0.3">
      <c r="A1830" s="1">
        <v>0.18279999999999999</v>
      </c>
      <c r="B1830">
        <v>-0.32300474800000001</v>
      </c>
      <c r="C1830">
        <v>-0.34678418300000002</v>
      </c>
      <c r="D1830">
        <v>-0.34138762499999997</v>
      </c>
    </row>
    <row r="1831" spans="1:4" x14ac:dyDescent="0.3">
      <c r="A1831" s="1">
        <v>0.18290000000000001</v>
      </c>
      <c r="B1831">
        <v>-0.32287546700000003</v>
      </c>
      <c r="C1831">
        <v>-0.34660387999999998</v>
      </c>
      <c r="D1831">
        <v>-0.34130671200000001</v>
      </c>
    </row>
    <row r="1832" spans="1:4" x14ac:dyDescent="0.3">
      <c r="A1832" s="1">
        <v>0.183</v>
      </c>
      <c r="B1832">
        <v>-0.32265932800000002</v>
      </c>
      <c r="C1832">
        <v>-0.34638503300000001</v>
      </c>
      <c r="D1832">
        <v>-0.34115890100000001</v>
      </c>
    </row>
    <row r="1833" spans="1:4" x14ac:dyDescent="0.3">
      <c r="A1833" s="1">
        <v>0.18310000000000001</v>
      </c>
      <c r="B1833">
        <v>-0.322541719</v>
      </c>
      <c r="C1833">
        <v>-0.34619974199999998</v>
      </c>
      <c r="D1833">
        <v>-0.341010965</v>
      </c>
    </row>
    <row r="1834" spans="1:4" x14ac:dyDescent="0.3">
      <c r="A1834" s="1">
        <v>0.1832</v>
      </c>
      <c r="B1834">
        <v>-0.32242779599999999</v>
      </c>
      <c r="C1834">
        <v>-0.34596917599999999</v>
      </c>
      <c r="D1834">
        <v>-0.34082762700000002</v>
      </c>
    </row>
    <row r="1835" spans="1:4" x14ac:dyDescent="0.3">
      <c r="A1835" s="1">
        <v>0.18329999999999999</v>
      </c>
      <c r="B1835">
        <v>-0.32229779400000003</v>
      </c>
      <c r="C1835">
        <v>-0.34580463500000003</v>
      </c>
      <c r="D1835">
        <v>-0.34074269200000001</v>
      </c>
    </row>
    <row r="1836" spans="1:4" x14ac:dyDescent="0.3">
      <c r="A1836" s="1">
        <v>0.18340000000000001</v>
      </c>
      <c r="B1836">
        <v>-0.32207773000000001</v>
      </c>
      <c r="C1836">
        <v>-0.345716517</v>
      </c>
      <c r="D1836">
        <v>-0.34062741699999999</v>
      </c>
    </row>
    <row r="1837" spans="1:4" x14ac:dyDescent="0.3">
      <c r="A1837" s="1">
        <v>0.1835</v>
      </c>
      <c r="B1837">
        <v>-0.32191972699999999</v>
      </c>
      <c r="C1837">
        <v>-0.34552363600000002</v>
      </c>
      <c r="D1837">
        <v>-0.34043401499999998</v>
      </c>
    </row>
    <row r="1838" spans="1:4" x14ac:dyDescent="0.3">
      <c r="A1838" s="1">
        <v>0.18360000000000001</v>
      </c>
      <c r="B1838">
        <v>-0.32182011500000002</v>
      </c>
      <c r="C1838">
        <v>-0.34536599299999998</v>
      </c>
      <c r="D1838">
        <v>-0.34027674400000002</v>
      </c>
    </row>
    <row r="1839" spans="1:4" x14ac:dyDescent="0.3">
      <c r="A1839" s="1">
        <v>0.1837</v>
      </c>
      <c r="B1839">
        <v>-0.32171776699999999</v>
      </c>
      <c r="C1839">
        <v>-0.34533511099999997</v>
      </c>
      <c r="D1839">
        <v>-0.34015948400000001</v>
      </c>
    </row>
    <row r="1840" spans="1:4" x14ac:dyDescent="0.3">
      <c r="A1840" s="1">
        <v>0.18379999999999999</v>
      </c>
      <c r="B1840">
        <v>-0.32165735400000001</v>
      </c>
      <c r="C1840">
        <v>-0.34519042999999999</v>
      </c>
      <c r="D1840">
        <v>-0.33999624000000001</v>
      </c>
    </row>
    <row r="1841" spans="1:4" x14ac:dyDescent="0.3">
      <c r="A1841" s="1">
        <v>0.18390000000000001</v>
      </c>
      <c r="B1841">
        <v>-0.32152129200000001</v>
      </c>
      <c r="C1841">
        <v>-0.34509531599999999</v>
      </c>
      <c r="D1841">
        <v>-0.33987416799999998</v>
      </c>
    </row>
    <row r="1842" spans="1:4" x14ac:dyDescent="0.3">
      <c r="A1842" s="1">
        <v>0.184</v>
      </c>
      <c r="B1842">
        <v>-0.32142356</v>
      </c>
      <c r="C1842">
        <v>-0.34499670199999999</v>
      </c>
      <c r="D1842">
        <v>-0.33975510199999998</v>
      </c>
    </row>
    <row r="1843" spans="1:4" x14ac:dyDescent="0.3">
      <c r="A1843" s="1">
        <v>0.18410000000000001</v>
      </c>
      <c r="B1843">
        <v>-0.321247265</v>
      </c>
      <c r="C1843">
        <v>-0.34482615100000003</v>
      </c>
      <c r="D1843">
        <v>-0.33963999099999997</v>
      </c>
    </row>
    <row r="1844" spans="1:4" x14ac:dyDescent="0.3">
      <c r="A1844" s="1">
        <v>0.1842</v>
      </c>
      <c r="B1844">
        <v>-0.32113151099999998</v>
      </c>
      <c r="C1844">
        <v>-0.34474347599999999</v>
      </c>
      <c r="D1844">
        <v>-0.33949654800000001</v>
      </c>
    </row>
    <row r="1845" spans="1:4" x14ac:dyDescent="0.3">
      <c r="A1845" s="1">
        <v>0.18429999999999999</v>
      </c>
      <c r="B1845">
        <v>-0.321026704</v>
      </c>
      <c r="C1845">
        <v>-0.34453788699999999</v>
      </c>
      <c r="D1845">
        <v>-0.33935997899999998</v>
      </c>
    </row>
    <row r="1846" spans="1:4" x14ac:dyDescent="0.3">
      <c r="A1846" s="1">
        <v>0.18440000000000001</v>
      </c>
      <c r="B1846">
        <v>-0.32092745900000003</v>
      </c>
      <c r="C1846">
        <v>-0.34440442100000002</v>
      </c>
      <c r="D1846">
        <v>-0.33920093499999998</v>
      </c>
    </row>
    <row r="1847" spans="1:4" x14ac:dyDescent="0.3">
      <c r="A1847" s="1">
        <v>0.1845</v>
      </c>
      <c r="B1847">
        <v>-0.32082889799999997</v>
      </c>
      <c r="C1847">
        <v>-0.34432229600000003</v>
      </c>
      <c r="D1847">
        <v>-0.33909809699999999</v>
      </c>
    </row>
    <row r="1848" spans="1:4" x14ac:dyDescent="0.3">
      <c r="A1848" s="1">
        <v>0.18459999999999999</v>
      </c>
      <c r="B1848">
        <v>-0.320704406</v>
      </c>
      <c r="C1848">
        <v>-0.34426252800000001</v>
      </c>
      <c r="D1848">
        <v>-0.33889548000000003</v>
      </c>
    </row>
    <row r="1849" spans="1:4" x14ac:dyDescent="0.3">
      <c r="A1849" s="1">
        <v>0.1847</v>
      </c>
      <c r="B1849">
        <v>-0.32053984699999999</v>
      </c>
      <c r="C1849">
        <v>-0.34412189300000001</v>
      </c>
      <c r="D1849">
        <v>-0.338789008</v>
      </c>
    </row>
    <row r="1850" spans="1:4" x14ac:dyDescent="0.3">
      <c r="A1850" s="1">
        <v>0.18479999999999999</v>
      </c>
      <c r="B1850">
        <v>-0.32042582600000002</v>
      </c>
      <c r="C1850">
        <v>-0.34399401099999999</v>
      </c>
      <c r="D1850">
        <v>-0.33862588100000002</v>
      </c>
    </row>
    <row r="1851" spans="1:4" x14ac:dyDescent="0.3">
      <c r="A1851" s="1">
        <v>0.18490000000000001</v>
      </c>
      <c r="B1851">
        <v>-0.32031390100000001</v>
      </c>
      <c r="C1851">
        <v>-0.34376143199999998</v>
      </c>
      <c r="D1851">
        <v>-0.33853454700000002</v>
      </c>
    </row>
    <row r="1852" spans="1:4" x14ac:dyDescent="0.3">
      <c r="A1852" s="1">
        <v>0.185</v>
      </c>
      <c r="B1852">
        <v>-0.32024904700000001</v>
      </c>
      <c r="C1852">
        <v>-0.34361880099999997</v>
      </c>
      <c r="D1852">
        <v>-0.33833469399999999</v>
      </c>
    </row>
    <row r="1853" spans="1:4" x14ac:dyDescent="0.3">
      <c r="A1853" s="1">
        <v>0.18509999999999999</v>
      </c>
      <c r="B1853">
        <v>-0.320069836</v>
      </c>
      <c r="C1853">
        <v>-0.34347094099999997</v>
      </c>
      <c r="D1853">
        <v>-0.33824406200000001</v>
      </c>
    </row>
    <row r="1854" spans="1:4" x14ac:dyDescent="0.3">
      <c r="A1854" s="1">
        <v>0.1852</v>
      </c>
      <c r="B1854">
        <v>-0.31988413300000001</v>
      </c>
      <c r="C1854">
        <v>-0.34327875899999999</v>
      </c>
      <c r="D1854">
        <v>-0.33807921899999999</v>
      </c>
    </row>
    <row r="1855" spans="1:4" x14ac:dyDescent="0.3">
      <c r="A1855" s="1">
        <v>0.18529999999999999</v>
      </c>
      <c r="B1855">
        <v>-0.31974420199999998</v>
      </c>
      <c r="C1855">
        <v>-0.34312965200000001</v>
      </c>
      <c r="D1855">
        <v>-0.337908035</v>
      </c>
    </row>
    <row r="1856" spans="1:4" x14ac:dyDescent="0.3">
      <c r="A1856" s="1">
        <v>0.18540000000000001</v>
      </c>
      <c r="B1856">
        <v>-0.31965001599999998</v>
      </c>
      <c r="C1856">
        <v>-0.34294219599999998</v>
      </c>
      <c r="D1856">
        <v>-0.33777041899999999</v>
      </c>
    </row>
    <row r="1857" spans="1:4" x14ac:dyDescent="0.3">
      <c r="A1857" s="1">
        <v>0.1855</v>
      </c>
      <c r="B1857">
        <v>-0.31955887199999999</v>
      </c>
      <c r="C1857">
        <v>-0.34276663000000002</v>
      </c>
      <c r="D1857">
        <v>-0.33764643500000002</v>
      </c>
    </row>
    <row r="1858" spans="1:4" x14ac:dyDescent="0.3">
      <c r="A1858" s="1">
        <v>0.18559999999999999</v>
      </c>
      <c r="B1858">
        <v>-0.31940667499999997</v>
      </c>
      <c r="C1858">
        <v>-0.34250807900000002</v>
      </c>
      <c r="D1858">
        <v>-0.33751026000000001</v>
      </c>
    </row>
    <row r="1859" spans="1:4" x14ac:dyDescent="0.3">
      <c r="A1859" s="1">
        <v>0.1857</v>
      </c>
      <c r="B1859">
        <v>-0.31931929999999997</v>
      </c>
      <c r="C1859">
        <v>-0.342397269</v>
      </c>
      <c r="D1859">
        <v>-0.33738765700000001</v>
      </c>
    </row>
    <row r="1860" spans="1:4" x14ac:dyDescent="0.3">
      <c r="A1860" s="1">
        <v>0.18579999999999999</v>
      </c>
      <c r="B1860">
        <v>-0.31921485599999999</v>
      </c>
      <c r="C1860">
        <v>-0.34229730000000003</v>
      </c>
      <c r="D1860">
        <v>-0.33724684599999999</v>
      </c>
    </row>
    <row r="1861" spans="1:4" x14ac:dyDescent="0.3">
      <c r="A1861" s="1">
        <v>0.18590000000000001</v>
      </c>
      <c r="B1861">
        <v>-0.31909311899999998</v>
      </c>
      <c r="C1861">
        <v>-0.34217096899999999</v>
      </c>
      <c r="D1861">
        <v>-0.33715444900000002</v>
      </c>
    </row>
    <row r="1862" spans="1:4" x14ac:dyDescent="0.3">
      <c r="A1862" s="1">
        <v>0.186</v>
      </c>
      <c r="B1862">
        <v>-0.31902488000000001</v>
      </c>
      <c r="C1862">
        <v>-0.34206293799999998</v>
      </c>
      <c r="D1862">
        <v>-0.33701636200000001</v>
      </c>
    </row>
    <row r="1863" spans="1:4" x14ac:dyDescent="0.3">
      <c r="A1863" s="1">
        <v>0.18609999999999999</v>
      </c>
      <c r="B1863">
        <v>-0.31892463300000001</v>
      </c>
      <c r="C1863">
        <v>-0.34186409600000001</v>
      </c>
      <c r="D1863">
        <v>-0.33689111100000002</v>
      </c>
    </row>
    <row r="1864" spans="1:4" x14ac:dyDescent="0.3">
      <c r="A1864" s="1">
        <v>0.1862</v>
      </c>
      <c r="B1864">
        <v>-0.31877746899999998</v>
      </c>
      <c r="C1864">
        <v>-0.341708648</v>
      </c>
      <c r="D1864">
        <v>-0.33682329999999999</v>
      </c>
    </row>
    <row r="1865" spans="1:4" x14ac:dyDescent="0.3">
      <c r="A1865" s="1">
        <v>0.18629999999999999</v>
      </c>
      <c r="B1865">
        <v>-0.31860980700000002</v>
      </c>
      <c r="C1865">
        <v>-0.34154104899999999</v>
      </c>
      <c r="D1865">
        <v>-0.33661063800000002</v>
      </c>
    </row>
    <row r="1866" spans="1:4" x14ac:dyDescent="0.3">
      <c r="A1866" s="1">
        <v>0.18640000000000001</v>
      </c>
      <c r="B1866">
        <v>-0.31846195799999999</v>
      </c>
      <c r="C1866">
        <v>-0.34140365299999997</v>
      </c>
      <c r="D1866">
        <v>-0.33644810000000003</v>
      </c>
    </row>
    <row r="1867" spans="1:4" x14ac:dyDescent="0.3">
      <c r="A1867" s="1">
        <v>0.1865</v>
      </c>
      <c r="B1867">
        <v>-0.31831179999999998</v>
      </c>
      <c r="C1867">
        <v>-0.34125103899999998</v>
      </c>
      <c r="D1867">
        <v>-0.336221618</v>
      </c>
    </row>
    <row r="1868" spans="1:4" x14ac:dyDescent="0.3">
      <c r="A1868" s="1">
        <v>0.18659999999999999</v>
      </c>
      <c r="B1868">
        <v>-0.31821414999999997</v>
      </c>
      <c r="C1868">
        <v>-0.34113044100000001</v>
      </c>
      <c r="D1868">
        <v>-0.33614945299999999</v>
      </c>
    </row>
    <row r="1869" spans="1:4" x14ac:dyDescent="0.3">
      <c r="A1869" s="1">
        <v>0.1867</v>
      </c>
      <c r="B1869">
        <v>-0.31812371699999997</v>
      </c>
      <c r="C1869">
        <v>-0.34093156600000002</v>
      </c>
      <c r="D1869">
        <v>-0.33599663000000002</v>
      </c>
    </row>
    <row r="1870" spans="1:4" x14ac:dyDescent="0.3">
      <c r="A1870" s="1">
        <v>0.18679999999999999</v>
      </c>
      <c r="B1870">
        <v>-0.31799301899999999</v>
      </c>
      <c r="C1870">
        <v>-0.340744991</v>
      </c>
      <c r="D1870">
        <v>-0.33589868299999998</v>
      </c>
    </row>
    <row r="1871" spans="1:4" x14ac:dyDescent="0.3">
      <c r="A1871" s="1">
        <v>0.18690000000000001</v>
      </c>
      <c r="B1871">
        <v>-0.31783090400000003</v>
      </c>
      <c r="C1871">
        <v>-0.340546405</v>
      </c>
      <c r="D1871">
        <v>-0.335801778</v>
      </c>
    </row>
    <row r="1872" spans="1:4" x14ac:dyDescent="0.3">
      <c r="A1872" s="1">
        <v>0.187</v>
      </c>
      <c r="B1872">
        <v>-0.31774343399999999</v>
      </c>
      <c r="C1872">
        <v>-0.34035380900000001</v>
      </c>
      <c r="D1872">
        <v>-0.33564059000000002</v>
      </c>
    </row>
    <row r="1873" spans="1:4" x14ac:dyDescent="0.3">
      <c r="A1873" s="1">
        <v>0.18709999999999999</v>
      </c>
      <c r="B1873">
        <v>-0.31759235499999999</v>
      </c>
      <c r="C1873">
        <v>-0.34019334099999998</v>
      </c>
      <c r="D1873">
        <v>-0.33549528000000001</v>
      </c>
    </row>
    <row r="1874" spans="1:4" x14ac:dyDescent="0.3">
      <c r="A1874" s="1">
        <v>0.18720000000000001</v>
      </c>
      <c r="B1874">
        <v>-0.317484192</v>
      </c>
      <c r="C1874">
        <v>-0.34003362300000001</v>
      </c>
      <c r="D1874">
        <v>-0.33530164600000001</v>
      </c>
    </row>
    <row r="1875" spans="1:4" x14ac:dyDescent="0.3">
      <c r="A1875" s="1">
        <v>0.18729999999999999</v>
      </c>
      <c r="B1875">
        <v>-0.31737360399999998</v>
      </c>
      <c r="C1875">
        <v>-0.33987093000000002</v>
      </c>
      <c r="D1875">
        <v>-0.335148748</v>
      </c>
    </row>
    <row r="1876" spans="1:4" x14ac:dyDescent="0.3">
      <c r="A1876" s="1">
        <v>0.18740000000000001</v>
      </c>
      <c r="B1876">
        <v>-0.31720777300000003</v>
      </c>
      <c r="C1876">
        <v>-0.33963320299999999</v>
      </c>
      <c r="D1876">
        <v>-0.33501827099999998</v>
      </c>
    </row>
    <row r="1877" spans="1:4" x14ac:dyDescent="0.3">
      <c r="A1877" s="1">
        <v>0.1875</v>
      </c>
      <c r="B1877">
        <v>-0.31712062800000002</v>
      </c>
      <c r="C1877">
        <v>-0.33948766800000002</v>
      </c>
      <c r="D1877">
        <v>-0.33487355200000002</v>
      </c>
    </row>
    <row r="1878" spans="1:4" x14ac:dyDescent="0.3">
      <c r="A1878" s="1">
        <v>0.18759999999999999</v>
      </c>
      <c r="B1878">
        <v>-0.31702025299999997</v>
      </c>
      <c r="C1878">
        <v>-0.33934815400000001</v>
      </c>
      <c r="D1878">
        <v>-0.33474495100000001</v>
      </c>
    </row>
    <row r="1879" spans="1:4" x14ac:dyDescent="0.3">
      <c r="A1879" s="1">
        <v>0.18770000000000001</v>
      </c>
      <c r="B1879">
        <v>-0.31693042900000001</v>
      </c>
      <c r="C1879">
        <v>-0.33921636500000002</v>
      </c>
      <c r="D1879">
        <v>-0.33455354399999998</v>
      </c>
    </row>
    <row r="1880" spans="1:4" x14ac:dyDescent="0.3">
      <c r="A1880" s="1">
        <v>0.18779999999999999</v>
      </c>
      <c r="B1880">
        <v>-0.31687885199999999</v>
      </c>
      <c r="C1880">
        <v>-0.339087366</v>
      </c>
      <c r="D1880">
        <v>-0.334454425</v>
      </c>
    </row>
    <row r="1881" spans="1:4" x14ac:dyDescent="0.3">
      <c r="A1881" s="1">
        <v>0.18790000000000001</v>
      </c>
      <c r="B1881">
        <v>-0.31673089399999999</v>
      </c>
      <c r="C1881">
        <v>-0.33898311199999998</v>
      </c>
      <c r="D1881">
        <v>-0.33422737800000002</v>
      </c>
    </row>
    <row r="1882" spans="1:4" x14ac:dyDescent="0.3">
      <c r="A1882" s="1">
        <v>0.188</v>
      </c>
      <c r="B1882">
        <v>-0.31650751399999999</v>
      </c>
      <c r="C1882">
        <v>-0.338780833</v>
      </c>
      <c r="D1882">
        <v>-0.33408438400000001</v>
      </c>
    </row>
    <row r="1883" spans="1:4" x14ac:dyDescent="0.3">
      <c r="A1883" s="1">
        <v>0.18809999999999999</v>
      </c>
      <c r="B1883">
        <v>-0.31639777600000002</v>
      </c>
      <c r="C1883">
        <v>-0.33861826</v>
      </c>
      <c r="D1883">
        <v>-0.33397136500000002</v>
      </c>
    </row>
    <row r="1884" spans="1:4" x14ac:dyDescent="0.3">
      <c r="A1884" s="1">
        <v>0.18820000000000001</v>
      </c>
      <c r="B1884">
        <v>-0.31628535200000002</v>
      </c>
      <c r="C1884">
        <v>-0.33852253999999998</v>
      </c>
      <c r="D1884">
        <v>-0.33380657000000002</v>
      </c>
    </row>
    <row r="1885" spans="1:4" x14ac:dyDescent="0.3">
      <c r="A1885" s="1">
        <v>0.1883</v>
      </c>
      <c r="B1885">
        <v>-0.31618464299999999</v>
      </c>
      <c r="C1885">
        <v>-0.33834086699999999</v>
      </c>
      <c r="D1885">
        <v>-0.333665767</v>
      </c>
    </row>
    <row r="1886" spans="1:4" x14ac:dyDescent="0.3">
      <c r="A1886" s="1">
        <v>0.18840000000000001</v>
      </c>
      <c r="B1886">
        <v>-0.31599839699999999</v>
      </c>
      <c r="C1886">
        <v>-0.33816213899999997</v>
      </c>
      <c r="D1886">
        <v>-0.33357637600000001</v>
      </c>
    </row>
    <row r="1887" spans="1:4" x14ac:dyDescent="0.3">
      <c r="A1887" s="1">
        <v>0.1885</v>
      </c>
      <c r="B1887">
        <v>-0.31584293000000002</v>
      </c>
      <c r="C1887">
        <v>-0.33799527699999998</v>
      </c>
      <c r="D1887">
        <v>-0.33347110400000002</v>
      </c>
    </row>
    <row r="1888" spans="1:4" x14ac:dyDescent="0.3">
      <c r="A1888" s="1">
        <v>0.18859999999999999</v>
      </c>
      <c r="B1888">
        <v>-0.31570115799999998</v>
      </c>
      <c r="C1888">
        <v>-0.33785334500000003</v>
      </c>
      <c r="D1888">
        <v>-0.33326628899999999</v>
      </c>
    </row>
    <row r="1889" spans="1:4" x14ac:dyDescent="0.3">
      <c r="A1889" s="1">
        <v>0.18870000000000001</v>
      </c>
      <c r="B1889">
        <v>-0.315564446</v>
      </c>
      <c r="C1889">
        <v>-0.337693786</v>
      </c>
      <c r="D1889">
        <v>-0.33315273499999998</v>
      </c>
    </row>
    <row r="1890" spans="1:4" x14ac:dyDescent="0.3">
      <c r="A1890" s="1">
        <v>0.1888</v>
      </c>
      <c r="B1890">
        <v>-0.31547863399999998</v>
      </c>
      <c r="C1890">
        <v>-0.33750816500000003</v>
      </c>
      <c r="D1890">
        <v>-0.33296171099999999</v>
      </c>
    </row>
    <row r="1891" spans="1:4" x14ac:dyDescent="0.3">
      <c r="A1891" s="1">
        <v>0.18890000000000001</v>
      </c>
      <c r="B1891">
        <v>-0.31527570199999999</v>
      </c>
      <c r="C1891">
        <v>-0.33733803099999998</v>
      </c>
      <c r="D1891">
        <v>-0.33280515300000002</v>
      </c>
    </row>
    <row r="1892" spans="1:4" x14ac:dyDescent="0.3">
      <c r="A1892" s="1">
        <v>0.189</v>
      </c>
      <c r="B1892">
        <v>-0.31507711300000002</v>
      </c>
      <c r="C1892">
        <v>-0.33721911999999998</v>
      </c>
      <c r="D1892">
        <v>-0.33267198399999998</v>
      </c>
    </row>
    <row r="1893" spans="1:4" x14ac:dyDescent="0.3">
      <c r="A1893" s="1">
        <v>0.18909999999999999</v>
      </c>
      <c r="B1893">
        <v>-0.31493883499999997</v>
      </c>
      <c r="C1893">
        <v>-0.337079876</v>
      </c>
      <c r="D1893">
        <v>-0.33259512400000002</v>
      </c>
    </row>
    <row r="1894" spans="1:4" x14ac:dyDescent="0.3">
      <c r="A1894" s="1">
        <v>0.18920000000000001</v>
      </c>
      <c r="B1894">
        <v>-0.31483391199999999</v>
      </c>
      <c r="C1894">
        <v>-0.33698418299999999</v>
      </c>
      <c r="D1894">
        <v>-0.33245246499999997</v>
      </c>
    </row>
    <row r="1895" spans="1:4" x14ac:dyDescent="0.3">
      <c r="A1895" s="1">
        <v>0.1893</v>
      </c>
      <c r="B1895">
        <v>-0.31474359000000002</v>
      </c>
      <c r="C1895">
        <v>-0.336831875</v>
      </c>
      <c r="D1895">
        <v>-0.33228397500000001</v>
      </c>
    </row>
    <row r="1896" spans="1:4" x14ac:dyDescent="0.3">
      <c r="A1896" s="1">
        <v>0.18940000000000001</v>
      </c>
      <c r="B1896">
        <v>-0.31462847300000002</v>
      </c>
      <c r="C1896">
        <v>-0.33666267799999999</v>
      </c>
      <c r="D1896">
        <v>-0.33210194700000001</v>
      </c>
    </row>
    <row r="1897" spans="1:4" x14ac:dyDescent="0.3">
      <c r="A1897" s="1">
        <v>0.1895</v>
      </c>
      <c r="B1897">
        <v>-0.31456460200000003</v>
      </c>
      <c r="C1897">
        <v>-0.33650371499999998</v>
      </c>
      <c r="D1897">
        <v>-0.33189188200000003</v>
      </c>
    </row>
    <row r="1898" spans="1:4" x14ac:dyDescent="0.3">
      <c r="A1898" s="1">
        <v>0.18959999999999999</v>
      </c>
      <c r="B1898">
        <v>-0.31443959999999999</v>
      </c>
      <c r="C1898">
        <v>-0.33633456299999998</v>
      </c>
      <c r="D1898">
        <v>-0.33182702600000002</v>
      </c>
    </row>
    <row r="1899" spans="1:4" x14ac:dyDescent="0.3">
      <c r="A1899" s="1">
        <v>0.18970000000000001</v>
      </c>
      <c r="B1899">
        <v>-0.31427839499999999</v>
      </c>
      <c r="C1899">
        <v>-0.33618308899999999</v>
      </c>
      <c r="D1899">
        <v>-0.33170696799999999</v>
      </c>
    </row>
    <row r="1900" spans="1:4" x14ac:dyDescent="0.3">
      <c r="A1900" s="1">
        <v>0.1898</v>
      </c>
      <c r="B1900">
        <v>-0.31415305799999999</v>
      </c>
      <c r="C1900">
        <v>-0.33607088800000001</v>
      </c>
      <c r="D1900">
        <v>-0.33163835000000003</v>
      </c>
    </row>
    <row r="1901" spans="1:4" x14ac:dyDescent="0.3">
      <c r="A1901" s="1">
        <v>0.18990000000000001</v>
      </c>
      <c r="B1901">
        <v>-0.31404390599999998</v>
      </c>
      <c r="C1901">
        <v>-0.33594533999999998</v>
      </c>
      <c r="D1901">
        <v>-0.33146144500000002</v>
      </c>
    </row>
    <row r="1902" spans="1:4" x14ac:dyDescent="0.3">
      <c r="A1902" s="1">
        <v>0.19</v>
      </c>
      <c r="B1902">
        <v>-0.31390003999999999</v>
      </c>
      <c r="C1902">
        <v>-0.33584587700000001</v>
      </c>
      <c r="D1902">
        <v>-0.331262736</v>
      </c>
    </row>
    <row r="1903" spans="1:4" x14ac:dyDescent="0.3">
      <c r="A1903" s="1">
        <v>0.19009999999999999</v>
      </c>
      <c r="B1903">
        <v>-0.31369018999999998</v>
      </c>
      <c r="C1903">
        <v>-0.335713241</v>
      </c>
      <c r="D1903">
        <v>-0.33105896400000001</v>
      </c>
    </row>
    <row r="1904" spans="1:4" x14ac:dyDescent="0.3">
      <c r="A1904" s="1">
        <v>0.19020000000000001</v>
      </c>
      <c r="B1904">
        <v>-0.31361039200000002</v>
      </c>
      <c r="C1904">
        <v>-0.335535733</v>
      </c>
      <c r="D1904">
        <v>-0.33080030199999999</v>
      </c>
    </row>
    <row r="1905" spans="1:4" x14ac:dyDescent="0.3">
      <c r="A1905" s="1">
        <v>0.1903</v>
      </c>
      <c r="B1905">
        <v>-0.31348878899999999</v>
      </c>
      <c r="C1905">
        <v>-0.33537568299999998</v>
      </c>
      <c r="D1905">
        <v>-0.33070238699999999</v>
      </c>
    </row>
    <row r="1906" spans="1:4" x14ac:dyDescent="0.3">
      <c r="A1906" s="1">
        <v>0.19040000000000001</v>
      </c>
      <c r="B1906">
        <v>-0.31340806300000001</v>
      </c>
      <c r="C1906">
        <v>-0.33522320999999999</v>
      </c>
      <c r="D1906">
        <v>-0.33064785800000002</v>
      </c>
    </row>
    <row r="1907" spans="1:4" x14ac:dyDescent="0.3">
      <c r="A1907" s="1">
        <v>0.1905</v>
      </c>
      <c r="B1907">
        <v>-0.31333445599999998</v>
      </c>
      <c r="C1907">
        <v>-0.335028037</v>
      </c>
      <c r="D1907">
        <v>-0.33053518999999998</v>
      </c>
    </row>
    <row r="1908" spans="1:4" x14ac:dyDescent="0.3">
      <c r="A1908" s="1">
        <v>0.19059999999999999</v>
      </c>
      <c r="B1908">
        <v>-0.31319960899999999</v>
      </c>
      <c r="C1908">
        <v>-0.334926787</v>
      </c>
      <c r="D1908">
        <v>-0.33032771599999999</v>
      </c>
    </row>
    <row r="1909" spans="1:4" x14ac:dyDescent="0.3">
      <c r="A1909" s="1">
        <v>0.19070000000000001</v>
      </c>
      <c r="B1909">
        <v>-0.31307136400000002</v>
      </c>
      <c r="C1909">
        <v>-0.33479599500000001</v>
      </c>
      <c r="D1909">
        <v>-0.33020807299999999</v>
      </c>
    </row>
    <row r="1910" spans="1:4" x14ac:dyDescent="0.3">
      <c r="A1910" s="1">
        <v>0.1908</v>
      </c>
      <c r="B1910">
        <v>-0.31297357599999998</v>
      </c>
      <c r="C1910">
        <v>-0.33469422700000001</v>
      </c>
      <c r="D1910">
        <v>-0.33006878699999997</v>
      </c>
    </row>
    <row r="1911" spans="1:4" x14ac:dyDescent="0.3">
      <c r="A1911" s="1">
        <v>0.19089999999999999</v>
      </c>
      <c r="B1911">
        <v>-0.31291044400000001</v>
      </c>
      <c r="C1911">
        <v>-0.33458241599999999</v>
      </c>
      <c r="D1911">
        <v>-0.329962164</v>
      </c>
    </row>
    <row r="1912" spans="1:4" x14ac:dyDescent="0.3">
      <c r="A1912" s="1">
        <v>0.191</v>
      </c>
      <c r="B1912">
        <v>-0.31286427100000003</v>
      </c>
      <c r="C1912">
        <v>-0.33448383999999998</v>
      </c>
      <c r="D1912">
        <v>-0.329807193</v>
      </c>
    </row>
    <row r="1913" spans="1:4" x14ac:dyDescent="0.3">
      <c r="A1913" s="1">
        <v>0.19109999999999999</v>
      </c>
      <c r="B1913">
        <v>-0.31272780900000002</v>
      </c>
      <c r="C1913">
        <v>-0.33435535500000002</v>
      </c>
      <c r="D1913">
        <v>-0.32968548800000003</v>
      </c>
    </row>
    <row r="1914" spans="1:4" x14ac:dyDescent="0.3">
      <c r="A1914" s="1">
        <v>0.19120000000000001</v>
      </c>
      <c r="B1914">
        <v>-0.31253482900000001</v>
      </c>
      <c r="C1914">
        <v>-0.334247132</v>
      </c>
      <c r="D1914">
        <v>-0.32955561900000002</v>
      </c>
    </row>
    <row r="1915" spans="1:4" x14ac:dyDescent="0.3">
      <c r="A1915" s="1">
        <v>0.1913</v>
      </c>
      <c r="B1915">
        <v>-0.312440308</v>
      </c>
      <c r="C1915">
        <v>-0.33407308000000002</v>
      </c>
      <c r="D1915">
        <v>-0.32941608</v>
      </c>
    </row>
    <row r="1916" spans="1:4" x14ac:dyDescent="0.3">
      <c r="A1916" s="1">
        <v>0.19139999999999999</v>
      </c>
      <c r="B1916">
        <v>-0.31228634100000002</v>
      </c>
      <c r="C1916">
        <v>-0.33395148600000002</v>
      </c>
      <c r="D1916">
        <v>-0.32932615599999998</v>
      </c>
    </row>
    <row r="1917" spans="1:4" x14ac:dyDescent="0.3">
      <c r="A1917" s="1">
        <v>0.1915</v>
      </c>
      <c r="B1917">
        <v>-0.31212385199999998</v>
      </c>
      <c r="C1917">
        <v>-0.33384560000000002</v>
      </c>
      <c r="D1917">
        <v>-0.32917823899999998</v>
      </c>
    </row>
    <row r="1918" spans="1:4" x14ac:dyDescent="0.3">
      <c r="A1918" s="1">
        <v>0.19159999999999999</v>
      </c>
      <c r="B1918">
        <v>-0.31195849599999997</v>
      </c>
      <c r="C1918">
        <v>-0.33368239</v>
      </c>
      <c r="D1918">
        <v>-0.32904301000000002</v>
      </c>
    </row>
    <row r="1919" spans="1:4" x14ac:dyDescent="0.3">
      <c r="A1919" s="1">
        <v>0.19170000000000001</v>
      </c>
      <c r="B1919">
        <v>-0.31179047199999999</v>
      </c>
      <c r="C1919">
        <v>-0.33352864300000001</v>
      </c>
      <c r="D1919">
        <v>-0.328918457</v>
      </c>
    </row>
    <row r="1920" spans="1:4" x14ac:dyDescent="0.3">
      <c r="A1920" s="1">
        <v>0.1918</v>
      </c>
      <c r="B1920">
        <v>-0.31168810600000002</v>
      </c>
      <c r="C1920">
        <v>-0.333459002</v>
      </c>
      <c r="D1920">
        <v>-0.32876538399999999</v>
      </c>
    </row>
    <row r="1921" spans="1:4" x14ac:dyDescent="0.3">
      <c r="A1921" s="1">
        <v>0.19189999999999999</v>
      </c>
      <c r="B1921">
        <v>-0.31160514700000003</v>
      </c>
      <c r="C1921">
        <v>-0.33336356499999997</v>
      </c>
      <c r="D1921">
        <v>-0.32863340000000002</v>
      </c>
    </row>
    <row r="1922" spans="1:4" x14ac:dyDescent="0.3">
      <c r="A1922" s="1">
        <v>0.192</v>
      </c>
      <c r="B1922">
        <v>-0.31146084400000001</v>
      </c>
      <c r="C1922">
        <v>-0.333248457</v>
      </c>
      <c r="D1922">
        <v>-0.32843100400000003</v>
      </c>
    </row>
    <row r="1923" spans="1:4" x14ac:dyDescent="0.3">
      <c r="A1923" s="1">
        <v>0.19209999999999999</v>
      </c>
      <c r="B1923">
        <v>-0.31135766599999998</v>
      </c>
      <c r="C1923">
        <v>-0.33313991700000001</v>
      </c>
      <c r="D1923">
        <v>-0.32829101999999999</v>
      </c>
    </row>
    <row r="1924" spans="1:4" x14ac:dyDescent="0.3">
      <c r="A1924" s="1">
        <v>0.19220000000000001</v>
      </c>
      <c r="B1924">
        <v>-0.31124688700000003</v>
      </c>
      <c r="C1924">
        <v>-0.33295371600000001</v>
      </c>
      <c r="D1924">
        <v>-0.32815244999999998</v>
      </c>
    </row>
    <row r="1925" spans="1:4" x14ac:dyDescent="0.3">
      <c r="A1925" s="1">
        <v>0.1923</v>
      </c>
      <c r="B1925">
        <v>-0.31116182399999998</v>
      </c>
      <c r="C1925">
        <v>-0.33281582100000001</v>
      </c>
      <c r="D1925">
        <v>-0.32800554100000001</v>
      </c>
    </row>
    <row r="1926" spans="1:4" x14ac:dyDescent="0.3">
      <c r="A1926" s="1">
        <v>0.19239999999999999</v>
      </c>
      <c r="B1926">
        <v>-0.31107845299999998</v>
      </c>
      <c r="C1926">
        <v>-0.332700314</v>
      </c>
      <c r="D1926">
        <v>-0.32786726999999999</v>
      </c>
    </row>
    <row r="1927" spans="1:4" x14ac:dyDescent="0.3">
      <c r="A1927" s="1">
        <v>0.1925</v>
      </c>
      <c r="B1927">
        <v>-0.31098428900000002</v>
      </c>
      <c r="C1927">
        <v>-0.33259215399999997</v>
      </c>
      <c r="D1927">
        <v>-0.327777665</v>
      </c>
    </row>
    <row r="1928" spans="1:4" x14ac:dyDescent="0.3">
      <c r="A1928" s="1">
        <v>0.19259999999999999</v>
      </c>
      <c r="B1928">
        <v>-0.31088837400000002</v>
      </c>
      <c r="C1928">
        <v>-0.332469617</v>
      </c>
      <c r="D1928">
        <v>-0.327563679</v>
      </c>
    </row>
    <row r="1929" spans="1:4" x14ac:dyDescent="0.3">
      <c r="A1929" s="1">
        <v>0.19270000000000001</v>
      </c>
      <c r="B1929">
        <v>-0.31076902499999998</v>
      </c>
      <c r="C1929">
        <v>-0.33236496700000001</v>
      </c>
      <c r="D1929">
        <v>-0.32746333399999999</v>
      </c>
    </row>
    <row r="1930" spans="1:4" x14ac:dyDescent="0.3">
      <c r="A1930" s="1">
        <v>0.1928</v>
      </c>
      <c r="B1930">
        <v>-0.31062065900000002</v>
      </c>
      <c r="C1930">
        <v>-0.33216921900000002</v>
      </c>
      <c r="D1930">
        <v>-0.32731131899999999</v>
      </c>
    </row>
    <row r="1931" spans="1:4" x14ac:dyDescent="0.3">
      <c r="A1931" s="1">
        <v>0.19289999999999999</v>
      </c>
      <c r="B1931">
        <v>-0.31046143799999998</v>
      </c>
      <c r="C1931">
        <v>-0.33204497199999999</v>
      </c>
      <c r="D1931">
        <v>-0.32720281800000001</v>
      </c>
    </row>
    <row r="1932" spans="1:4" x14ac:dyDescent="0.3">
      <c r="A1932" s="1">
        <v>0.193</v>
      </c>
      <c r="B1932">
        <v>-0.31031914300000002</v>
      </c>
      <c r="C1932">
        <v>-0.331961636</v>
      </c>
      <c r="D1932">
        <v>-0.32706197199999998</v>
      </c>
    </row>
    <row r="1933" spans="1:4" x14ac:dyDescent="0.3">
      <c r="A1933" s="1">
        <v>0.19309999999999999</v>
      </c>
      <c r="B1933">
        <v>-0.31018035700000002</v>
      </c>
      <c r="C1933">
        <v>-0.33184759899999999</v>
      </c>
      <c r="D1933">
        <v>-0.32696826499999998</v>
      </c>
    </row>
    <row r="1934" spans="1:4" x14ac:dyDescent="0.3">
      <c r="A1934" s="1">
        <v>0.19320000000000001</v>
      </c>
      <c r="B1934">
        <v>-0.30997430199999998</v>
      </c>
      <c r="C1934">
        <v>-0.33171798600000002</v>
      </c>
      <c r="D1934">
        <v>-0.32679962000000001</v>
      </c>
    </row>
    <row r="1935" spans="1:4" x14ac:dyDescent="0.3">
      <c r="A1935" s="1">
        <v>0.1933</v>
      </c>
      <c r="B1935">
        <v>-0.30987219799999999</v>
      </c>
      <c r="C1935">
        <v>-0.33162300500000003</v>
      </c>
      <c r="D1935">
        <v>-0.32661525299999999</v>
      </c>
    </row>
    <row r="1936" spans="1:4" x14ac:dyDescent="0.3">
      <c r="A1936" s="1">
        <v>0.19339999999999999</v>
      </c>
      <c r="B1936">
        <v>-0.309783584</v>
      </c>
      <c r="C1936">
        <v>-0.33144553799999998</v>
      </c>
      <c r="D1936">
        <v>-0.326513412</v>
      </c>
    </row>
    <row r="1937" spans="1:4" x14ac:dyDescent="0.3">
      <c r="A1937" s="1">
        <v>0.19350000000000001</v>
      </c>
      <c r="B1937">
        <v>-0.30967381199999999</v>
      </c>
      <c r="C1937">
        <v>-0.33122506299999999</v>
      </c>
      <c r="D1937">
        <v>-0.32642627499999999</v>
      </c>
    </row>
    <row r="1938" spans="1:4" x14ac:dyDescent="0.3">
      <c r="A1938" s="1">
        <v>0.19359999999999999</v>
      </c>
      <c r="B1938">
        <v>-0.309506322</v>
      </c>
      <c r="C1938">
        <v>-0.33114759300000002</v>
      </c>
      <c r="D1938">
        <v>-0.326302643</v>
      </c>
    </row>
    <row r="1939" spans="1:4" x14ac:dyDescent="0.3">
      <c r="A1939" s="1">
        <v>0.19370000000000001</v>
      </c>
      <c r="B1939">
        <v>-0.30940456900000002</v>
      </c>
      <c r="C1939">
        <v>-0.33103421300000002</v>
      </c>
      <c r="D1939">
        <v>-0.32627436799999998</v>
      </c>
    </row>
    <row r="1940" spans="1:4" x14ac:dyDescent="0.3">
      <c r="A1940" s="1">
        <v>0.1938</v>
      </c>
      <c r="B1940">
        <v>-0.30928878700000001</v>
      </c>
      <c r="C1940">
        <v>-0.33085752600000001</v>
      </c>
      <c r="D1940">
        <v>-0.32613528600000002</v>
      </c>
    </row>
    <row r="1941" spans="1:4" x14ac:dyDescent="0.3">
      <c r="A1941" s="1">
        <v>0.19389999999999999</v>
      </c>
      <c r="B1941">
        <v>-0.30919153999999999</v>
      </c>
      <c r="C1941">
        <v>-0.33075624399999998</v>
      </c>
      <c r="D1941">
        <v>-0.32600970899999998</v>
      </c>
    </row>
    <row r="1942" spans="1:4" x14ac:dyDescent="0.3">
      <c r="A1942" s="1">
        <v>0.19400000000000001</v>
      </c>
      <c r="B1942">
        <v>-0.30902742500000002</v>
      </c>
      <c r="C1942">
        <v>-0.33067220000000003</v>
      </c>
      <c r="D1942">
        <v>-0.32587884700000003</v>
      </c>
    </row>
    <row r="1943" spans="1:4" x14ac:dyDescent="0.3">
      <c r="A1943" s="1">
        <v>0.19409999999999999</v>
      </c>
      <c r="B1943">
        <v>-0.30878657799999998</v>
      </c>
      <c r="C1943">
        <v>-0.33051334799999998</v>
      </c>
      <c r="D1943">
        <v>-0.32569384200000001</v>
      </c>
    </row>
    <row r="1944" spans="1:4" x14ac:dyDescent="0.3">
      <c r="A1944" s="1">
        <v>0.19420000000000001</v>
      </c>
      <c r="B1944">
        <v>-0.308624334</v>
      </c>
      <c r="C1944">
        <v>-0.33036453799999999</v>
      </c>
      <c r="D1944">
        <v>-0.32545733399999999</v>
      </c>
    </row>
    <row r="1945" spans="1:4" x14ac:dyDescent="0.3">
      <c r="A1945" s="1">
        <v>0.1943</v>
      </c>
      <c r="B1945">
        <v>-0.30845443500000003</v>
      </c>
      <c r="C1945">
        <v>-0.33013734700000003</v>
      </c>
      <c r="D1945">
        <v>-0.325356009</v>
      </c>
    </row>
    <row r="1946" spans="1:4" x14ac:dyDescent="0.3">
      <c r="A1946" s="1">
        <v>0.19439999999999999</v>
      </c>
      <c r="B1946">
        <v>-0.30833734099999999</v>
      </c>
      <c r="C1946">
        <v>-0.33005555600000003</v>
      </c>
      <c r="D1946">
        <v>-0.32524083799999998</v>
      </c>
    </row>
    <row r="1947" spans="1:4" x14ac:dyDescent="0.3">
      <c r="A1947" s="1">
        <v>0.19450000000000001</v>
      </c>
      <c r="B1947">
        <v>-0.30820208399999999</v>
      </c>
      <c r="C1947">
        <v>-0.32997805400000002</v>
      </c>
      <c r="D1947">
        <v>-0.32505771</v>
      </c>
    </row>
    <row r="1948" spans="1:4" x14ac:dyDescent="0.3">
      <c r="A1948" s="1">
        <v>0.1946</v>
      </c>
      <c r="B1948">
        <v>-0.30806628400000002</v>
      </c>
      <c r="C1948">
        <v>-0.32982657199999998</v>
      </c>
      <c r="D1948">
        <v>-0.32484059799999998</v>
      </c>
    </row>
    <row r="1949" spans="1:4" x14ac:dyDescent="0.3">
      <c r="A1949" s="1">
        <v>0.19470000000000001</v>
      </c>
      <c r="B1949">
        <v>-0.30793465799999997</v>
      </c>
      <c r="C1949">
        <v>-0.32961239799999997</v>
      </c>
      <c r="D1949">
        <v>-0.32470466100000001</v>
      </c>
    </row>
    <row r="1950" spans="1:4" x14ac:dyDescent="0.3">
      <c r="A1950" s="1">
        <v>0.1948</v>
      </c>
      <c r="B1950">
        <v>-0.30780008800000003</v>
      </c>
      <c r="C1950">
        <v>-0.32946567300000001</v>
      </c>
      <c r="D1950">
        <v>-0.32458044000000003</v>
      </c>
    </row>
    <row r="1951" spans="1:4" x14ac:dyDescent="0.3">
      <c r="A1951" s="1">
        <v>0.19489999999999999</v>
      </c>
      <c r="B1951">
        <v>-0.30759556100000002</v>
      </c>
      <c r="C1951">
        <v>-0.32932041099999998</v>
      </c>
      <c r="D1951">
        <v>-0.324490889</v>
      </c>
    </row>
    <row r="1952" spans="1:4" x14ac:dyDescent="0.3">
      <c r="A1952" s="1">
        <v>0.19500000000000001</v>
      </c>
      <c r="B1952">
        <v>-0.30748216299999998</v>
      </c>
      <c r="C1952">
        <v>-0.329220346</v>
      </c>
      <c r="D1952">
        <v>-0.32433835100000002</v>
      </c>
    </row>
    <row r="1953" spans="1:4" x14ac:dyDescent="0.3">
      <c r="A1953" s="1">
        <v>0.1951</v>
      </c>
      <c r="B1953">
        <v>-0.30730838900000002</v>
      </c>
      <c r="C1953">
        <v>-0.32906870199999999</v>
      </c>
      <c r="D1953">
        <v>-0.32426588299999998</v>
      </c>
    </row>
    <row r="1954" spans="1:4" x14ac:dyDescent="0.3">
      <c r="A1954" s="1">
        <v>0.19520000000000001</v>
      </c>
      <c r="B1954">
        <v>-0.307179755</v>
      </c>
      <c r="C1954">
        <v>-0.32894010400000001</v>
      </c>
      <c r="D1954">
        <v>-0.32416821000000001</v>
      </c>
    </row>
    <row r="1955" spans="1:4" x14ac:dyDescent="0.3">
      <c r="A1955" s="1">
        <v>0.1953</v>
      </c>
      <c r="B1955">
        <v>-0.30705734000000001</v>
      </c>
      <c r="C1955">
        <v>-0.328765113</v>
      </c>
      <c r="D1955">
        <v>-0.323945979</v>
      </c>
    </row>
    <row r="1956" spans="1:4" x14ac:dyDescent="0.3">
      <c r="A1956" s="1">
        <v>0.19539999999999999</v>
      </c>
      <c r="B1956">
        <v>-0.306949792</v>
      </c>
      <c r="C1956">
        <v>-0.32867315699999999</v>
      </c>
      <c r="D1956">
        <v>-0.32384779899999999</v>
      </c>
    </row>
    <row r="1957" spans="1:4" x14ac:dyDescent="0.3">
      <c r="A1957" s="1">
        <v>0.19550000000000001</v>
      </c>
      <c r="B1957">
        <v>-0.30682664199999998</v>
      </c>
      <c r="C1957">
        <v>-0.328478416</v>
      </c>
      <c r="D1957">
        <v>-0.323678668</v>
      </c>
    </row>
    <row r="1958" spans="1:4" x14ac:dyDescent="0.3">
      <c r="A1958" s="1">
        <v>0.1956</v>
      </c>
      <c r="B1958">
        <v>-0.30672197000000001</v>
      </c>
      <c r="C1958">
        <v>-0.32831338100000002</v>
      </c>
      <c r="D1958">
        <v>-0.32351437900000002</v>
      </c>
    </row>
    <row r="1959" spans="1:4" x14ac:dyDescent="0.3">
      <c r="A1959" s="1">
        <v>0.19570000000000001</v>
      </c>
      <c r="B1959">
        <v>-0.30666387499999997</v>
      </c>
      <c r="C1959">
        <v>-0.32816396599999997</v>
      </c>
      <c r="D1959">
        <v>-0.32340593099999998</v>
      </c>
    </row>
    <row r="1960" spans="1:4" x14ac:dyDescent="0.3">
      <c r="A1960" s="1">
        <v>0.1958</v>
      </c>
      <c r="B1960">
        <v>-0.30656913600000002</v>
      </c>
      <c r="C1960">
        <v>-0.328055812</v>
      </c>
      <c r="D1960">
        <v>-0.32329532700000002</v>
      </c>
    </row>
    <row r="1961" spans="1:4" x14ac:dyDescent="0.3">
      <c r="A1961" s="1">
        <v>0.19589999999999999</v>
      </c>
      <c r="B1961">
        <v>-0.30643471999999999</v>
      </c>
      <c r="C1961">
        <v>-0.32790466299999999</v>
      </c>
      <c r="D1961">
        <v>-0.32308966700000002</v>
      </c>
    </row>
    <row r="1962" spans="1:4" x14ac:dyDescent="0.3">
      <c r="A1962" s="1">
        <v>0.19600000000000001</v>
      </c>
      <c r="B1962">
        <v>-0.30635853699999999</v>
      </c>
      <c r="C1962">
        <v>-0.32773513100000001</v>
      </c>
      <c r="D1962">
        <v>-0.32296886299999999</v>
      </c>
    </row>
    <row r="1963" spans="1:4" x14ac:dyDescent="0.3">
      <c r="A1963" s="1">
        <v>0.1961</v>
      </c>
      <c r="B1963">
        <v>-0.30622794399999997</v>
      </c>
      <c r="C1963">
        <v>-0.32753736999999999</v>
      </c>
      <c r="D1963">
        <v>-0.322867289</v>
      </c>
    </row>
    <row r="1964" spans="1:4" x14ac:dyDescent="0.3">
      <c r="A1964" s="1">
        <v>0.19620000000000001</v>
      </c>
      <c r="B1964">
        <v>-0.306116159</v>
      </c>
      <c r="C1964">
        <v>-0.32730205299999998</v>
      </c>
      <c r="D1964">
        <v>-0.32277384399999998</v>
      </c>
    </row>
    <row r="1965" spans="1:4" x14ac:dyDescent="0.3">
      <c r="A1965" s="1">
        <v>0.1963</v>
      </c>
      <c r="B1965">
        <v>-0.30600938700000002</v>
      </c>
      <c r="C1965">
        <v>-0.32717549000000001</v>
      </c>
      <c r="D1965">
        <v>-0.32258432799999998</v>
      </c>
    </row>
    <row r="1966" spans="1:4" x14ac:dyDescent="0.3">
      <c r="A1966" s="1">
        <v>0.19639999999999999</v>
      </c>
      <c r="B1966">
        <v>-0.30582575499999998</v>
      </c>
      <c r="C1966">
        <v>-0.32704938700000002</v>
      </c>
      <c r="D1966">
        <v>-0.32247733200000001</v>
      </c>
    </row>
    <row r="1967" spans="1:4" x14ac:dyDescent="0.3">
      <c r="A1967" s="1">
        <v>0.19650000000000001</v>
      </c>
      <c r="B1967">
        <v>-0.30564089500000002</v>
      </c>
      <c r="C1967">
        <v>-0.32687982300000001</v>
      </c>
      <c r="D1967">
        <v>-0.32235936500000001</v>
      </c>
    </row>
    <row r="1968" spans="1:4" x14ac:dyDescent="0.3">
      <c r="A1968" s="1">
        <v>0.1966</v>
      </c>
      <c r="B1968">
        <v>-0.30552666000000001</v>
      </c>
      <c r="C1968">
        <v>-0.32679802499999999</v>
      </c>
      <c r="D1968">
        <v>-0.32219127400000003</v>
      </c>
    </row>
    <row r="1969" spans="1:4" x14ac:dyDescent="0.3">
      <c r="A1969" s="1">
        <v>0.19670000000000001</v>
      </c>
      <c r="B1969">
        <v>-0.30544099600000002</v>
      </c>
      <c r="C1969">
        <v>-0.32661510700000002</v>
      </c>
      <c r="D1969">
        <v>-0.32210470499999999</v>
      </c>
    </row>
    <row r="1970" spans="1:4" x14ac:dyDescent="0.3">
      <c r="A1970" s="1">
        <v>0.1968</v>
      </c>
      <c r="B1970">
        <v>-0.30531965100000003</v>
      </c>
      <c r="C1970">
        <v>-0.32648646399999998</v>
      </c>
      <c r="D1970">
        <v>-0.32190951499999998</v>
      </c>
    </row>
    <row r="1971" spans="1:4" x14ac:dyDescent="0.3">
      <c r="A1971" s="1">
        <v>0.19689999999999999</v>
      </c>
      <c r="B1971">
        <v>-0.30517929700000002</v>
      </c>
      <c r="C1971">
        <v>-0.32635961499999999</v>
      </c>
      <c r="D1971">
        <v>-0.32177172999999998</v>
      </c>
    </row>
    <row r="1972" spans="1:4" x14ac:dyDescent="0.3">
      <c r="A1972" s="1">
        <v>0.19700000000000001</v>
      </c>
      <c r="B1972">
        <v>-0.30501451200000002</v>
      </c>
      <c r="C1972">
        <v>-0.32615343200000002</v>
      </c>
      <c r="D1972">
        <v>-0.32157119499999998</v>
      </c>
    </row>
    <row r="1973" spans="1:4" x14ac:dyDescent="0.3">
      <c r="A1973" s="1">
        <v>0.1971</v>
      </c>
      <c r="B1973">
        <v>-0.304908081</v>
      </c>
      <c r="C1973">
        <v>-0.32591845400000002</v>
      </c>
      <c r="D1973">
        <v>-0.32143906799999999</v>
      </c>
    </row>
    <row r="1974" spans="1:4" x14ac:dyDescent="0.3">
      <c r="A1974" s="1">
        <v>0.19719999999999999</v>
      </c>
      <c r="B1974">
        <v>-0.30467050800000001</v>
      </c>
      <c r="C1974">
        <v>-0.32571344400000002</v>
      </c>
      <c r="D1974">
        <v>-0.32132821700000003</v>
      </c>
    </row>
    <row r="1975" spans="1:4" x14ac:dyDescent="0.3">
      <c r="A1975" s="1">
        <v>0.1973</v>
      </c>
      <c r="B1975">
        <v>-0.304570758</v>
      </c>
      <c r="C1975">
        <v>-0.32553009900000002</v>
      </c>
      <c r="D1975">
        <v>-0.32115009799999999</v>
      </c>
    </row>
    <row r="1976" spans="1:4" x14ac:dyDescent="0.3">
      <c r="A1976" s="1">
        <v>0.19739999999999999</v>
      </c>
      <c r="B1976">
        <v>-0.30437951800000002</v>
      </c>
      <c r="C1976">
        <v>-0.32535224699999998</v>
      </c>
      <c r="D1976">
        <v>-0.32104862200000001</v>
      </c>
    </row>
    <row r="1977" spans="1:4" x14ac:dyDescent="0.3">
      <c r="A1977" s="1">
        <v>0.19750000000000001</v>
      </c>
      <c r="B1977">
        <v>-0.30424246999999999</v>
      </c>
      <c r="C1977">
        <v>-0.32517235100000003</v>
      </c>
      <c r="D1977">
        <v>-0.32091455400000002</v>
      </c>
    </row>
    <row r="1978" spans="1:4" x14ac:dyDescent="0.3">
      <c r="A1978" s="1">
        <v>0.1976</v>
      </c>
      <c r="B1978">
        <v>-0.30408891799999999</v>
      </c>
      <c r="C1978">
        <v>-0.324972078</v>
      </c>
      <c r="D1978">
        <v>-0.320743522</v>
      </c>
    </row>
    <row r="1979" spans="1:4" x14ac:dyDescent="0.3">
      <c r="A1979" s="1">
        <v>0.19769999999999999</v>
      </c>
      <c r="B1979">
        <v>-0.30393037899999997</v>
      </c>
      <c r="C1979">
        <v>-0.32481241</v>
      </c>
      <c r="D1979">
        <v>-0.32057249799999998</v>
      </c>
    </row>
    <row r="1980" spans="1:4" x14ac:dyDescent="0.3">
      <c r="A1980" s="1">
        <v>0.1978</v>
      </c>
      <c r="B1980">
        <v>-0.30388770799999998</v>
      </c>
      <c r="C1980">
        <v>-0.32468607599999999</v>
      </c>
      <c r="D1980">
        <v>-0.32040448999999999</v>
      </c>
    </row>
    <row r="1981" spans="1:4" x14ac:dyDescent="0.3">
      <c r="A1981" s="1">
        <v>0.19789999999999999</v>
      </c>
      <c r="B1981">
        <v>-0.30373492299999999</v>
      </c>
      <c r="C1981">
        <v>-0.32450748699999998</v>
      </c>
      <c r="D1981">
        <v>-0.32033489500000001</v>
      </c>
    </row>
    <row r="1982" spans="1:4" x14ac:dyDescent="0.3">
      <c r="A1982" s="1">
        <v>0.19800000000000001</v>
      </c>
      <c r="B1982">
        <v>-0.303620051</v>
      </c>
      <c r="C1982">
        <v>-0.32436759799999998</v>
      </c>
      <c r="D1982">
        <v>-0.32017994300000002</v>
      </c>
    </row>
    <row r="1983" spans="1:4" x14ac:dyDescent="0.3">
      <c r="A1983" s="1">
        <v>0.1981</v>
      </c>
      <c r="B1983">
        <v>-0.30353652599999997</v>
      </c>
      <c r="C1983">
        <v>-0.324207101</v>
      </c>
      <c r="D1983">
        <v>-0.31999260699999998</v>
      </c>
    </row>
    <row r="1984" spans="1:4" x14ac:dyDescent="0.3">
      <c r="A1984" s="1">
        <v>0.19819999999999999</v>
      </c>
      <c r="B1984">
        <v>-0.30338352000000002</v>
      </c>
      <c r="C1984">
        <v>-0.32408467800000001</v>
      </c>
      <c r="D1984">
        <v>-0.31988493499999998</v>
      </c>
    </row>
    <row r="1985" spans="1:4" x14ac:dyDescent="0.3">
      <c r="A1985" s="1">
        <v>0.1983</v>
      </c>
      <c r="B1985">
        <v>-0.30328219200000001</v>
      </c>
      <c r="C1985">
        <v>-0.32394546899999999</v>
      </c>
      <c r="D1985">
        <v>-0.319714891</v>
      </c>
    </row>
    <row r="1986" spans="1:4" x14ac:dyDescent="0.3">
      <c r="A1986" s="1">
        <v>0.19839999999999999</v>
      </c>
      <c r="B1986">
        <v>-0.30320234299999999</v>
      </c>
      <c r="C1986">
        <v>-0.32370470200000001</v>
      </c>
      <c r="D1986">
        <v>-0.31961349100000003</v>
      </c>
    </row>
    <row r="1987" spans="1:4" x14ac:dyDescent="0.3">
      <c r="A1987" s="1">
        <v>0.19850000000000001</v>
      </c>
      <c r="B1987">
        <v>-0.30297105200000002</v>
      </c>
      <c r="C1987">
        <v>-0.323580594</v>
      </c>
      <c r="D1987">
        <v>-0.31947528400000003</v>
      </c>
    </row>
    <row r="1988" spans="1:4" x14ac:dyDescent="0.3">
      <c r="A1988" s="1">
        <v>0.1986</v>
      </c>
      <c r="B1988">
        <v>-0.30285811299999998</v>
      </c>
      <c r="C1988">
        <v>-0.32347456499999999</v>
      </c>
      <c r="D1988">
        <v>-0.31937553600000002</v>
      </c>
    </row>
    <row r="1989" spans="1:4" x14ac:dyDescent="0.3">
      <c r="A1989" s="1">
        <v>0.19869999999999999</v>
      </c>
      <c r="B1989">
        <v>-0.30270863799999997</v>
      </c>
      <c r="C1989">
        <v>-0.32340387399999998</v>
      </c>
      <c r="D1989">
        <v>-0.31920763699999999</v>
      </c>
    </row>
    <row r="1990" spans="1:4" x14ac:dyDescent="0.3">
      <c r="A1990" s="1">
        <v>0.1988</v>
      </c>
      <c r="B1990">
        <v>-0.30261702800000001</v>
      </c>
      <c r="C1990">
        <v>-0.32330582800000002</v>
      </c>
      <c r="D1990">
        <v>-0.31906950499999998</v>
      </c>
    </row>
    <row r="1991" spans="1:4" x14ac:dyDescent="0.3">
      <c r="A1991" s="1">
        <v>0.19889999999999999</v>
      </c>
      <c r="B1991">
        <v>-0.30248801400000003</v>
      </c>
      <c r="C1991">
        <v>-0.323155517</v>
      </c>
      <c r="D1991">
        <v>-0.31873073099999999</v>
      </c>
    </row>
    <row r="1992" spans="1:4" x14ac:dyDescent="0.3">
      <c r="A1992" s="1">
        <v>0.19900000000000001</v>
      </c>
      <c r="B1992">
        <v>-0.30236211200000002</v>
      </c>
      <c r="C1992">
        <v>-0.32292044199999997</v>
      </c>
      <c r="D1992">
        <v>-0.31864054400000003</v>
      </c>
    </row>
    <row r="1993" spans="1:4" x14ac:dyDescent="0.3">
      <c r="A1993" s="1">
        <v>0.1991</v>
      </c>
      <c r="B1993">
        <v>-0.30219452499999999</v>
      </c>
      <c r="C1993">
        <v>-0.32279128099999999</v>
      </c>
      <c r="D1993">
        <v>-0.31846904599999998</v>
      </c>
    </row>
    <row r="1994" spans="1:4" x14ac:dyDescent="0.3">
      <c r="A1994" s="1">
        <v>0.19919999999999999</v>
      </c>
      <c r="B1994">
        <v>-0.30204276499999999</v>
      </c>
      <c r="C1994">
        <v>-0.32269253199999998</v>
      </c>
      <c r="D1994">
        <v>-0.31828243099999998</v>
      </c>
    </row>
    <row r="1995" spans="1:4" x14ac:dyDescent="0.3">
      <c r="A1995" s="1">
        <v>0.1993</v>
      </c>
      <c r="B1995">
        <v>-0.30192906600000002</v>
      </c>
      <c r="C1995">
        <v>-0.32256963</v>
      </c>
      <c r="D1995">
        <v>-0.31812057999999999</v>
      </c>
    </row>
    <row r="1996" spans="1:4" x14ac:dyDescent="0.3">
      <c r="A1996" s="1">
        <v>0.19939999999999999</v>
      </c>
      <c r="B1996">
        <v>-0.30184572399999998</v>
      </c>
      <c r="C1996">
        <v>-0.322381537</v>
      </c>
      <c r="D1996">
        <v>-0.31797461599999999</v>
      </c>
    </row>
    <row r="1997" spans="1:4" x14ac:dyDescent="0.3">
      <c r="A1997" s="1">
        <v>0.19950000000000001</v>
      </c>
      <c r="B1997">
        <v>-0.30173948299999998</v>
      </c>
      <c r="C1997">
        <v>-0.32224409500000001</v>
      </c>
      <c r="D1997">
        <v>-0.31784283800000002</v>
      </c>
    </row>
    <row r="1998" spans="1:4" x14ac:dyDescent="0.3">
      <c r="A1998" s="1">
        <v>0.1996</v>
      </c>
      <c r="B1998">
        <v>-0.30165152899999997</v>
      </c>
      <c r="C1998">
        <v>-0.32208009399999998</v>
      </c>
      <c r="D1998">
        <v>-0.31769028100000002</v>
      </c>
    </row>
    <row r="1999" spans="1:4" x14ac:dyDescent="0.3">
      <c r="A1999" s="1">
        <v>0.19969999999999999</v>
      </c>
      <c r="B1999">
        <v>-0.30155981599999998</v>
      </c>
      <c r="C1999">
        <v>-0.32194296100000003</v>
      </c>
      <c r="D1999">
        <v>-0.317515255</v>
      </c>
    </row>
    <row r="2000" spans="1:4" x14ac:dyDescent="0.3">
      <c r="A2000" s="1">
        <v>0.19980000000000001</v>
      </c>
      <c r="B2000">
        <v>-0.30139853100000003</v>
      </c>
      <c r="C2000">
        <v>-0.32181884999999999</v>
      </c>
      <c r="D2000">
        <v>-0.31742110400000001</v>
      </c>
    </row>
    <row r="2001" spans="1:4" x14ac:dyDescent="0.3">
      <c r="A2001" s="1">
        <v>0.19989999999999999</v>
      </c>
      <c r="B2001">
        <v>-0.30128374499999999</v>
      </c>
      <c r="C2001">
        <v>-0.32170134900000003</v>
      </c>
      <c r="D2001">
        <v>-0.31721999200000001</v>
      </c>
    </row>
    <row r="2002" spans="1:4" x14ac:dyDescent="0.3">
      <c r="A2002" s="1">
        <v>0.2</v>
      </c>
      <c r="B2002">
        <v>-0.30118884000000001</v>
      </c>
      <c r="C2002">
        <v>-0.32157849900000002</v>
      </c>
      <c r="D2002">
        <v>-0.31706246500000002</v>
      </c>
    </row>
    <row r="2003" spans="1:4" x14ac:dyDescent="0.3">
      <c r="A2003" s="1">
        <v>0.2001</v>
      </c>
      <c r="B2003">
        <v>-0.30102685899999998</v>
      </c>
      <c r="C2003">
        <v>-0.321440909</v>
      </c>
      <c r="D2003">
        <v>-0.31689794599999999</v>
      </c>
    </row>
    <row r="2004" spans="1:4" x14ac:dyDescent="0.3">
      <c r="A2004" s="1">
        <v>0.20019999999999999</v>
      </c>
      <c r="B2004">
        <v>-0.30081057300000003</v>
      </c>
      <c r="C2004">
        <v>-0.321286409</v>
      </c>
      <c r="D2004">
        <v>-0.31675303100000002</v>
      </c>
    </row>
    <row r="2005" spans="1:4" x14ac:dyDescent="0.3">
      <c r="A2005" s="1">
        <v>0.20030000000000001</v>
      </c>
      <c r="B2005">
        <v>-0.30065386100000002</v>
      </c>
      <c r="C2005">
        <v>-0.32120515500000002</v>
      </c>
      <c r="D2005">
        <v>-0.316651391</v>
      </c>
    </row>
    <row r="2006" spans="1:4" x14ac:dyDescent="0.3">
      <c r="A2006" s="1">
        <v>0.20039999999999999</v>
      </c>
      <c r="B2006">
        <v>-0.30051023300000002</v>
      </c>
      <c r="C2006">
        <v>-0.32106657100000002</v>
      </c>
      <c r="D2006">
        <v>-0.31657628199999999</v>
      </c>
    </row>
    <row r="2007" spans="1:4" x14ac:dyDescent="0.3">
      <c r="A2007" s="1">
        <v>0.20050000000000001</v>
      </c>
      <c r="B2007">
        <v>-0.300409918</v>
      </c>
      <c r="C2007">
        <v>-0.32084362500000002</v>
      </c>
      <c r="D2007">
        <v>-0.31631483900000001</v>
      </c>
    </row>
    <row r="2008" spans="1:4" x14ac:dyDescent="0.3">
      <c r="A2008" s="1">
        <v>0.2006</v>
      </c>
      <c r="B2008">
        <v>-0.30031952099999998</v>
      </c>
      <c r="C2008">
        <v>-0.32063992800000002</v>
      </c>
      <c r="D2008">
        <v>-0.316218153</v>
      </c>
    </row>
    <row r="2009" spans="1:4" x14ac:dyDescent="0.3">
      <c r="A2009" s="1">
        <v>0.20069999999999999</v>
      </c>
      <c r="B2009">
        <v>-0.300174681</v>
      </c>
      <c r="C2009">
        <v>-0.32055875099999998</v>
      </c>
      <c r="D2009">
        <v>-0.31610855199999999</v>
      </c>
    </row>
    <row r="2010" spans="1:4" x14ac:dyDescent="0.3">
      <c r="A2010" s="1">
        <v>0.20080000000000001</v>
      </c>
      <c r="B2010">
        <v>-0.300111083</v>
      </c>
      <c r="C2010">
        <v>-0.32043746000000001</v>
      </c>
      <c r="D2010">
        <v>-0.31594500599999997</v>
      </c>
    </row>
    <row r="2011" spans="1:4" x14ac:dyDescent="0.3">
      <c r="A2011" s="1">
        <v>0.2009</v>
      </c>
      <c r="B2011">
        <v>-0.29998556300000001</v>
      </c>
      <c r="C2011">
        <v>-0.32032685500000002</v>
      </c>
      <c r="D2011">
        <v>-0.31581187199999999</v>
      </c>
    </row>
    <row r="2012" spans="1:4" x14ac:dyDescent="0.3">
      <c r="A2012" s="1">
        <v>0.20100000000000001</v>
      </c>
      <c r="B2012">
        <v>-0.29989991199999999</v>
      </c>
      <c r="C2012">
        <v>-0.32019609900000001</v>
      </c>
      <c r="D2012">
        <v>-0.31570272599999999</v>
      </c>
    </row>
    <row r="2013" spans="1:4" x14ac:dyDescent="0.3">
      <c r="A2013" s="1">
        <v>0.2011</v>
      </c>
      <c r="B2013">
        <v>-0.29976921099999998</v>
      </c>
      <c r="C2013">
        <v>-0.32002935799999999</v>
      </c>
      <c r="D2013">
        <v>-0.31556927099999998</v>
      </c>
    </row>
    <row r="2014" spans="1:4" x14ac:dyDescent="0.3">
      <c r="A2014" s="1">
        <v>0.20119999999999999</v>
      </c>
      <c r="B2014">
        <v>-0.29959898800000001</v>
      </c>
      <c r="C2014">
        <v>-0.319911583</v>
      </c>
      <c r="D2014">
        <v>-0.31544125699999997</v>
      </c>
    </row>
    <row r="2015" spans="1:4" x14ac:dyDescent="0.3">
      <c r="A2015" s="1">
        <v>0.20130000000000001</v>
      </c>
      <c r="B2015">
        <v>-0.29950014400000002</v>
      </c>
      <c r="C2015">
        <v>-0.31970593899999999</v>
      </c>
      <c r="D2015">
        <v>-0.31532381700000001</v>
      </c>
    </row>
    <row r="2016" spans="1:4" x14ac:dyDescent="0.3">
      <c r="A2016" s="1">
        <v>0.2014</v>
      </c>
      <c r="B2016">
        <v>-0.29936812299999999</v>
      </c>
      <c r="C2016">
        <v>-0.31961547000000001</v>
      </c>
      <c r="D2016">
        <v>-0.31514315399999998</v>
      </c>
    </row>
    <row r="2017" spans="1:4" x14ac:dyDescent="0.3">
      <c r="A2017" s="1">
        <v>0.20150000000000001</v>
      </c>
      <c r="B2017">
        <v>-0.299302597</v>
      </c>
      <c r="C2017">
        <v>-0.31945905299999999</v>
      </c>
      <c r="D2017">
        <v>-0.31502196199999999</v>
      </c>
    </row>
    <row r="2018" spans="1:4" x14ac:dyDescent="0.3">
      <c r="A2018" s="1">
        <v>0.2016</v>
      </c>
      <c r="B2018">
        <v>-0.29910737500000001</v>
      </c>
      <c r="C2018">
        <v>-0.31928817700000001</v>
      </c>
      <c r="D2018">
        <v>-0.31492782000000002</v>
      </c>
    </row>
    <row r="2019" spans="1:4" x14ac:dyDescent="0.3">
      <c r="A2019" s="1">
        <v>0.20169999999999999</v>
      </c>
      <c r="B2019">
        <v>-0.29899983600000002</v>
      </c>
      <c r="C2019">
        <v>-0.31916365600000002</v>
      </c>
      <c r="D2019">
        <v>-0.31481100200000001</v>
      </c>
    </row>
    <row r="2020" spans="1:4" x14ac:dyDescent="0.3">
      <c r="A2020" s="1">
        <v>0.20180000000000001</v>
      </c>
      <c r="B2020">
        <v>-0.29887203600000001</v>
      </c>
      <c r="C2020">
        <v>-0.31901129</v>
      </c>
      <c r="D2020">
        <v>-0.31456419600000002</v>
      </c>
    </row>
    <row r="2021" spans="1:4" x14ac:dyDescent="0.3">
      <c r="A2021" s="1">
        <v>0.2019</v>
      </c>
      <c r="B2021">
        <v>-0.29875104800000002</v>
      </c>
      <c r="C2021">
        <v>-0.31885860599999999</v>
      </c>
      <c r="D2021">
        <v>-0.31444485799999999</v>
      </c>
    </row>
    <row r="2022" spans="1:4" x14ac:dyDescent="0.3">
      <c r="A2022" s="1">
        <v>0.20200000000000001</v>
      </c>
      <c r="B2022">
        <v>-0.29861014499999999</v>
      </c>
      <c r="C2022">
        <v>-0.31869286200000002</v>
      </c>
      <c r="D2022">
        <v>-0.31434525600000002</v>
      </c>
    </row>
    <row r="2023" spans="1:4" x14ac:dyDescent="0.3">
      <c r="A2023" s="1">
        <v>0.2021</v>
      </c>
      <c r="B2023">
        <v>-0.29850974299999999</v>
      </c>
      <c r="C2023">
        <v>-0.31853456200000002</v>
      </c>
      <c r="D2023">
        <v>-0.31416475399999999</v>
      </c>
    </row>
    <row r="2024" spans="1:4" x14ac:dyDescent="0.3">
      <c r="A2024" s="1">
        <v>0.20219999999999999</v>
      </c>
      <c r="B2024">
        <v>-0.29842332199999999</v>
      </c>
      <c r="C2024">
        <v>-0.31837212599999998</v>
      </c>
      <c r="D2024">
        <v>-0.31404762400000003</v>
      </c>
    </row>
    <row r="2025" spans="1:4" x14ac:dyDescent="0.3">
      <c r="A2025" s="1">
        <v>0.20230000000000001</v>
      </c>
      <c r="B2025">
        <v>-0.29833511299999999</v>
      </c>
      <c r="C2025">
        <v>-0.31826714900000003</v>
      </c>
      <c r="D2025">
        <v>-0.31387411799999998</v>
      </c>
    </row>
    <row r="2026" spans="1:4" x14ac:dyDescent="0.3">
      <c r="A2026" s="1">
        <v>0.2024</v>
      </c>
      <c r="B2026">
        <v>-0.29816558799999998</v>
      </c>
      <c r="C2026">
        <v>-0.31821406899999999</v>
      </c>
      <c r="D2026">
        <v>-0.313795514</v>
      </c>
    </row>
    <row r="2027" spans="1:4" x14ac:dyDescent="0.3">
      <c r="A2027" s="1">
        <v>0.20250000000000001</v>
      </c>
      <c r="B2027">
        <v>-0.29806272</v>
      </c>
      <c r="C2027">
        <v>-0.31808478299999998</v>
      </c>
      <c r="D2027">
        <v>-0.31364170899999999</v>
      </c>
    </row>
    <row r="2028" spans="1:4" x14ac:dyDescent="0.3">
      <c r="A2028" s="1">
        <v>0.2026</v>
      </c>
      <c r="B2028">
        <v>-0.29784510800000003</v>
      </c>
      <c r="C2028">
        <v>-0.31793614199999998</v>
      </c>
      <c r="D2028">
        <v>-0.313532584</v>
      </c>
    </row>
    <row r="2029" spans="1:4" x14ac:dyDescent="0.3">
      <c r="A2029" s="1">
        <v>0.20269999999999999</v>
      </c>
      <c r="B2029">
        <v>-0.29767591399999999</v>
      </c>
      <c r="C2029">
        <v>-0.31770548399999998</v>
      </c>
      <c r="D2029">
        <v>-0.31340688799999999</v>
      </c>
    </row>
    <row r="2030" spans="1:4" x14ac:dyDescent="0.3">
      <c r="A2030" s="1">
        <v>0.20280000000000001</v>
      </c>
      <c r="B2030">
        <v>-0.29758206500000001</v>
      </c>
      <c r="C2030">
        <v>-0.31756908499999997</v>
      </c>
      <c r="D2030">
        <v>-0.31329196500000001</v>
      </c>
    </row>
    <row r="2031" spans="1:4" x14ac:dyDescent="0.3">
      <c r="A2031" s="1">
        <v>0.2029</v>
      </c>
      <c r="B2031">
        <v>-0.29751018899999998</v>
      </c>
      <c r="C2031">
        <v>-0.31747333300000002</v>
      </c>
      <c r="D2031">
        <v>-0.31312918699999998</v>
      </c>
    </row>
    <row r="2032" spans="1:4" x14ac:dyDescent="0.3">
      <c r="A2032" s="1">
        <v>0.20300000000000001</v>
      </c>
      <c r="B2032">
        <v>-0.29734829499999998</v>
      </c>
      <c r="C2032">
        <v>-0.31732413100000001</v>
      </c>
      <c r="D2032">
        <v>-0.31296293800000002</v>
      </c>
    </row>
    <row r="2033" spans="1:4" x14ac:dyDescent="0.3">
      <c r="A2033" s="1">
        <v>0.2031</v>
      </c>
      <c r="B2033">
        <v>-0.29725555199999998</v>
      </c>
      <c r="C2033">
        <v>-0.317136376</v>
      </c>
      <c r="D2033">
        <v>-0.31279411299999998</v>
      </c>
    </row>
    <row r="2034" spans="1:4" x14ac:dyDescent="0.3">
      <c r="A2034" s="1">
        <v>0.20319999999999999</v>
      </c>
      <c r="B2034">
        <v>-0.29708918299999998</v>
      </c>
      <c r="C2034">
        <v>-0.31701053400000001</v>
      </c>
      <c r="D2034">
        <v>-0.31263383700000003</v>
      </c>
    </row>
    <row r="2035" spans="1:4" x14ac:dyDescent="0.3">
      <c r="A2035" s="1">
        <v>0.20330000000000001</v>
      </c>
      <c r="B2035">
        <v>-0.29695698300000001</v>
      </c>
      <c r="C2035">
        <v>-0.316819833</v>
      </c>
      <c r="D2035">
        <v>-0.31247402400000002</v>
      </c>
    </row>
    <row r="2036" spans="1:4" x14ac:dyDescent="0.3">
      <c r="A2036" s="1">
        <v>0.2034</v>
      </c>
      <c r="B2036">
        <v>-0.29683816400000002</v>
      </c>
      <c r="C2036">
        <v>-0.31670790700000001</v>
      </c>
      <c r="D2036">
        <v>-0.312335168</v>
      </c>
    </row>
    <row r="2037" spans="1:4" x14ac:dyDescent="0.3">
      <c r="A2037" s="1">
        <v>0.20349999999999999</v>
      </c>
      <c r="B2037">
        <v>-0.296679146</v>
      </c>
      <c r="C2037">
        <v>-0.31647555399999999</v>
      </c>
      <c r="D2037">
        <v>-0.31211715800000001</v>
      </c>
    </row>
    <row r="2038" spans="1:4" x14ac:dyDescent="0.3">
      <c r="A2038" s="1">
        <v>0.2036</v>
      </c>
      <c r="B2038">
        <v>-0.29660999500000002</v>
      </c>
      <c r="C2038">
        <v>-0.316357481</v>
      </c>
      <c r="D2038">
        <v>-0.31192228999999999</v>
      </c>
    </row>
    <row r="2039" spans="1:4" x14ac:dyDescent="0.3">
      <c r="A2039" s="1">
        <v>0.20369999999999999</v>
      </c>
      <c r="B2039">
        <v>-0.296453152</v>
      </c>
      <c r="C2039">
        <v>-0.316210306</v>
      </c>
      <c r="D2039">
        <v>-0.31181282300000002</v>
      </c>
    </row>
    <row r="2040" spans="1:4" x14ac:dyDescent="0.3">
      <c r="A2040" s="1">
        <v>0.20380000000000001</v>
      </c>
      <c r="B2040">
        <v>-0.29638289099999998</v>
      </c>
      <c r="C2040">
        <v>-0.31608043899999999</v>
      </c>
      <c r="D2040">
        <v>-0.31172428699999999</v>
      </c>
    </row>
    <row r="2041" spans="1:4" x14ac:dyDescent="0.3">
      <c r="A2041" s="1">
        <v>0.2039</v>
      </c>
      <c r="B2041">
        <v>-0.29628478899999999</v>
      </c>
      <c r="C2041">
        <v>-0.31601021400000001</v>
      </c>
      <c r="D2041">
        <v>-0.31158115600000003</v>
      </c>
    </row>
    <row r="2042" spans="1:4" x14ac:dyDescent="0.3">
      <c r="A2042" s="1">
        <v>0.20399999999999999</v>
      </c>
      <c r="B2042">
        <v>-0.29613981099999998</v>
      </c>
      <c r="C2042">
        <v>-0.31592210799999998</v>
      </c>
      <c r="D2042">
        <v>-0.31146642800000002</v>
      </c>
    </row>
    <row r="2043" spans="1:4" x14ac:dyDescent="0.3">
      <c r="A2043" s="1">
        <v>0.2041</v>
      </c>
      <c r="B2043">
        <v>-0.295911904</v>
      </c>
      <c r="C2043">
        <v>-0.31586188900000001</v>
      </c>
      <c r="D2043">
        <v>-0.31141187399999998</v>
      </c>
    </row>
    <row r="2044" spans="1:4" x14ac:dyDescent="0.3">
      <c r="A2044" s="1">
        <v>0.20419999999999999</v>
      </c>
      <c r="B2044">
        <v>-0.295821483</v>
      </c>
      <c r="C2044">
        <v>-0.31573557000000002</v>
      </c>
      <c r="D2044">
        <v>-0.31125671199999999</v>
      </c>
    </row>
    <row r="2045" spans="1:4" x14ac:dyDescent="0.3">
      <c r="A2045" s="1">
        <v>0.20430000000000001</v>
      </c>
      <c r="B2045">
        <v>-0.29571398300000001</v>
      </c>
      <c r="C2045">
        <v>-0.31563195599999999</v>
      </c>
      <c r="D2045">
        <v>-0.31118850199999998</v>
      </c>
    </row>
    <row r="2046" spans="1:4" x14ac:dyDescent="0.3">
      <c r="A2046" s="1">
        <v>0.2044</v>
      </c>
      <c r="B2046">
        <v>-0.295622098</v>
      </c>
      <c r="C2046">
        <v>-0.31552133300000001</v>
      </c>
      <c r="D2046">
        <v>-0.31099990399999999</v>
      </c>
    </row>
    <row r="2047" spans="1:4" x14ac:dyDescent="0.3">
      <c r="A2047" s="1">
        <v>0.20449999999999999</v>
      </c>
      <c r="B2047">
        <v>-0.29546767299999999</v>
      </c>
      <c r="C2047">
        <v>-0.31526584299999999</v>
      </c>
      <c r="D2047">
        <v>-0.31086445099999999</v>
      </c>
    </row>
    <row r="2048" spans="1:4" x14ac:dyDescent="0.3">
      <c r="A2048" s="1">
        <v>0.2046</v>
      </c>
      <c r="B2048">
        <v>-0.29537991800000002</v>
      </c>
      <c r="C2048">
        <v>-0.31506424900000002</v>
      </c>
      <c r="D2048">
        <v>-0.31081793600000002</v>
      </c>
    </row>
    <row r="2049" spans="1:4" x14ac:dyDescent="0.3">
      <c r="A2049" s="1">
        <v>0.20469999999999999</v>
      </c>
      <c r="B2049">
        <v>-0.29522987699999997</v>
      </c>
      <c r="C2049">
        <v>-0.31490632899999998</v>
      </c>
      <c r="D2049">
        <v>-0.31069587900000001</v>
      </c>
    </row>
    <row r="2050" spans="1:4" x14ac:dyDescent="0.3">
      <c r="A2050" s="1">
        <v>0.20480000000000001</v>
      </c>
      <c r="B2050">
        <v>-0.29510515599999998</v>
      </c>
      <c r="C2050">
        <v>-0.31473685899999998</v>
      </c>
      <c r="D2050">
        <v>-0.310512701</v>
      </c>
    </row>
    <row r="2051" spans="1:4" x14ac:dyDescent="0.3">
      <c r="A2051" s="1">
        <v>0.2049</v>
      </c>
      <c r="B2051">
        <v>-0.29500552800000002</v>
      </c>
      <c r="C2051">
        <v>-0.314626181</v>
      </c>
      <c r="D2051">
        <v>-0.31033589</v>
      </c>
    </row>
    <row r="2052" spans="1:4" x14ac:dyDescent="0.3">
      <c r="A2052" s="1">
        <v>0.20499999999999999</v>
      </c>
      <c r="B2052">
        <v>-0.29485113200000002</v>
      </c>
      <c r="C2052">
        <v>-0.314436826</v>
      </c>
      <c r="D2052">
        <v>-0.31025539099999999</v>
      </c>
    </row>
    <row r="2053" spans="1:4" x14ac:dyDescent="0.3">
      <c r="A2053" s="1">
        <v>0.2051</v>
      </c>
      <c r="B2053">
        <v>-0.29481199200000002</v>
      </c>
      <c r="C2053">
        <v>-0.31432288800000002</v>
      </c>
      <c r="D2053">
        <v>-0.31017435700000001</v>
      </c>
    </row>
    <row r="2054" spans="1:4" x14ac:dyDescent="0.3">
      <c r="A2054" s="1">
        <v>0.20519999999999999</v>
      </c>
      <c r="B2054">
        <v>-0.29472906799999998</v>
      </c>
      <c r="C2054">
        <v>-0.31418666899999997</v>
      </c>
      <c r="D2054">
        <v>-0.31001308799999999</v>
      </c>
    </row>
    <row r="2055" spans="1:4" x14ac:dyDescent="0.3">
      <c r="A2055" s="1">
        <v>0.20530000000000001</v>
      </c>
      <c r="B2055">
        <v>-0.294581871</v>
      </c>
      <c r="C2055">
        <v>-0.31396494899999999</v>
      </c>
      <c r="D2055">
        <v>-0.30986804200000001</v>
      </c>
    </row>
    <row r="2056" spans="1:4" x14ac:dyDescent="0.3">
      <c r="A2056" s="1">
        <v>0.2054</v>
      </c>
      <c r="B2056">
        <v>-0.29443567700000001</v>
      </c>
      <c r="C2056">
        <v>-0.31388380900000001</v>
      </c>
      <c r="D2056">
        <v>-0.30970339400000002</v>
      </c>
    </row>
    <row r="2057" spans="1:4" x14ac:dyDescent="0.3">
      <c r="A2057" s="1">
        <v>0.20549999999999999</v>
      </c>
      <c r="B2057">
        <v>-0.29437113199999998</v>
      </c>
      <c r="C2057">
        <v>-0.31375799500000001</v>
      </c>
      <c r="D2057">
        <v>-0.309557631</v>
      </c>
    </row>
    <row r="2058" spans="1:4" x14ac:dyDescent="0.3">
      <c r="A2058" s="1">
        <v>0.2056</v>
      </c>
      <c r="B2058">
        <v>-0.294178247</v>
      </c>
      <c r="C2058">
        <v>-0.313660461</v>
      </c>
      <c r="D2058">
        <v>-0.30944839099999999</v>
      </c>
    </row>
    <row r="2059" spans="1:4" x14ac:dyDescent="0.3">
      <c r="A2059" s="1">
        <v>0.20569999999999999</v>
      </c>
      <c r="B2059">
        <v>-0.29397285000000001</v>
      </c>
      <c r="C2059">
        <v>-0.31351893600000003</v>
      </c>
      <c r="D2059">
        <v>-0.30927233900000001</v>
      </c>
    </row>
    <row r="2060" spans="1:4" x14ac:dyDescent="0.3">
      <c r="A2060" s="1">
        <v>0.20580000000000001</v>
      </c>
      <c r="B2060">
        <v>-0.29391225700000001</v>
      </c>
      <c r="C2060">
        <v>-0.31342261799999999</v>
      </c>
      <c r="D2060">
        <v>-0.30914176599999998</v>
      </c>
    </row>
    <row r="2061" spans="1:4" x14ac:dyDescent="0.3">
      <c r="A2061" s="1">
        <v>0.2059</v>
      </c>
      <c r="B2061">
        <v>-0.293744334</v>
      </c>
      <c r="C2061">
        <v>-0.31328407400000002</v>
      </c>
      <c r="D2061">
        <v>-0.30900966699999999</v>
      </c>
    </row>
    <row r="2062" spans="1:4" x14ac:dyDescent="0.3">
      <c r="A2062" s="1">
        <v>0.20599999999999999</v>
      </c>
      <c r="B2062">
        <v>-0.29357057399999997</v>
      </c>
      <c r="C2062">
        <v>-0.313127867</v>
      </c>
      <c r="D2062">
        <v>-0.30886111100000002</v>
      </c>
    </row>
    <row r="2063" spans="1:4" x14ac:dyDescent="0.3">
      <c r="A2063" s="1">
        <v>0.20610000000000001</v>
      </c>
      <c r="B2063">
        <v>-0.29345512899999998</v>
      </c>
      <c r="C2063">
        <v>-0.313045246</v>
      </c>
      <c r="D2063">
        <v>-0.30873176899999999</v>
      </c>
    </row>
    <row r="2064" spans="1:4" x14ac:dyDescent="0.3">
      <c r="A2064" s="1">
        <v>0.20619999999999999</v>
      </c>
      <c r="B2064">
        <v>-0.29331206599999998</v>
      </c>
      <c r="C2064">
        <v>-0.312925748</v>
      </c>
      <c r="D2064">
        <v>-0.30857829799999997</v>
      </c>
    </row>
    <row r="2065" spans="1:4" x14ac:dyDescent="0.3">
      <c r="A2065" s="1">
        <v>0.20630000000000001</v>
      </c>
      <c r="B2065">
        <v>-0.29318969700000003</v>
      </c>
      <c r="C2065">
        <v>-0.31283444399999999</v>
      </c>
      <c r="D2065">
        <v>-0.30849196099999998</v>
      </c>
    </row>
    <row r="2066" spans="1:4" x14ac:dyDescent="0.3">
      <c r="A2066" s="1">
        <v>0.2064</v>
      </c>
      <c r="B2066">
        <v>-0.29312257800000002</v>
      </c>
      <c r="C2066">
        <v>-0.31273587000000003</v>
      </c>
      <c r="D2066">
        <v>-0.30832848800000001</v>
      </c>
    </row>
    <row r="2067" spans="1:4" x14ac:dyDescent="0.3">
      <c r="A2067" s="1">
        <v>0.20649999999999999</v>
      </c>
      <c r="B2067">
        <v>-0.29303321100000002</v>
      </c>
      <c r="C2067">
        <v>-0.31262252600000001</v>
      </c>
      <c r="D2067">
        <v>-0.30817294099999998</v>
      </c>
    </row>
    <row r="2068" spans="1:4" x14ac:dyDescent="0.3">
      <c r="A2068" s="1">
        <v>0.20660000000000001</v>
      </c>
      <c r="B2068">
        <v>-0.29295662500000003</v>
      </c>
      <c r="C2068">
        <v>-0.31238874100000003</v>
      </c>
      <c r="D2068">
        <v>-0.30795155499999999</v>
      </c>
    </row>
    <row r="2069" spans="1:4" x14ac:dyDescent="0.3">
      <c r="A2069" s="1">
        <v>0.20669999999999999</v>
      </c>
      <c r="B2069">
        <v>-0.29280094299999998</v>
      </c>
      <c r="C2069">
        <v>-0.31219693199999998</v>
      </c>
      <c r="D2069">
        <v>-0.307824561</v>
      </c>
    </row>
    <row r="2070" spans="1:4" x14ac:dyDescent="0.3">
      <c r="A2070" s="1">
        <v>0.20680000000000001</v>
      </c>
      <c r="B2070">
        <v>-0.292707363</v>
      </c>
      <c r="C2070">
        <v>-0.312033426</v>
      </c>
      <c r="D2070">
        <v>-0.30768743399999998</v>
      </c>
    </row>
    <row r="2071" spans="1:4" x14ac:dyDescent="0.3">
      <c r="A2071" s="1">
        <v>0.2069</v>
      </c>
      <c r="B2071">
        <v>-0.29260708499999999</v>
      </c>
      <c r="C2071">
        <v>-0.31192262799999998</v>
      </c>
      <c r="D2071">
        <v>-0.30760343899999998</v>
      </c>
    </row>
    <row r="2072" spans="1:4" x14ac:dyDescent="0.3">
      <c r="A2072" s="1">
        <v>0.20699999999999999</v>
      </c>
      <c r="B2072">
        <v>-0.29249703799999999</v>
      </c>
      <c r="C2072">
        <v>-0.31179248100000001</v>
      </c>
      <c r="D2072">
        <v>-0.30749047099999999</v>
      </c>
    </row>
    <row r="2073" spans="1:4" x14ac:dyDescent="0.3">
      <c r="A2073" s="1">
        <v>0.20710000000000001</v>
      </c>
      <c r="B2073">
        <v>-0.292399664</v>
      </c>
      <c r="C2073">
        <v>-0.31164829799999999</v>
      </c>
      <c r="D2073">
        <v>-0.307344324</v>
      </c>
    </row>
    <row r="2074" spans="1:4" x14ac:dyDescent="0.3">
      <c r="A2074" s="1">
        <v>0.2072</v>
      </c>
      <c r="B2074">
        <v>-0.29220545399999998</v>
      </c>
      <c r="C2074">
        <v>-0.31150298500000001</v>
      </c>
      <c r="D2074">
        <v>-0.30721161000000002</v>
      </c>
    </row>
    <row r="2075" spans="1:4" x14ac:dyDescent="0.3">
      <c r="A2075" s="1">
        <v>0.20730000000000001</v>
      </c>
      <c r="B2075">
        <v>-0.29201971599999998</v>
      </c>
      <c r="C2075">
        <v>-0.31142262399999998</v>
      </c>
      <c r="D2075">
        <v>-0.307081045</v>
      </c>
    </row>
    <row r="2076" spans="1:4" x14ac:dyDescent="0.3">
      <c r="A2076" s="1">
        <v>0.2074</v>
      </c>
      <c r="B2076">
        <v>-0.291935573</v>
      </c>
      <c r="C2076">
        <v>-0.31131380199999997</v>
      </c>
      <c r="D2076">
        <v>-0.30696097999999999</v>
      </c>
    </row>
    <row r="2077" spans="1:4" x14ac:dyDescent="0.3">
      <c r="A2077" s="1">
        <v>0.20749999999999999</v>
      </c>
      <c r="B2077">
        <v>-0.29183515399999999</v>
      </c>
      <c r="C2077">
        <v>-0.31114952200000001</v>
      </c>
      <c r="D2077">
        <v>-0.30690264099999998</v>
      </c>
    </row>
    <row r="2078" spans="1:4" x14ac:dyDescent="0.3">
      <c r="A2078" s="1">
        <v>0.20760000000000001</v>
      </c>
      <c r="B2078">
        <v>-0.29172883999999999</v>
      </c>
      <c r="C2078">
        <v>-0.310910348</v>
      </c>
      <c r="D2078">
        <v>-0.306812315</v>
      </c>
    </row>
    <row r="2079" spans="1:4" x14ac:dyDescent="0.3">
      <c r="A2079" s="1">
        <v>0.2077</v>
      </c>
      <c r="B2079">
        <v>-0.29157845700000001</v>
      </c>
      <c r="C2079">
        <v>-0.31071208099999997</v>
      </c>
      <c r="D2079">
        <v>-0.30672950300000001</v>
      </c>
    </row>
    <row r="2080" spans="1:4" x14ac:dyDescent="0.3">
      <c r="A2080" s="1">
        <v>0.20780000000000001</v>
      </c>
      <c r="B2080">
        <v>-0.29146898399999999</v>
      </c>
      <c r="C2080">
        <v>-0.310529781</v>
      </c>
      <c r="D2080">
        <v>-0.30665128699999999</v>
      </c>
    </row>
    <row r="2081" spans="1:4" x14ac:dyDescent="0.3">
      <c r="A2081" s="1">
        <v>0.2079</v>
      </c>
      <c r="B2081">
        <v>-0.29137912599999999</v>
      </c>
      <c r="C2081">
        <v>-0.31032959500000001</v>
      </c>
      <c r="D2081">
        <v>-0.30651848900000001</v>
      </c>
    </row>
    <row r="2082" spans="1:4" x14ac:dyDescent="0.3">
      <c r="A2082" s="1">
        <v>0.20799999999999999</v>
      </c>
      <c r="B2082">
        <v>-0.29130549100000003</v>
      </c>
      <c r="C2082">
        <v>-0.31020634200000002</v>
      </c>
      <c r="D2082">
        <v>-0.30643366</v>
      </c>
    </row>
    <row r="2083" spans="1:4" x14ac:dyDescent="0.3">
      <c r="A2083" s="1">
        <v>0.20810000000000001</v>
      </c>
      <c r="B2083">
        <v>-0.291210672</v>
      </c>
      <c r="C2083">
        <v>-0.31005431999999999</v>
      </c>
      <c r="D2083">
        <v>-0.30625319000000001</v>
      </c>
    </row>
    <row r="2084" spans="1:4" x14ac:dyDescent="0.3">
      <c r="A2084" s="1">
        <v>0.2082</v>
      </c>
      <c r="B2084">
        <v>-0.29112647000000003</v>
      </c>
      <c r="C2084">
        <v>-0.30991026900000002</v>
      </c>
      <c r="D2084">
        <v>-0.30618055199999999</v>
      </c>
    </row>
    <row r="2085" spans="1:4" x14ac:dyDescent="0.3">
      <c r="A2085" s="1">
        <v>0.20830000000000001</v>
      </c>
      <c r="B2085">
        <v>-0.29094786900000003</v>
      </c>
      <c r="C2085">
        <v>-0.30982125100000002</v>
      </c>
      <c r="D2085">
        <v>-0.30600545499999998</v>
      </c>
    </row>
    <row r="2086" spans="1:4" x14ac:dyDescent="0.3">
      <c r="A2086" s="1">
        <v>0.2084</v>
      </c>
      <c r="B2086">
        <v>-0.29084437699999999</v>
      </c>
      <c r="C2086">
        <v>-0.30960379700000001</v>
      </c>
      <c r="D2086">
        <v>-0.30576349899999999</v>
      </c>
    </row>
    <row r="2087" spans="1:4" x14ac:dyDescent="0.3">
      <c r="A2087" s="1">
        <v>0.20849999999999999</v>
      </c>
      <c r="B2087">
        <v>-0.29074677999999998</v>
      </c>
      <c r="C2087">
        <v>-0.30946916000000002</v>
      </c>
      <c r="D2087">
        <v>-0.305589208</v>
      </c>
    </row>
    <row r="2088" spans="1:4" x14ac:dyDescent="0.3">
      <c r="A2088" s="1">
        <v>0.20860000000000001</v>
      </c>
      <c r="B2088">
        <v>-0.29063301499999999</v>
      </c>
      <c r="C2088">
        <v>-0.30933026499999999</v>
      </c>
      <c r="D2088">
        <v>-0.30549921299999999</v>
      </c>
    </row>
    <row r="2089" spans="1:4" x14ac:dyDescent="0.3">
      <c r="A2089" s="1">
        <v>0.2087</v>
      </c>
      <c r="B2089">
        <v>-0.29047663200000001</v>
      </c>
      <c r="C2089">
        <v>-0.30919117699999998</v>
      </c>
      <c r="D2089">
        <v>-0.30541761000000001</v>
      </c>
    </row>
    <row r="2090" spans="1:4" x14ac:dyDescent="0.3">
      <c r="A2090" s="1">
        <v>0.20880000000000001</v>
      </c>
      <c r="B2090">
        <v>-0.29037649999999998</v>
      </c>
      <c r="C2090">
        <v>-0.309050781</v>
      </c>
      <c r="D2090">
        <v>-0.305331984</v>
      </c>
    </row>
    <row r="2091" spans="1:4" x14ac:dyDescent="0.3">
      <c r="A2091" s="1">
        <v>0.2089</v>
      </c>
      <c r="B2091">
        <v>-0.29028276200000003</v>
      </c>
      <c r="C2091">
        <v>-0.30889074599999999</v>
      </c>
      <c r="D2091">
        <v>-0.30523157299999998</v>
      </c>
    </row>
    <row r="2092" spans="1:4" x14ac:dyDescent="0.3">
      <c r="A2092" s="1">
        <v>0.20899999999999999</v>
      </c>
      <c r="B2092">
        <v>-0.290206613</v>
      </c>
      <c r="C2092">
        <v>-0.30875285099999999</v>
      </c>
      <c r="D2092">
        <v>-0.30506483200000001</v>
      </c>
    </row>
    <row r="2093" spans="1:4" x14ac:dyDescent="0.3">
      <c r="A2093" s="1">
        <v>0.20910000000000001</v>
      </c>
      <c r="B2093">
        <v>-0.29007299399999997</v>
      </c>
      <c r="C2093">
        <v>-0.30855413599999998</v>
      </c>
      <c r="D2093">
        <v>-0.30496007000000003</v>
      </c>
    </row>
    <row r="2094" spans="1:4" x14ac:dyDescent="0.3">
      <c r="A2094" s="1">
        <v>0.2092</v>
      </c>
      <c r="B2094">
        <v>-0.28996560399999999</v>
      </c>
      <c r="C2094">
        <v>-0.30835090300000001</v>
      </c>
      <c r="D2094">
        <v>-0.30482290000000001</v>
      </c>
    </row>
    <row r="2095" spans="1:4" x14ac:dyDescent="0.3">
      <c r="A2095" s="1">
        <v>0.20930000000000001</v>
      </c>
      <c r="B2095">
        <v>-0.28987699500000003</v>
      </c>
      <c r="C2095">
        <v>-0.30824804700000002</v>
      </c>
      <c r="D2095">
        <v>-0.30468029600000002</v>
      </c>
    </row>
    <row r="2096" spans="1:4" x14ac:dyDescent="0.3">
      <c r="A2096" s="1">
        <v>0.2094</v>
      </c>
      <c r="B2096">
        <v>-0.28980003399999998</v>
      </c>
      <c r="C2096">
        <v>-0.30806448400000003</v>
      </c>
      <c r="D2096">
        <v>-0.30456601599999999</v>
      </c>
    </row>
    <row r="2097" spans="1:4" x14ac:dyDescent="0.3">
      <c r="A2097" s="1">
        <v>0.20949999999999999</v>
      </c>
      <c r="B2097">
        <v>-0.28964835799999999</v>
      </c>
      <c r="C2097">
        <v>-0.30795642200000001</v>
      </c>
      <c r="D2097">
        <v>-0.30434660200000002</v>
      </c>
    </row>
    <row r="2098" spans="1:4" x14ac:dyDescent="0.3">
      <c r="A2098" s="1">
        <v>0.20960000000000001</v>
      </c>
      <c r="B2098">
        <v>-0.28956367799999999</v>
      </c>
      <c r="C2098">
        <v>-0.30776681700000003</v>
      </c>
      <c r="D2098">
        <v>-0.30420906599999997</v>
      </c>
    </row>
    <row r="2099" spans="1:4" x14ac:dyDescent="0.3">
      <c r="A2099" s="1">
        <v>0.2097</v>
      </c>
      <c r="B2099">
        <v>-0.289422387</v>
      </c>
      <c r="C2099">
        <v>-0.30761814900000001</v>
      </c>
      <c r="D2099">
        <v>-0.30400306799999999</v>
      </c>
    </row>
    <row r="2100" spans="1:4" x14ac:dyDescent="0.3">
      <c r="A2100" s="1">
        <v>0.20979999999999999</v>
      </c>
      <c r="B2100">
        <v>-0.289309602</v>
      </c>
      <c r="C2100">
        <v>-0.307496769</v>
      </c>
      <c r="D2100">
        <v>-0.30378923699999999</v>
      </c>
    </row>
    <row r="2101" spans="1:4" x14ac:dyDescent="0.3">
      <c r="A2101" s="1">
        <v>0.2099</v>
      </c>
      <c r="B2101">
        <v>-0.289156527</v>
      </c>
      <c r="C2101">
        <v>-0.30731525999999998</v>
      </c>
      <c r="D2101">
        <v>-0.30367920900000001</v>
      </c>
    </row>
    <row r="2102" spans="1:4" x14ac:dyDescent="0.3">
      <c r="A2102" s="1">
        <v>0.21</v>
      </c>
      <c r="B2102">
        <v>-0.28898044899999997</v>
      </c>
      <c r="C2102">
        <v>-0.30714850999999999</v>
      </c>
      <c r="D2102">
        <v>-0.303580935</v>
      </c>
    </row>
    <row r="2103" spans="1:4" x14ac:dyDescent="0.3">
      <c r="A2103" s="1">
        <v>0.21010000000000001</v>
      </c>
      <c r="B2103">
        <v>-0.28891280800000002</v>
      </c>
      <c r="C2103">
        <v>-0.30702042499999999</v>
      </c>
      <c r="D2103">
        <v>-0.303392838</v>
      </c>
    </row>
    <row r="2104" spans="1:4" x14ac:dyDescent="0.3">
      <c r="A2104" s="1">
        <v>0.2102</v>
      </c>
      <c r="B2104">
        <v>-0.28877059799999999</v>
      </c>
      <c r="C2104">
        <v>-0.30689866300000002</v>
      </c>
      <c r="D2104">
        <v>-0.30319935799999997</v>
      </c>
    </row>
    <row r="2105" spans="1:4" x14ac:dyDescent="0.3">
      <c r="A2105" s="1">
        <v>0.21029999999999999</v>
      </c>
      <c r="B2105">
        <v>-0.28870982099999998</v>
      </c>
      <c r="C2105">
        <v>-0.30682469600000001</v>
      </c>
      <c r="D2105">
        <v>-0.30306107500000001</v>
      </c>
    </row>
    <row r="2106" spans="1:4" x14ac:dyDescent="0.3">
      <c r="A2106" s="1">
        <v>0.2104</v>
      </c>
      <c r="B2106">
        <v>-0.28860139299999998</v>
      </c>
      <c r="C2106">
        <v>-0.30674677700000003</v>
      </c>
      <c r="D2106">
        <v>-0.30294895100000002</v>
      </c>
    </row>
    <row r="2107" spans="1:4" x14ac:dyDescent="0.3">
      <c r="A2107" s="1">
        <v>0.21049999999999999</v>
      </c>
      <c r="B2107">
        <v>-0.28853399800000001</v>
      </c>
      <c r="C2107">
        <v>-0.30665105500000001</v>
      </c>
      <c r="D2107">
        <v>-0.30284350300000001</v>
      </c>
    </row>
    <row r="2108" spans="1:4" x14ac:dyDescent="0.3">
      <c r="A2108" s="1">
        <v>0.21060000000000001</v>
      </c>
      <c r="B2108">
        <v>-0.28843610400000003</v>
      </c>
      <c r="C2108">
        <v>-0.30654916300000001</v>
      </c>
      <c r="D2108">
        <v>-0.30273982399999999</v>
      </c>
    </row>
    <row r="2109" spans="1:4" x14ac:dyDescent="0.3">
      <c r="A2109" s="1">
        <v>0.2107</v>
      </c>
      <c r="B2109">
        <v>-0.28833046000000001</v>
      </c>
      <c r="C2109">
        <v>-0.30636095299999999</v>
      </c>
      <c r="D2109">
        <v>-0.30259104999999997</v>
      </c>
    </row>
    <row r="2110" spans="1:4" x14ac:dyDescent="0.3">
      <c r="A2110" s="1">
        <v>0.21079999999999999</v>
      </c>
      <c r="B2110">
        <v>-0.28823416099999999</v>
      </c>
      <c r="C2110">
        <v>-0.30620296800000002</v>
      </c>
      <c r="D2110">
        <v>-0.30240635700000001</v>
      </c>
    </row>
    <row r="2111" spans="1:4" x14ac:dyDescent="0.3">
      <c r="A2111" s="1">
        <v>0.2109</v>
      </c>
      <c r="B2111">
        <v>-0.28813962900000001</v>
      </c>
      <c r="C2111">
        <v>-0.30606077399999998</v>
      </c>
      <c r="D2111">
        <v>-0.302240542</v>
      </c>
    </row>
    <row r="2112" spans="1:4" x14ac:dyDescent="0.3">
      <c r="A2112" s="1">
        <v>0.21099999999999999</v>
      </c>
      <c r="B2112">
        <v>-0.28801852700000002</v>
      </c>
      <c r="C2112">
        <v>-0.30595399099999998</v>
      </c>
      <c r="D2112">
        <v>-0.30208052699999999</v>
      </c>
    </row>
    <row r="2113" spans="1:4" x14ac:dyDescent="0.3">
      <c r="A2113" s="1">
        <v>0.21110000000000001</v>
      </c>
      <c r="B2113">
        <v>-0.28791261200000001</v>
      </c>
      <c r="C2113">
        <v>-0.30572838099999999</v>
      </c>
      <c r="D2113">
        <v>-0.30192426100000003</v>
      </c>
    </row>
    <row r="2114" spans="1:4" x14ac:dyDescent="0.3">
      <c r="A2114" s="1">
        <v>0.2112</v>
      </c>
      <c r="B2114">
        <v>-0.28786413199999999</v>
      </c>
      <c r="C2114">
        <v>-0.30560500699999998</v>
      </c>
      <c r="D2114">
        <v>-0.30175517499999999</v>
      </c>
    </row>
    <row r="2115" spans="1:4" x14ac:dyDescent="0.3">
      <c r="A2115" s="1">
        <v>0.21129999999999999</v>
      </c>
      <c r="B2115">
        <v>-0.287694705</v>
      </c>
      <c r="C2115">
        <v>-0.30550682000000001</v>
      </c>
      <c r="D2115">
        <v>-0.30167230900000003</v>
      </c>
    </row>
    <row r="2116" spans="1:4" x14ac:dyDescent="0.3">
      <c r="A2116" s="1">
        <v>0.2114</v>
      </c>
      <c r="B2116">
        <v>-0.28760883599999998</v>
      </c>
      <c r="C2116">
        <v>-0.30537273100000001</v>
      </c>
      <c r="D2116">
        <v>-0.30157256599999999</v>
      </c>
    </row>
    <row r="2117" spans="1:4" x14ac:dyDescent="0.3">
      <c r="A2117" s="1">
        <v>0.21149999999999999</v>
      </c>
      <c r="B2117">
        <v>-0.28755412600000002</v>
      </c>
      <c r="C2117">
        <v>-0.30526500899999998</v>
      </c>
      <c r="D2117">
        <v>-0.30137413200000002</v>
      </c>
    </row>
    <row r="2118" spans="1:4" x14ac:dyDescent="0.3">
      <c r="A2118" s="1">
        <v>0.21160000000000001</v>
      </c>
      <c r="B2118">
        <v>-0.28745441500000002</v>
      </c>
      <c r="C2118">
        <v>-0.30519611800000002</v>
      </c>
      <c r="D2118">
        <v>-0.30115222699999999</v>
      </c>
    </row>
    <row r="2119" spans="1:4" x14ac:dyDescent="0.3">
      <c r="A2119" s="1">
        <v>0.2117</v>
      </c>
      <c r="B2119">
        <v>-0.28739720200000002</v>
      </c>
      <c r="C2119">
        <v>-0.30505828600000001</v>
      </c>
      <c r="D2119">
        <v>-0.30098184500000003</v>
      </c>
    </row>
    <row r="2120" spans="1:4" x14ac:dyDescent="0.3">
      <c r="A2120" s="1">
        <v>0.21179999999999999</v>
      </c>
      <c r="B2120">
        <v>-0.28727877099999999</v>
      </c>
      <c r="C2120">
        <v>-0.30492798900000001</v>
      </c>
      <c r="D2120">
        <v>-0.30082741000000002</v>
      </c>
    </row>
    <row r="2121" spans="1:4" x14ac:dyDescent="0.3">
      <c r="A2121" s="1">
        <v>0.21190000000000001</v>
      </c>
      <c r="B2121">
        <v>-0.28712014000000002</v>
      </c>
      <c r="C2121">
        <v>-0.30485232899999998</v>
      </c>
      <c r="D2121">
        <v>-0.30072617299999999</v>
      </c>
    </row>
    <row r="2122" spans="1:4" x14ac:dyDescent="0.3">
      <c r="A2122" s="1">
        <v>0.21199999999999999</v>
      </c>
      <c r="B2122">
        <v>-0.28702795199999998</v>
      </c>
      <c r="C2122">
        <v>-0.30468844</v>
      </c>
      <c r="D2122">
        <v>-0.300586354</v>
      </c>
    </row>
    <row r="2123" spans="1:4" x14ac:dyDescent="0.3">
      <c r="A2123" s="1">
        <v>0.21210000000000001</v>
      </c>
      <c r="B2123">
        <v>-0.28693840799999998</v>
      </c>
      <c r="C2123">
        <v>-0.30452279199999999</v>
      </c>
      <c r="D2123">
        <v>-0.30042512799999999</v>
      </c>
    </row>
    <row r="2124" spans="1:4" x14ac:dyDescent="0.3">
      <c r="A2124" s="1">
        <v>0.2122</v>
      </c>
      <c r="B2124">
        <v>-0.28678073199999998</v>
      </c>
      <c r="C2124">
        <v>-0.30442883199999998</v>
      </c>
      <c r="D2124">
        <v>-0.300237329</v>
      </c>
    </row>
    <row r="2125" spans="1:4" x14ac:dyDescent="0.3">
      <c r="A2125" s="1">
        <v>0.21229999999999999</v>
      </c>
      <c r="B2125">
        <v>-0.286678771</v>
      </c>
      <c r="C2125">
        <v>-0.30422548100000002</v>
      </c>
      <c r="D2125">
        <v>-0.30008026799999998</v>
      </c>
    </row>
    <row r="2126" spans="1:4" x14ac:dyDescent="0.3">
      <c r="A2126" s="1">
        <v>0.21240000000000001</v>
      </c>
      <c r="B2126">
        <v>-0.28663481899999999</v>
      </c>
      <c r="C2126">
        <v>-0.30402042699999998</v>
      </c>
      <c r="D2126">
        <v>-0.29994574299999999</v>
      </c>
    </row>
    <row r="2127" spans="1:4" x14ac:dyDescent="0.3">
      <c r="A2127" s="1">
        <v>0.21249999999999999</v>
      </c>
      <c r="B2127">
        <v>-0.286531965</v>
      </c>
      <c r="C2127">
        <v>-0.30384434900000001</v>
      </c>
      <c r="D2127">
        <v>-0.29985125400000001</v>
      </c>
    </row>
    <row r="2128" spans="1:4" x14ac:dyDescent="0.3">
      <c r="A2128" s="1">
        <v>0.21260000000000001</v>
      </c>
      <c r="B2128">
        <v>-0.286487516</v>
      </c>
      <c r="C2128">
        <v>-0.303663397</v>
      </c>
      <c r="D2128">
        <v>-0.29978165400000001</v>
      </c>
    </row>
    <row r="2129" spans="1:4" x14ac:dyDescent="0.3">
      <c r="A2129" s="1">
        <v>0.2127</v>
      </c>
      <c r="B2129">
        <v>-0.28640427800000001</v>
      </c>
      <c r="C2129">
        <v>-0.30350600700000002</v>
      </c>
      <c r="D2129">
        <v>-0.29966454300000001</v>
      </c>
    </row>
    <row r="2130" spans="1:4" x14ac:dyDescent="0.3">
      <c r="A2130" s="1">
        <v>0.21279999999999999</v>
      </c>
      <c r="B2130">
        <v>-0.28634266800000002</v>
      </c>
      <c r="C2130">
        <v>-0.30338621300000002</v>
      </c>
      <c r="D2130">
        <v>-0.29955357300000002</v>
      </c>
    </row>
    <row r="2131" spans="1:4" x14ac:dyDescent="0.3">
      <c r="A2131" s="1">
        <v>0.21290000000000001</v>
      </c>
      <c r="B2131">
        <v>-0.28621132399999999</v>
      </c>
      <c r="C2131">
        <v>-0.30329234700000002</v>
      </c>
      <c r="D2131">
        <v>-0.29936621099999999</v>
      </c>
    </row>
    <row r="2132" spans="1:4" x14ac:dyDescent="0.3">
      <c r="A2132" s="1">
        <v>0.21299999999999999</v>
      </c>
      <c r="B2132">
        <v>-0.28600841399999999</v>
      </c>
      <c r="C2132">
        <v>-0.30313028600000003</v>
      </c>
      <c r="D2132">
        <v>-0.29921669200000001</v>
      </c>
    </row>
    <row r="2133" spans="1:4" x14ac:dyDescent="0.3">
      <c r="A2133" s="1">
        <v>0.21310000000000001</v>
      </c>
      <c r="B2133">
        <v>-0.28586436999999998</v>
      </c>
      <c r="C2133">
        <v>-0.303038947</v>
      </c>
      <c r="D2133">
        <v>-0.29901947899999998</v>
      </c>
    </row>
    <row r="2134" spans="1:4" x14ac:dyDescent="0.3">
      <c r="A2134" s="1">
        <v>0.2132</v>
      </c>
      <c r="B2134">
        <v>-0.28569937299999998</v>
      </c>
      <c r="C2134">
        <v>-0.30294875599999999</v>
      </c>
      <c r="D2134">
        <v>-0.298861926</v>
      </c>
    </row>
    <row r="2135" spans="1:4" x14ac:dyDescent="0.3">
      <c r="A2135" s="1">
        <v>0.21329999999999999</v>
      </c>
      <c r="B2135">
        <v>-0.28560906800000002</v>
      </c>
      <c r="C2135">
        <v>-0.30284980500000003</v>
      </c>
      <c r="D2135">
        <v>-0.29871850799999999</v>
      </c>
    </row>
    <row r="2136" spans="1:4" x14ac:dyDescent="0.3">
      <c r="A2136" s="1">
        <v>0.21340000000000001</v>
      </c>
      <c r="B2136">
        <v>-0.28553937299999999</v>
      </c>
      <c r="C2136">
        <v>-0.30273444199999999</v>
      </c>
      <c r="D2136">
        <v>-0.29856416200000002</v>
      </c>
    </row>
    <row r="2137" spans="1:4" x14ac:dyDescent="0.3">
      <c r="A2137" s="1">
        <v>0.2135</v>
      </c>
      <c r="B2137">
        <v>-0.28544340000000001</v>
      </c>
      <c r="C2137">
        <v>-0.30263634900000003</v>
      </c>
      <c r="D2137">
        <v>-0.29844112</v>
      </c>
    </row>
    <row r="2138" spans="1:4" x14ac:dyDescent="0.3">
      <c r="A2138" s="1">
        <v>0.21360000000000001</v>
      </c>
      <c r="B2138">
        <v>-0.28535122499999999</v>
      </c>
      <c r="C2138">
        <v>-0.30255398300000003</v>
      </c>
      <c r="D2138">
        <v>-0.29828731400000003</v>
      </c>
    </row>
    <row r="2139" spans="1:4" x14ac:dyDescent="0.3">
      <c r="A2139" s="1">
        <v>0.2137</v>
      </c>
      <c r="B2139">
        <v>-0.28521623099999999</v>
      </c>
      <c r="C2139">
        <v>-0.30249322699999998</v>
      </c>
      <c r="D2139">
        <v>-0.29816430199999999</v>
      </c>
    </row>
    <row r="2140" spans="1:4" x14ac:dyDescent="0.3">
      <c r="A2140" s="1">
        <v>0.21379999999999999</v>
      </c>
      <c r="B2140">
        <v>-0.28512573499999999</v>
      </c>
      <c r="C2140">
        <v>-0.302434278</v>
      </c>
      <c r="D2140">
        <v>-0.29805172499999999</v>
      </c>
    </row>
    <row r="2141" spans="1:4" x14ac:dyDescent="0.3">
      <c r="A2141" s="1">
        <v>0.21390000000000001</v>
      </c>
      <c r="B2141">
        <v>-0.28505403800000001</v>
      </c>
      <c r="C2141">
        <v>-0.30232140000000002</v>
      </c>
      <c r="D2141">
        <v>-0.29792897400000001</v>
      </c>
    </row>
    <row r="2142" spans="1:4" x14ac:dyDescent="0.3">
      <c r="A2142" s="1">
        <v>0.214</v>
      </c>
      <c r="B2142">
        <v>-0.28489867000000002</v>
      </c>
      <c r="C2142">
        <v>-0.30213347499999998</v>
      </c>
      <c r="D2142">
        <v>-0.29781152599999999</v>
      </c>
    </row>
    <row r="2143" spans="1:4" x14ac:dyDescent="0.3">
      <c r="A2143" s="1">
        <v>0.21410000000000001</v>
      </c>
      <c r="B2143">
        <v>-0.28480635999999998</v>
      </c>
      <c r="C2143">
        <v>-0.30198302500000002</v>
      </c>
      <c r="D2143">
        <v>-0.29764214500000002</v>
      </c>
    </row>
    <row r="2144" spans="1:4" x14ac:dyDescent="0.3">
      <c r="A2144" s="1">
        <v>0.2142</v>
      </c>
      <c r="B2144">
        <v>-0.28471328600000001</v>
      </c>
      <c r="C2144">
        <v>-0.301851072</v>
      </c>
      <c r="D2144">
        <v>-0.29749742499999998</v>
      </c>
    </row>
    <row r="2145" spans="1:4" x14ac:dyDescent="0.3">
      <c r="A2145" s="1">
        <v>0.21429999999999999</v>
      </c>
      <c r="B2145">
        <v>-0.28456115599999998</v>
      </c>
      <c r="C2145">
        <v>-0.301677731</v>
      </c>
      <c r="D2145">
        <v>-0.29738505100000001</v>
      </c>
    </row>
    <row r="2146" spans="1:4" x14ac:dyDescent="0.3">
      <c r="A2146" s="1">
        <v>0.21440000000000001</v>
      </c>
      <c r="B2146">
        <v>-0.284431449</v>
      </c>
      <c r="C2146">
        <v>-0.30154925300000002</v>
      </c>
      <c r="D2146">
        <v>-0.29719176000000003</v>
      </c>
    </row>
    <row r="2147" spans="1:4" x14ac:dyDescent="0.3">
      <c r="A2147" s="1">
        <v>0.2145</v>
      </c>
      <c r="B2147">
        <v>-0.28433873799999998</v>
      </c>
      <c r="C2147">
        <v>-0.30141716699999999</v>
      </c>
      <c r="D2147">
        <v>-0.297063574</v>
      </c>
    </row>
    <row r="2148" spans="1:4" x14ac:dyDescent="0.3">
      <c r="A2148" s="1">
        <v>0.21460000000000001</v>
      </c>
      <c r="B2148">
        <v>-0.28417434200000002</v>
      </c>
      <c r="C2148">
        <v>-0.30130838500000001</v>
      </c>
      <c r="D2148">
        <v>-0.29691879700000001</v>
      </c>
    </row>
    <row r="2149" spans="1:4" x14ac:dyDescent="0.3">
      <c r="A2149" s="1">
        <v>0.2147</v>
      </c>
      <c r="B2149">
        <v>-0.28398511100000001</v>
      </c>
      <c r="C2149">
        <v>-0.30120113399999998</v>
      </c>
      <c r="D2149">
        <v>-0.296733421</v>
      </c>
    </row>
    <row r="2150" spans="1:4" x14ac:dyDescent="0.3">
      <c r="A2150" s="1">
        <v>0.21479999999999999</v>
      </c>
      <c r="B2150">
        <v>-0.28389803699999999</v>
      </c>
      <c r="C2150">
        <v>-0.30103671900000001</v>
      </c>
      <c r="D2150">
        <v>-0.29658801899999998</v>
      </c>
    </row>
    <row r="2151" spans="1:4" x14ac:dyDescent="0.3">
      <c r="A2151" s="1">
        <v>0.21490000000000001</v>
      </c>
      <c r="B2151">
        <v>-0.28375008699999998</v>
      </c>
      <c r="C2151">
        <v>-0.30085310300000001</v>
      </c>
      <c r="D2151">
        <v>-0.29645955699999998</v>
      </c>
    </row>
    <row r="2152" spans="1:4" x14ac:dyDescent="0.3">
      <c r="A2152" s="1">
        <v>0.215</v>
      </c>
      <c r="B2152">
        <v>-0.28363054199999999</v>
      </c>
      <c r="C2152">
        <v>-0.30073106399999999</v>
      </c>
      <c r="D2152">
        <v>-0.29635331999999998</v>
      </c>
    </row>
    <row r="2153" spans="1:4" x14ac:dyDescent="0.3">
      <c r="A2153" s="1">
        <v>0.21510000000000001</v>
      </c>
      <c r="B2153">
        <v>-0.283481549</v>
      </c>
      <c r="C2153">
        <v>-0.300536262</v>
      </c>
      <c r="D2153">
        <v>-0.29625275200000001</v>
      </c>
    </row>
    <row r="2154" spans="1:4" x14ac:dyDescent="0.3">
      <c r="A2154" s="1">
        <v>0.2152</v>
      </c>
      <c r="B2154">
        <v>-0.283357001</v>
      </c>
      <c r="C2154">
        <v>-0.30047817100000002</v>
      </c>
      <c r="D2154">
        <v>-0.29610988500000002</v>
      </c>
    </row>
    <row r="2155" spans="1:4" x14ac:dyDescent="0.3">
      <c r="A2155" s="1">
        <v>0.21529999999999999</v>
      </c>
      <c r="B2155">
        <v>-0.28318170999999998</v>
      </c>
      <c r="C2155">
        <v>-0.300372217</v>
      </c>
      <c r="D2155">
        <v>-0.29598825600000001</v>
      </c>
    </row>
    <row r="2156" spans="1:4" x14ac:dyDescent="0.3">
      <c r="A2156" s="1">
        <v>0.21540000000000001</v>
      </c>
      <c r="B2156">
        <v>-0.283110003</v>
      </c>
      <c r="C2156">
        <v>-0.30026019100000001</v>
      </c>
      <c r="D2156">
        <v>-0.29587674000000003</v>
      </c>
    </row>
    <row r="2157" spans="1:4" x14ac:dyDescent="0.3">
      <c r="A2157" s="1">
        <v>0.2155</v>
      </c>
      <c r="B2157">
        <v>-0.28302836100000001</v>
      </c>
      <c r="C2157">
        <v>-0.300133963</v>
      </c>
      <c r="D2157">
        <v>-0.29574552900000001</v>
      </c>
    </row>
    <row r="2158" spans="1:4" x14ac:dyDescent="0.3">
      <c r="A2158" s="1">
        <v>0.21560000000000001</v>
      </c>
      <c r="B2158">
        <v>-0.28293165100000001</v>
      </c>
      <c r="C2158">
        <v>-0.30004919400000002</v>
      </c>
      <c r="D2158">
        <v>-0.29563170100000002</v>
      </c>
    </row>
    <row r="2159" spans="1:4" x14ac:dyDescent="0.3">
      <c r="A2159" s="1">
        <v>0.2157</v>
      </c>
      <c r="B2159">
        <v>-0.28272977799999999</v>
      </c>
      <c r="C2159">
        <v>-0.29994418499999997</v>
      </c>
      <c r="D2159">
        <v>-0.295459788</v>
      </c>
    </row>
    <row r="2160" spans="1:4" x14ac:dyDescent="0.3">
      <c r="A2160" s="1">
        <v>0.21579999999999999</v>
      </c>
      <c r="B2160">
        <v>-0.28263157999999999</v>
      </c>
      <c r="C2160">
        <v>-0.299738006</v>
      </c>
      <c r="D2160">
        <v>-0.295296261</v>
      </c>
    </row>
    <row r="2161" spans="1:4" x14ac:dyDescent="0.3">
      <c r="A2161" s="1">
        <v>0.21590000000000001</v>
      </c>
      <c r="B2161">
        <v>-0.28250507899999999</v>
      </c>
      <c r="C2161">
        <v>-0.29964654899999998</v>
      </c>
      <c r="D2161">
        <v>-0.29516205099999998</v>
      </c>
    </row>
    <row r="2162" spans="1:4" x14ac:dyDescent="0.3">
      <c r="A2162" s="1">
        <v>0.216</v>
      </c>
      <c r="B2162">
        <v>-0.28239947999999998</v>
      </c>
      <c r="C2162">
        <v>-0.29953168400000002</v>
      </c>
      <c r="D2162">
        <v>-0.294995595</v>
      </c>
    </row>
    <row r="2163" spans="1:4" x14ac:dyDescent="0.3">
      <c r="A2163" s="1">
        <v>0.21609999999999999</v>
      </c>
      <c r="B2163">
        <v>-0.28225303699999998</v>
      </c>
      <c r="C2163">
        <v>-0.29939745899999998</v>
      </c>
      <c r="D2163">
        <v>-0.294850051</v>
      </c>
    </row>
    <row r="2164" spans="1:4" x14ac:dyDescent="0.3">
      <c r="A2164" s="1">
        <v>0.2162</v>
      </c>
      <c r="B2164">
        <v>-0.282155449</v>
      </c>
      <c r="C2164">
        <v>-0.29923835500000001</v>
      </c>
      <c r="D2164">
        <v>-0.294668869</v>
      </c>
    </row>
    <row r="2165" spans="1:4" x14ac:dyDescent="0.3">
      <c r="A2165" s="1">
        <v>0.21629999999999999</v>
      </c>
      <c r="B2165">
        <v>-0.28205266899999998</v>
      </c>
      <c r="C2165">
        <v>-0.29915852700000001</v>
      </c>
      <c r="D2165">
        <v>-0.29456099800000002</v>
      </c>
    </row>
    <row r="2166" spans="1:4" x14ac:dyDescent="0.3">
      <c r="A2166" s="1">
        <v>0.21640000000000001</v>
      </c>
      <c r="B2166">
        <v>-0.281963028</v>
      </c>
      <c r="C2166">
        <v>-0.29899587900000002</v>
      </c>
      <c r="D2166">
        <v>-0.29438370899999999</v>
      </c>
    </row>
    <row r="2167" spans="1:4" x14ac:dyDescent="0.3">
      <c r="A2167" s="1">
        <v>0.2165</v>
      </c>
      <c r="B2167">
        <v>-0.28174425400000003</v>
      </c>
      <c r="C2167">
        <v>-0.29884263799999999</v>
      </c>
      <c r="D2167">
        <v>-0.29427759799999997</v>
      </c>
    </row>
    <row r="2168" spans="1:4" x14ac:dyDescent="0.3">
      <c r="A2168" s="1">
        <v>0.21659999999999999</v>
      </c>
      <c r="B2168">
        <v>-0.28166035900000003</v>
      </c>
      <c r="C2168">
        <v>-0.29870223899999998</v>
      </c>
      <c r="D2168">
        <v>-0.294131066</v>
      </c>
    </row>
    <row r="2169" spans="1:4" x14ac:dyDescent="0.3">
      <c r="A2169" s="1">
        <v>0.2167</v>
      </c>
      <c r="B2169">
        <v>-0.28158439299999999</v>
      </c>
      <c r="C2169">
        <v>-0.29854222499999999</v>
      </c>
      <c r="D2169">
        <v>-0.29406048899999998</v>
      </c>
    </row>
    <row r="2170" spans="1:4" x14ac:dyDescent="0.3">
      <c r="A2170" s="1">
        <v>0.21679999999999999</v>
      </c>
      <c r="B2170">
        <v>-0.28152212700000001</v>
      </c>
      <c r="C2170">
        <v>-0.29848307200000002</v>
      </c>
      <c r="D2170">
        <v>-0.29397991699999998</v>
      </c>
    </row>
    <row r="2171" spans="1:4" x14ac:dyDescent="0.3">
      <c r="A2171" s="1">
        <v>0.21690000000000001</v>
      </c>
      <c r="B2171">
        <v>-0.281397605</v>
      </c>
      <c r="C2171">
        <v>-0.29835170999999999</v>
      </c>
      <c r="D2171">
        <v>-0.29385931199999998</v>
      </c>
    </row>
    <row r="2172" spans="1:4" x14ac:dyDescent="0.3">
      <c r="A2172" s="1">
        <v>0.217</v>
      </c>
      <c r="B2172">
        <v>-0.28123393600000002</v>
      </c>
      <c r="C2172">
        <v>-0.29817677199999998</v>
      </c>
      <c r="D2172">
        <v>-0.29364277300000002</v>
      </c>
    </row>
    <row r="2173" spans="1:4" x14ac:dyDescent="0.3">
      <c r="A2173" s="1">
        <v>0.21709999999999999</v>
      </c>
      <c r="B2173">
        <v>-0.28112641900000002</v>
      </c>
      <c r="C2173">
        <v>-0.298075969</v>
      </c>
      <c r="D2173">
        <v>-0.29342178899999999</v>
      </c>
    </row>
    <row r="2174" spans="1:4" x14ac:dyDescent="0.3">
      <c r="A2174" s="1">
        <v>0.2172</v>
      </c>
      <c r="B2174">
        <v>-0.281045023</v>
      </c>
      <c r="C2174">
        <v>-0.29797764500000001</v>
      </c>
      <c r="D2174">
        <v>-0.29331083499999999</v>
      </c>
    </row>
    <row r="2175" spans="1:4" x14ac:dyDescent="0.3">
      <c r="A2175" s="1">
        <v>0.21729999999999999</v>
      </c>
      <c r="B2175">
        <v>-0.28096083100000002</v>
      </c>
      <c r="C2175">
        <v>-0.29776283999999997</v>
      </c>
      <c r="D2175">
        <v>-0.29325393599999999</v>
      </c>
    </row>
    <row r="2176" spans="1:4" x14ac:dyDescent="0.3">
      <c r="A2176" s="1">
        <v>0.21740000000000001</v>
      </c>
      <c r="B2176">
        <v>-0.28081878500000002</v>
      </c>
      <c r="C2176">
        <v>-0.29762432700000002</v>
      </c>
      <c r="D2176">
        <v>-0.29314575300000001</v>
      </c>
    </row>
    <row r="2177" spans="1:4" x14ac:dyDescent="0.3">
      <c r="A2177" s="1">
        <v>0.2175</v>
      </c>
      <c r="B2177">
        <v>-0.28073978300000002</v>
      </c>
      <c r="C2177">
        <v>-0.29751011900000002</v>
      </c>
      <c r="D2177">
        <v>-0.29302347400000001</v>
      </c>
    </row>
    <row r="2178" spans="1:4" x14ac:dyDescent="0.3">
      <c r="A2178" s="1">
        <v>0.21759999999999999</v>
      </c>
      <c r="B2178">
        <v>-0.2805858</v>
      </c>
      <c r="C2178">
        <v>-0.29738563499999998</v>
      </c>
      <c r="D2178">
        <v>-0.29290042199999999</v>
      </c>
    </row>
    <row r="2179" spans="1:4" x14ac:dyDescent="0.3">
      <c r="A2179" s="1">
        <v>0.2177</v>
      </c>
      <c r="B2179">
        <v>-0.28046802500000001</v>
      </c>
      <c r="C2179">
        <v>-0.29728581700000001</v>
      </c>
      <c r="D2179">
        <v>-0.292766841</v>
      </c>
    </row>
    <row r="2180" spans="1:4" x14ac:dyDescent="0.3">
      <c r="A2180" s="1">
        <v>0.21779999999999999</v>
      </c>
      <c r="B2180">
        <v>-0.28033994800000001</v>
      </c>
      <c r="C2180">
        <v>-0.29713752599999999</v>
      </c>
      <c r="D2180">
        <v>-0.29260793400000001</v>
      </c>
    </row>
    <row r="2181" spans="1:4" x14ac:dyDescent="0.3">
      <c r="A2181" s="1">
        <v>0.21790000000000001</v>
      </c>
      <c r="B2181">
        <v>-0.28018620399999999</v>
      </c>
      <c r="C2181">
        <v>-0.29702121500000001</v>
      </c>
      <c r="D2181">
        <v>-0.29243609500000001</v>
      </c>
    </row>
    <row r="2182" spans="1:4" x14ac:dyDescent="0.3">
      <c r="A2182" s="1">
        <v>0.218</v>
      </c>
      <c r="B2182">
        <v>-0.280056307</v>
      </c>
      <c r="C2182">
        <v>-0.296938812</v>
      </c>
      <c r="D2182">
        <v>-0.29238003000000001</v>
      </c>
    </row>
    <row r="2183" spans="1:4" x14ac:dyDescent="0.3">
      <c r="A2183" s="1">
        <v>0.21809999999999999</v>
      </c>
      <c r="B2183">
        <v>-0.27992124200000001</v>
      </c>
      <c r="C2183">
        <v>-0.296804128</v>
      </c>
      <c r="D2183">
        <v>-0.29227984400000001</v>
      </c>
    </row>
    <row r="2184" spans="1:4" x14ac:dyDescent="0.3">
      <c r="A2184" s="1">
        <v>0.21820000000000001</v>
      </c>
      <c r="B2184">
        <v>-0.27978210799999997</v>
      </c>
      <c r="C2184">
        <v>-0.29661219500000002</v>
      </c>
      <c r="D2184">
        <v>-0.29212968499999997</v>
      </c>
    </row>
    <row r="2185" spans="1:4" x14ac:dyDescent="0.3">
      <c r="A2185" s="1">
        <v>0.21829999999999999</v>
      </c>
      <c r="B2185">
        <v>-0.279660511</v>
      </c>
      <c r="C2185">
        <v>-0.29649186399999999</v>
      </c>
      <c r="D2185">
        <v>-0.29195558799999999</v>
      </c>
    </row>
    <row r="2186" spans="1:4" x14ac:dyDescent="0.3">
      <c r="A2186" s="1">
        <v>0.21840000000000001</v>
      </c>
      <c r="B2186">
        <v>-0.27958446300000001</v>
      </c>
      <c r="C2186">
        <v>-0.29642910500000003</v>
      </c>
      <c r="D2186">
        <v>-0.29177965300000003</v>
      </c>
    </row>
    <row r="2187" spans="1:4" x14ac:dyDescent="0.3">
      <c r="A2187" s="1">
        <v>0.2185</v>
      </c>
      <c r="B2187">
        <v>-0.27949161900000002</v>
      </c>
      <c r="C2187">
        <v>-0.296199349</v>
      </c>
      <c r="D2187">
        <v>-0.29167006299999998</v>
      </c>
    </row>
    <row r="2188" spans="1:4" x14ac:dyDescent="0.3">
      <c r="A2188" s="1">
        <v>0.21859999999999999</v>
      </c>
      <c r="B2188">
        <v>-0.27943990699999999</v>
      </c>
      <c r="C2188">
        <v>-0.29610887499999999</v>
      </c>
      <c r="D2188">
        <v>-0.29151824300000001</v>
      </c>
    </row>
    <row r="2189" spans="1:4" x14ac:dyDescent="0.3">
      <c r="A2189" s="1">
        <v>0.21870000000000001</v>
      </c>
      <c r="B2189">
        <v>-0.27927823899999998</v>
      </c>
      <c r="C2189">
        <v>-0.29607466599999999</v>
      </c>
      <c r="D2189">
        <v>-0.29136893800000002</v>
      </c>
    </row>
    <row r="2190" spans="1:4" x14ac:dyDescent="0.3">
      <c r="A2190" s="1">
        <v>0.21879999999999999</v>
      </c>
      <c r="B2190">
        <v>-0.27913685399999999</v>
      </c>
      <c r="C2190">
        <v>-0.29592513799999998</v>
      </c>
      <c r="D2190">
        <v>-0.29121318400000001</v>
      </c>
    </row>
    <row r="2191" spans="1:4" x14ac:dyDescent="0.3">
      <c r="A2191" s="1">
        <v>0.21890000000000001</v>
      </c>
      <c r="B2191">
        <v>-0.27899243899999998</v>
      </c>
      <c r="C2191">
        <v>-0.29581417999999998</v>
      </c>
      <c r="D2191">
        <v>-0.29102419299999999</v>
      </c>
    </row>
    <row r="2192" spans="1:4" x14ac:dyDescent="0.3">
      <c r="A2192" s="1">
        <v>0.219</v>
      </c>
      <c r="B2192">
        <v>-0.27886157700000003</v>
      </c>
      <c r="C2192">
        <v>-0.29563139799999999</v>
      </c>
      <c r="D2192">
        <v>-0.29087151999999999</v>
      </c>
    </row>
    <row r="2193" spans="1:4" x14ac:dyDescent="0.3">
      <c r="A2193" s="1">
        <v>0.21909999999999999</v>
      </c>
      <c r="B2193">
        <v>-0.27880582300000001</v>
      </c>
      <c r="C2193">
        <v>-0.29543064899999999</v>
      </c>
      <c r="D2193">
        <v>-0.29079486399999999</v>
      </c>
    </row>
    <row r="2194" spans="1:4" x14ac:dyDescent="0.3">
      <c r="A2194" s="1">
        <v>0.21920000000000001</v>
      </c>
      <c r="B2194">
        <v>-0.27860692100000001</v>
      </c>
      <c r="C2194">
        <v>-0.29531388400000003</v>
      </c>
      <c r="D2194">
        <v>-0.29074845500000002</v>
      </c>
    </row>
    <row r="2195" spans="1:4" x14ac:dyDescent="0.3">
      <c r="A2195" s="1">
        <v>0.21929999999999999</v>
      </c>
      <c r="B2195">
        <v>-0.27845426099999998</v>
      </c>
      <c r="C2195">
        <v>-0.29511965299999998</v>
      </c>
      <c r="D2195">
        <v>-0.29059516899999999</v>
      </c>
    </row>
    <row r="2196" spans="1:4" x14ac:dyDescent="0.3">
      <c r="A2196" s="1">
        <v>0.21940000000000001</v>
      </c>
      <c r="B2196">
        <v>-0.27833783499999998</v>
      </c>
      <c r="C2196">
        <v>-0.29492468799999999</v>
      </c>
      <c r="D2196">
        <v>-0.29045417699999998</v>
      </c>
    </row>
    <row r="2197" spans="1:4" x14ac:dyDescent="0.3">
      <c r="A2197" s="1">
        <v>0.2195</v>
      </c>
      <c r="B2197">
        <v>-0.27819654700000002</v>
      </c>
      <c r="C2197">
        <v>-0.29472333000000001</v>
      </c>
      <c r="D2197">
        <v>-0.29033910699999999</v>
      </c>
    </row>
    <row r="2198" spans="1:4" x14ac:dyDescent="0.3">
      <c r="A2198" s="1">
        <v>0.21959999999999999</v>
      </c>
      <c r="B2198">
        <v>-0.278073454</v>
      </c>
      <c r="C2198">
        <v>-0.29461489899999999</v>
      </c>
      <c r="D2198">
        <v>-0.29019098399999999</v>
      </c>
    </row>
    <row r="2199" spans="1:4" x14ac:dyDescent="0.3">
      <c r="A2199" s="1">
        <v>0.21970000000000001</v>
      </c>
      <c r="B2199">
        <v>-0.27799512100000001</v>
      </c>
      <c r="C2199">
        <v>-0.294483628</v>
      </c>
      <c r="D2199">
        <v>-0.29004259799999998</v>
      </c>
    </row>
    <row r="2200" spans="1:4" x14ac:dyDescent="0.3">
      <c r="A2200" s="1">
        <v>0.2198</v>
      </c>
      <c r="B2200">
        <v>-0.27790165900000002</v>
      </c>
      <c r="C2200">
        <v>-0.29434378100000003</v>
      </c>
      <c r="D2200">
        <v>-0.28995363499999999</v>
      </c>
    </row>
    <row r="2201" spans="1:4" x14ac:dyDescent="0.3">
      <c r="A2201" s="1">
        <v>0.21990000000000001</v>
      </c>
      <c r="B2201">
        <v>-0.27780832599999999</v>
      </c>
      <c r="C2201">
        <v>-0.294168814</v>
      </c>
      <c r="D2201">
        <v>-0.28983609500000002</v>
      </c>
    </row>
    <row r="2202" spans="1:4" x14ac:dyDescent="0.3">
      <c r="A2202" s="1">
        <v>0.22</v>
      </c>
      <c r="B2202">
        <v>-0.27769575800000001</v>
      </c>
      <c r="C2202">
        <v>-0.29407704600000001</v>
      </c>
      <c r="D2202">
        <v>-0.28965627599999999</v>
      </c>
    </row>
    <row r="2203" spans="1:4" x14ac:dyDescent="0.3">
      <c r="A2203" s="1">
        <v>0.22009999999999999</v>
      </c>
      <c r="B2203">
        <v>-0.27755973099999998</v>
      </c>
      <c r="C2203">
        <v>-0.29393651100000001</v>
      </c>
      <c r="D2203">
        <v>-0.28946804700000001</v>
      </c>
    </row>
    <row r="2204" spans="1:4" x14ac:dyDescent="0.3">
      <c r="A2204" s="1">
        <v>0.22020000000000001</v>
      </c>
      <c r="B2204">
        <v>-0.27744861799999998</v>
      </c>
      <c r="C2204">
        <v>-0.29379899199999998</v>
      </c>
      <c r="D2204">
        <v>-0.28928813399999997</v>
      </c>
    </row>
    <row r="2205" spans="1:4" x14ac:dyDescent="0.3">
      <c r="A2205" s="1">
        <v>0.2203</v>
      </c>
      <c r="B2205">
        <v>-0.27731745000000002</v>
      </c>
      <c r="C2205">
        <v>-0.29367565499999998</v>
      </c>
      <c r="D2205">
        <v>-0.289176133</v>
      </c>
    </row>
    <row r="2206" spans="1:4" x14ac:dyDescent="0.3">
      <c r="A2206" s="1">
        <v>0.22040000000000001</v>
      </c>
      <c r="B2206">
        <v>-0.27718233399999997</v>
      </c>
      <c r="C2206">
        <v>-0.29354001000000002</v>
      </c>
      <c r="D2206">
        <v>-0.28908651899999999</v>
      </c>
    </row>
    <row r="2207" spans="1:4" x14ac:dyDescent="0.3">
      <c r="A2207" s="1">
        <v>0.2205</v>
      </c>
      <c r="B2207">
        <v>-0.27708439699999998</v>
      </c>
      <c r="C2207">
        <v>-0.29339168999999998</v>
      </c>
      <c r="D2207">
        <v>-0.28892107</v>
      </c>
    </row>
    <row r="2208" spans="1:4" x14ac:dyDescent="0.3">
      <c r="A2208" s="1">
        <v>0.22059999999999999</v>
      </c>
      <c r="B2208">
        <v>-0.27692234599999999</v>
      </c>
      <c r="C2208">
        <v>-0.29328507100000001</v>
      </c>
      <c r="D2208">
        <v>-0.28876906699999999</v>
      </c>
    </row>
    <row r="2209" spans="1:4" x14ac:dyDescent="0.3">
      <c r="A2209" s="1">
        <v>0.22070000000000001</v>
      </c>
      <c r="B2209">
        <v>-0.27683529600000001</v>
      </c>
      <c r="C2209">
        <v>-0.29312255599999998</v>
      </c>
      <c r="D2209">
        <v>-0.28857111400000002</v>
      </c>
    </row>
    <row r="2210" spans="1:4" x14ac:dyDescent="0.3">
      <c r="A2210" s="1">
        <v>0.2208</v>
      </c>
      <c r="B2210">
        <v>-0.27670728999999999</v>
      </c>
      <c r="C2210">
        <v>-0.29306259200000001</v>
      </c>
      <c r="D2210">
        <v>-0.28849803800000001</v>
      </c>
    </row>
    <row r="2211" spans="1:4" x14ac:dyDescent="0.3">
      <c r="A2211" s="1">
        <v>0.22090000000000001</v>
      </c>
      <c r="B2211">
        <v>-0.27654215100000001</v>
      </c>
      <c r="C2211">
        <v>-0.29295295100000002</v>
      </c>
      <c r="D2211">
        <v>-0.288376193</v>
      </c>
    </row>
    <row r="2212" spans="1:4" x14ac:dyDescent="0.3">
      <c r="A2212" s="1">
        <v>0.221</v>
      </c>
      <c r="B2212">
        <v>-0.276426805</v>
      </c>
      <c r="C2212">
        <v>-0.292801215</v>
      </c>
      <c r="D2212">
        <v>-0.28824299199999998</v>
      </c>
    </row>
    <row r="2213" spans="1:4" x14ac:dyDescent="0.3">
      <c r="A2213" s="1">
        <v>0.22109999999999999</v>
      </c>
      <c r="B2213">
        <v>-0.27635276199999997</v>
      </c>
      <c r="C2213">
        <v>-0.29264697899999997</v>
      </c>
      <c r="D2213">
        <v>-0.28812875199999999</v>
      </c>
    </row>
    <row r="2214" spans="1:4" x14ac:dyDescent="0.3">
      <c r="A2214" s="1">
        <v>0.22120000000000001</v>
      </c>
      <c r="B2214">
        <v>-0.27622415500000003</v>
      </c>
      <c r="C2214">
        <v>-0.29241568099999998</v>
      </c>
      <c r="D2214">
        <v>-0.28804390000000002</v>
      </c>
    </row>
    <row r="2215" spans="1:4" x14ac:dyDescent="0.3">
      <c r="A2215" s="1">
        <v>0.2213</v>
      </c>
      <c r="B2215">
        <v>-0.27612719299999999</v>
      </c>
      <c r="C2215">
        <v>-0.29229546899999997</v>
      </c>
      <c r="D2215">
        <v>-0.28792792699999997</v>
      </c>
    </row>
    <row r="2216" spans="1:4" x14ac:dyDescent="0.3">
      <c r="A2216" s="1">
        <v>0.22140000000000001</v>
      </c>
      <c r="B2216">
        <v>-0.27603176600000001</v>
      </c>
      <c r="C2216">
        <v>-0.29219581500000003</v>
      </c>
      <c r="D2216">
        <v>-0.28784641999999999</v>
      </c>
    </row>
    <row r="2217" spans="1:4" x14ac:dyDescent="0.3">
      <c r="A2217" s="1">
        <v>0.2215</v>
      </c>
      <c r="B2217">
        <v>-0.275798718</v>
      </c>
      <c r="C2217">
        <v>-0.29202084099999998</v>
      </c>
      <c r="D2217">
        <v>-0.287667487</v>
      </c>
    </row>
    <row r="2218" spans="1:4" x14ac:dyDescent="0.3">
      <c r="A2218" s="1">
        <v>0.22159999999999999</v>
      </c>
      <c r="B2218">
        <v>-0.275661881</v>
      </c>
      <c r="C2218">
        <v>-0.29187039399999998</v>
      </c>
      <c r="D2218">
        <v>-0.28750783299999999</v>
      </c>
    </row>
    <row r="2219" spans="1:4" x14ac:dyDescent="0.3">
      <c r="A2219" s="1">
        <v>0.22170000000000001</v>
      </c>
      <c r="B2219">
        <v>-0.27551588300000002</v>
      </c>
      <c r="C2219">
        <v>-0.29177309000000001</v>
      </c>
      <c r="D2219">
        <v>-0.28743948899999999</v>
      </c>
    </row>
    <row r="2220" spans="1:4" x14ac:dyDescent="0.3">
      <c r="A2220" s="1">
        <v>0.2218</v>
      </c>
      <c r="B2220">
        <v>-0.275425961</v>
      </c>
      <c r="C2220">
        <v>-0.291670822</v>
      </c>
      <c r="D2220">
        <v>-0.28729213300000001</v>
      </c>
    </row>
    <row r="2221" spans="1:4" x14ac:dyDescent="0.3">
      <c r="A2221" s="1">
        <v>0.22189999999999999</v>
      </c>
      <c r="B2221">
        <v>-0.27534496400000003</v>
      </c>
      <c r="C2221">
        <v>-0.29160158000000003</v>
      </c>
      <c r="D2221">
        <v>-0.28702471200000002</v>
      </c>
    </row>
    <row r="2222" spans="1:4" x14ac:dyDescent="0.3">
      <c r="A2222" s="1">
        <v>0.222</v>
      </c>
      <c r="B2222">
        <v>-0.27525412500000002</v>
      </c>
      <c r="C2222">
        <v>-0.29146927299999997</v>
      </c>
      <c r="D2222">
        <v>-0.286937414</v>
      </c>
    </row>
    <row r="2223" spans="1:4" x14ac:dyDescent="0.3">
      <c r="A2223" s="1">
        <v>0.22209999999999999</v>
      </c>
      <c r="B2223">
        <v>-0.27511553599999999</v>
      </c>
      <c r="C2223">
        <v>-0.29128886999999998</v>
      </c>
      <c r="D2223">
        <v>-0.28678393000000002</v>
      </c>
    </row>
    <row r="2224" spans="1:4" x14ac:dyDescent="0.3">
      <c r="A2224" s="1">
        <v>0.22220000000000001</v>
      </c>
      <c r="B2224">
        <v>-0.27499971499999998</v>
      </c>
      <c r="C2224">
        <v>-0.29118038000000002</v>
      </c>
      <c r="D2224">
        <v>-0.286676504</v>
      </c>
    </row>
    <row r="2225" spans="1:4" x14ac:dyDescent="0.3">
      <c r="A2225" s="1">
        <v>0.2223</v>
      </c>
      <c r="B2225">
        <v>-0.27488436799999999</v>
      </c>
      <c r="C2225">
        <v>-0.29110056200000001</v>
      </c>
      <c r="D2225">
        <v>-0.28644018199999999</v>
      </c>
    </row>
    <row r="2226" spans="1:4" x14ac:dyDescent="0.3">
      <c r="A2226" s="1">
        <v>0.22239999999999999</v>
      </c>
      <c r="B2226">
        <v>-0.274744724</v>
      </c>
      <c r="C2226">
        <v>-0.29096602399999999</v>
      </c>
      <c r="D2226">
        <v>-0.28629956600000001</v>
      </c>
    </row>
    <row r="2227" spans="1:4" x14ac:dyDescent="0.3">
      <c r="A2227" s="1">
        <v>0.2225</v>
      </c>
      <c r="B2227">
        <v>-0.27461418500000001</v>
      </c>
      <c r="C2227">
        <v>-0.29090495900000002</v>
      </c>
      <c r="D2227">
        <v>-0.28617704199999999</v>
      </c>
    </row>
    <row r="2228" spans="1:4" x14ac:dyDescent="0.3">
      <c r="A2228" s="1">
        <v>0.22259999999999999</v>
      </c>
      <c r="B2228">
        <v>-0.27457200100000001</v>
      </c>
      <c r="C2228">
        <v>-0.29083969700000001</v>
      </c>
      <c r="D2228">
        <v>-0.286001063</v>
      </c>
    </row>
    <row r="2229" spans="1:4" x14ac:dyDescent="0.3">
      <c r="A2229" s="1">
        <v>0.22270000000000001</v>
      </c>
      <c r="B2229">
        <v>-0.27454874099999999</v>
      </c>
      <c r="C2229">
        <v>-0.29073508799999997</v>
      </c>
      <c r="D2229">
        <v>-0.285879571</v>
      </c>
    </row>
    <row r="2230" spans="1:4" x14ac:dyDescent="0.3">
      <c r="A2230" s="1">
        <v>0.2228</v>
      </c>
      <c r="B2230">
        <v>-0.27448063900000003</v>
      </c>
      <c r="C2230">
        <v>-0.29057356600000001</v>
      </c>
      <c r="D2230">
        <v>-0.28570596100000001</v>
      </c>
    </row>
    <row r="2231" spans="1:4" x14ac:dyDescent="0.3">
      <c r="A2231" s="1">
        <v>0.22289999999999999</v>
      </c>
      <c r="B2231">
        <v>-0.274386462</v>
      </c>
      <c r="C2231">
        <v>-0.29043051600000003</v>
      </c>
      <c r="D2231">
        <v>-0.28556839699999997</v>
      </c>
    </row>
    <row r="2232" spans="1:4" x14ac:dyDescent="0.3">
      <c r="A2232" s="1">
        <v>0.223</v>
      </c>
      <c r="B2232">
        <v>-0.274249839</v>
      </c>
      <c r="C2232">
        <v>-0.29012981999999998</v>
      </c>
      <c r="D2232">
        <v>-0.28546532699999999</v>
      </c>
    </row>
    <row r="2233" spans="1:4" x14ac:dyDescent="0.3">
      <c r="A2233" s="1">
        <v>0.22309999999999999</v>
      </c>
      <c r="B2233">
        <v>-0.27414533400000002</v>
      </c>
      <c r="C2233">
        <v>-0.28993311900000002</v>
      </c>
      <c r="D2233">
        <v>-0.28531663200000001</v>
      </c>
    </row>
    <row r="2234" spans="1:4" x14ac:dyDescent="0.3">
      <c r="A2234" s="1">
        <v>0.22320000000000001</v>
      </c>
      <c r="B2234">
        <v>-0.27404334499999999</v>
      </c>
      <c r="C2234">
        <v>-0.28975020000000001</v>
      </c>
      <c r="D2234">
        <v>-0.28521181499999998</v>
      </c>
    </row>
    <row r="2235" spans="1:4" x14ac:dyDescent="0.3">
      <c r="A2235" s="1">
        <v>0.2233</v>
      </c>
      <c r="B2235">
        <v>-0.27391064599999998</v>
      </c>
      <c r="C2235">
        <v>-0.289626946</v>
      </c>
      <c r="D2235">
        <v>-0.28505360400000002</v>
      </c>
    </row>
    <row r="2236" spans="1:4" x14ac:dyDescent="0.3">
      <c r="A2236" s="1">
        <v>0.22339999999999999</v>
      </c>
      <c r="B2236">
        <v>-0.27378530899999998</v>
      </c>
      <c r="C2236">
        <v>-0.28950317599999997</v>
      </c>
      <c r="D2236">
        <v>-0.28487038100000001</v>
      </c>
    </row>
    <row r="2237" spans="1:4" x14ac:dyDescent="0.3">
      <c r="A2237" s="1">
        <v>0.2235</v>
      </c>
      <c r="B2237">
        <v>-0.27366807500000001</v>
      </c>
      <c r="C2237">
        <v>-0.28937922999999999</v>
      </c>
      <c r="D2237">
        <v>-0.28477538400000002</v>
      </c>
    </row>
    <row r="2238" spans="1:4" x14ac:dyDescent="0.3">
      <c r="A2238" s="1">
        <v>0.22359999999999999</v>
      </c>
      <c r="B2238">
        <v>-0.273538536</v>
      </c>
      <c r="C2238">
        <v>-0.28921302799999998</v>
      </c>
      <c r="D2238">
        <v>-0.28465563599999999</v>
      </c>
    </row>
    <row r="2239" spans="1:4" x14ac:dyDescent="0.3">
      <c r="A2239" s="1">
        <v>0.22370000000000001</v>
      </c>
      <c r="B2239">
        <v>-0.27345106899999999</v>
      </c>
      <c r="C2239">
        <v>-0.28905419399999999</v>
      </c>
      <c r="D2239">
        <v>-0.28450140400000001</v>
      </c>
    </row>
    <row r="2240" spans="1:4" x14ac:dyDescent="0.3">
      <c r="A2240" s="1">
        <v>0.2238</v>
      </c>
      <c r="B2240">
        <v>-0.27333554300000001</v>
      </c>
      <c r="C2240">
        <v>-0.28890099499999999</v>
      </c>
      <c r="D2240">
        <v>-0.28438440399999998</v>
      </c>
    </row>
    <row r="2241" spans="1:4" x14ac:dyDescent="0.3">
      <c r="A2241" s="1">
        <v>0.22389999999999999</v>
      </c>
      <c r="B2241">
        <v>-0.27322489300000002</v>
      </c>
      <c r="C2241">
        <v>-0.288756226</v>
      </c>
      <c r="D2241">
        <v>-0.28425953999999998</v>
      </c>
    </row>
    <row r="2242" spans="1:4" x14ac:dyDescent="0.3">
      <c r="A2242" s="1">
        <v>0.224</v>
      </c>
      <c r="B2242">
        <v>-0.273112101</v>
      </c>
      <c r="C2242">
        <v>-0.28862127399999998</v>
      </c>
      <c r="D2242">
        <v>-0.28409591499999998</v>
      </c>
    </row>
    <row r="2243" spans="1:4" x14ac:dyDescent="0.3">
      <c r="A2243" s="1">
        <v>0.22409999999999999</v>
      </c>
      <c r="B2243">
        <v>-0.27301061500000001</v>
      </c>
      <c r="C2243">
        <v>-0.28839262799999998</v>
      </c>
      <c r="D2243">
        <v>-0.28397899300000001</v>
      </c>
    </row>
    <row r="2244" spans="1:4" x14ac:dyDescent="0.3">
      <c r="A2244" s="1">
        <v>0.22420000000000001</v>
      </c>
      <c r="B2244">
        <v>-0.27293721900000001</v>
      </c>
      <c r="C2244">
        <v>-0.28826836700000003</v>
      </c>
      <c r="D2244">
        <v>-0.28390309000000002</v>
      </c>
    </row>
    <row r="2245" spans="1:4" x14ac:dyDescent="0.3">
      <c r="A2245" s="1">
        <v>0.2243</v>
      </c>
      <c r="B2245">
        <v>-0.27283900999999999</v>
      </c>
      <c r="C2245">
        <v>-0.28809228999999997</v>
      </c>
      <c r="D2245">
        <v>-0.28378562499999999</v>
      </c>
    </row>
    <row r="2246" spans="1:4" x14ac:dyDescent="0.3">
      <c r="A2246" s="1">
        <v>0.22439999999999999</v>
      </c>
      <c r="B2246">
        <v>-0.27276050699999999</v>
      </c>
      <c r="C2246">
        <v>-0.28800131000000001</v>
      </c>
      <c r="D2246">
        <v>-0.28368506500000001</v>
      </c>
    </row>
    <row r="2247" spans="1:4" x14ac:dyDescent="0.3">
      <c r="A2247" s="1">
        <v>0.22450000000000001</v>
      </c>
      <c r="B2247">
        <v>-0.27261175399999998</v>
      </c>
      <c r="C2247">
        <v>-0.2878868</v>
      </c>
      <c r="D2247">
        <v>-0.28358088999999997</v>
      </c>
    </row>
    <row r="2248" spans="1:4" x14ac:dyDescent="0.3">
      <c r="A2248" s="1">
        <v>0.22459999999999999</v>
      </c>
      <c r="B2248">
        <v>-0.27247170500000001</v>
      </c>
      <c r="C2248">
        <v>-0.287682522</v>
      </c>
      <c r="D2248">
        <v>-0.28347666999999999</v>
      </c>
    </row>
    <row r="2249" spans="1:4" x14ac:dyDescent="0.3">
      <c r="A2249" s="1">
        <v>0.22470000000000001</v>
      </c>
      <c r="B2249">
        <v>-0.27236346299999997</v>
      </c>
      <c r="C2249">
        <v>-0.28753417599999997</v>
      </c>
      <c r="D2249">
        <v>-0.283350718</v>
      </c>
    </row>
    <row r="2250" spans="1:4" x14ac:dyDescent="0.3">
      <c r="A2250" s="1">
        <v>0.2248</v>
      </c>
      <c r="B2250">
        <v>-0.27224193299999999</v>
      </c>
      <c r="C2250">
        <v>-0.28743280199999999</v>
      </c>
      <c r="D2250">
        <v>-0.28327441199999998</v>
      </c>
    </row>
    <row r="2251" spans="1:4" x14ac:dyDescent="0.3">
      <c r="A2251" s="1">
        <v>0.22489999999999999</v>
      </c>
      <c r="B2251">
        <v>-0.27213453900000001</v>
      </c>
      <c r="C2251">
        <v>-0.28730716000000001</v>
      </c>
      <c r="D2251">
        <v>-0.28315378000000002</v>
      </c>
    </row>
    <row r="2252" spans="1:4" x14ac:dyDescent="0.3">
      <c r="A2252" s="1">
        <v>0.22500000000000001</v>
      </c>
      <c r="B2252">
        <v>-0.27200897200000002</v>
      </c>
      <c r="C2252">
        <v>-0.28716034299999998</v>
      </c>
      <c r="D2252">
        <v>-0.283049518</v>
      </c>
    </row>
    <row r="2253" spans="1:4" x14ac:dyDescent="0.3">
      <c r="A2253" s="1">
        <v>0.22509999999999999</v>
      </c>
      <c r="B2253">
        <v>-0.271882866</v>
      </c>
      <c r="C2253">
        <v>-0.28703811800000001</v>
      </c>
      <c r="D2253">
        <v>-0.28294940099999999</v>
      </c>
    </row>
    <row r="2254" spans="1:4" x14ac:dyDescent="0.3">
      <c r="A2254" s="1">
        <v>0.22520000000000001</v>
      </c>
      <c r="B2254">
        <v>-0.27177864200000001</v>
      </c>
      <c r="C2254">
        <v>-0.28695429500000003</v>
      </c>
      <c r="D2254">
        <v>-0.28285890299999999</v>
      </c>
    </row>
    <row r="2255" spans="1:4" x14ac:dyDescent="0.3">
      <c r="A2255" s="1">
        <v>0.2253</v>
      </c>
      <c r="B2255">
        <v>-0.27159164699999999</v>
      </c>
      <c r="C2255">
        <v>-0.28684054799999997</v>
      </c>
      <c r="D2255">
        <v>-0.282604937</v>
      </c>
    </row>
    <row r="2256" spans="1:4" x14ac:dyDescent="0.3">
      <c r="A2256" s="1">
        <v>0.22539999999999999</v>
      </c>
      <c r="B2256">
        <v>-0.27145723500000002</v>
      </c>
      <c r="C2256">
        <v>-0.28661840999999999</v>
      </c>
      <c r="D2256">
        <v>-0.28244363500000003</v>
      </c>
    </row>
    <row r="2257" spans="1:4" x14ac:dyDescent="0.3">
      <c r="A2257" s="1">
        <v>0.22550000000000001</v>
      </c>
      <c r="B2257">
        <v>-0.271313639</v>
      </c>
      <c r="C2257">
        <v>-0.28650941600000002</v>
      </c>
      <c r="D2257">
        <v>-0.28234366500000002</v>
      </c>
    </row>
    <row r="2258" spans="1:4" x14ac:dyDescent="0.3">
      <c r="A2258" s="1">
        <v>0.22559999999999999</v>
      </c>
      <c r="B2258">
        <v>-0.27120474999999999</v>
      </c>
      <c r="C2258">
        <v>-0.28640563400000002</v>
      </c>
      <c r="D2258">
        <v>-0.28218939999999998</v>
      </c>
    </row>
    <row r="2259" spans="1:4" x14ac:dyDescent="0.3">
      <c r="A2259" s="1">
        <v>0.22570000000000001</v>
      </c>
      <c r="B2259">
        <v>-0.271084618</v>
      </c>
      <c r="C2259">
        <v>-0.28618416800000002</v>
      </c>
      <c r="D2259">
        <v>-0.28205822400000002</v>
      </c>
    </row>
    <row r="2260" spans="1:4" x14ac:dyDescent="0.3">
      <c r="A2260" s="1">
        <v>0.2258</v>
      </c>
      <c r="B2260">
        <v>-0.27103060299999998</v>
      </c>
      <c r="C2260">
        <v>-0.28608245500000001</v>
      </c>
      <c r="D2260">
        <v>-0.28196169900000001</v>
      </c>
    </row>
    <row r="2261" spans="1:4" x14ac:dyDescent="0.3">
      <c r="A2261" s="1">
        <v>0.22589999999999999</v>
      </c>
      <c r="B2261">
        <v>-0.27094077799999999</v>
      </c>
      <c r="C2261">
        <v>-0.28589895900000001</v>
      </c>
      <c r="D2261">
        <v>-0.28185766200000001</v>
      </c>
    </row>
    <row r="2262" spans="1:4" x14ac:dyDescent="0.3">
      <c r="A2262" s="1">
        <v>0.22600000000000001</v>
      </c>
      <c r="B2262">
        <v>-0.27086349599999998</v>
      </c>
      <c r="C2262">
        <v>-0.28570465900000003</v>
      </c>
      <c r="D2262">
        <v>-0.28173936599999999</v>
      </c>
    </row>
    <row r="2263" spans="1:4" x14ac:dyDescent="0.3">
      <c r="A2263" s="1">
        <v>0.2261</v>
      </c>
      <c r="B2263">
        <v>-0.27075265700000001</v>
      </c>
      <c r="C2263">
        <v>-0.28556372099999999</v>
      </c>
      <c r="D2263">
        <v>-0.28161743700000003</v>
      </c>
    </row>
    <row r="2264" spans="1:4" x14ac:dyDescent="0.3">
      <c r="A2264" s="1">
        <v>0.22620000000000001</v>
      </c>
      <c r="B2264">
        <v>-0.27071075100000003</v>
      </c>
      <c r="C2264">
        <v>-0.285428609</v>
      </c>
      <c r="D2264">
        <v>-0.28147604500000001</v>
      </c>
    </row>
    <row r="2265" spans="1:4" x14ac:dyDescent="0.3">
      <c r="A2265" s="1">
        <v>0.2263</v>
      </c>
      <c r="B2265">
        <v>-0.27061613600000001</v>
      </c>
      <c r="C2265">
        <v>-0.28532331100000002</v>
      </c>
      <c r="D2265">
        <v>-0.28138603299999998</v>
      </c>
    </row>
    <row r="2266" spans="1:4" x14ac:dyDescent="0.3">
      <c r="A2266" s="1">
        <v>0.22639999999999999</v>
      </c>
      <c r="B2266">
        <v>-0.27047812700000001</v>
      </c>
      <c r="C2266">
        <v>-0.285213257</v>
      </c>
      <c r="D2266">
        <v>-0.28125864</v>
      </c>
    </row>
    <row r="2267" spans="1:4" x14ac:dyDescent="0.3">
      <c r="A2267" s="1">
        <v>0.22650000000000001</v>
      </c>
      <c r="B2267">
        <v>-0.27037032900000002</v>
      </c>
      <c r="C2267">
        <v>-0.28503972999999999</v>
      </c>
      <c r="D2267">
        <v>-0.28110825099999998</v>
      </c>
    </row>
    <row r="2268" spans="1:4" x14ac:dyDescent="0.3">
      <c r="A2268" s="1">
        <v>0.2266</v>
      </c>
      <c r="B2268">
        <v>-0.27024446499999999</v>
      </c>
      <c r="C2268">
        <v>-0.28491177499999998</v>
      </c>
      <c r="D2268">
        <v>-0.28092741900000001</v>
      </c>
    </row>
    <row r="2269" spans="1:4" x14ac:dyDescent="0.3">
      <c r="A2269" s="1">
        <v>0.22670000000000001</v>
      </c>
      <c r="B2269">
        <v>-0.270085044</v>
      </c>
      <c r="C2269">
        <v>-0.28478405200000001</v>
      </c>
      <c r="D2269">
        <v>-0.28078519099999999</v>
      </c>
    </row>
    <row r="2270" spans="1:4" x14ac:dyDescent="0.3">
      <c r="A2270" s="1">
        <v>0.2268</v>
      </c>
      <c r="B2270">
        <v>-0.26987564600000002</v>
      </c>
      <c r="C2270">
        <v>-0.28465216399999999</v>
      </c>
      <c r="D2270">
        <v>-0.28065465099999998</v>
      </c>
    </row>
    <row r="2271" spans="1:4" x14ac:dyDescent="0.3">
      <c r="A2271" s="1">
        <v>0.22689999999999999</v>
      </c>
      <c r="B2271">
        <v>-0.26971852000000002</v>
      </c>
      <c r="C2271">
        <v>-0.28444703300000002</v>
      </c>
      <c r="D2271">
        <v>-0.28053511599999997</v>
      </c>
    </row>
    <row r="2272" spans="1:4" x14ac:dyDescent="0.3">
      <c r="A2272" s="1">
        <v>0.22700000000000001</v>
      </c>
      <c r="B2272">
        <v>-0.26953218499999998</v>
      </c>
      <c r="C2272">
        <v>-0.28432376999999998</v>
      </c>
      <c r="D2272">
        <v>-0.28045863700000001</v>
      </c>
    </row>
    <row r="2273" spans="1:4" x14ac:dyDescent="0.3">
      <c r="A2273" s="1">
        <v>0.2271</v>
      </c>
      <c r="B2273">
        <v>-0.26940921800000001</v>
      </c>
      <c r="C2273">
        <v>-0.28425777299999999</v>
      </c>
      <c r="D2273">
        <v>-0.28035994199999997</v>
      </c>
    </row>
    <row r="2274" spans="1:4" x14ac:dyDescent="0.3">
      <c r="A2274" s="1">
        <v>0.22720000000000001</v>
      </c>
      <c r="B2274">
        <v>-0.26923899099999998</v>
      </c>
      <c r="C2274">
        <v>-0.28412449899999997</v>
      </c>
      <c r="D2274">
        <v>-0.28022261900000001</v>
      </c>
    </row>
    <row r="2275" spans="1:4" x14ac:dyDescent="0.3">
      <c r="A2275" s="1">
        <v>0.2273</v>
      </c>
      <c r="B2275">
        <v>-0.26919210599999999</v>
      </c>
      <c r="C2275">
        <v>-0.28400247000000001</v>
      </c>
      <c r="D2275">
        <v>-0.28011770400000002</v>
      </c>
    </row>
    <row r="2276" spans="1:4" x14ac:dyDescent="0.3">
      <c r="A2276" s="1">
        <v>0.22739999999999999</v>
      </c>
      <c r="B2276">
        <v>-0.26907660300000003</v>
      </c>
      <c r="C2276">
        <v>-0.28391571599999998</v>
      </c>
      <c r="D2276">
        <v>-0.28000922700000003</v>
      </c>
    </row>
    <row r="2277" spans="1:4" x14ac:dyDescent="0.3">
      <c r="A2277" s="1">
        <v>0.22750000000000001</v>
      </c>
      <c r="B2277">
        <v>-0.26896650799999999</v>
      </c>
      <c r="C2277">
        <v>-0.28380045599999998</v>
      </c>
      <c r="D2277">
        <v>-0.279876819</v>
      </c>
    </row>
    <row r="2278" spans="1:4" x14ac:dyDescent="0.3">
      <c r="A2278" s="1">
        <v>0.2276</v>
      </c>
      <c r="B2278">
        <v>-0.26881892499999999</v>
      </c>
      <c r="C2278">
        <v>-0.28364962999999999</v>
      </c>
      <c r="D2278">
        <v>-0.279736017</v>
      </c>
    </row>
    <row r="2279" spans="1:4" x14ac:dyDescent="0.3">
      <c r="A2279" s="1">
        <v>0.22770000000000001</v>
      </c>
      <c r="B2279">
        <v>-0.26869027200000001</v>
      </c>
      <c r="C2279">
        <v>-0.283478383</v>
      </c>
      <c r="D2279">
        <v>-0.279574567</v>
      </c>
    </row>
    <row r="2280" spans="1:4" x14ac:dyDescent="0.3">
      <c r="A2280" s="1">
        <v>0.2278</v>
      </c>
      <c r="B2280">
        <v>-0.26863089099999998</v>
      </c>
      <c r="C2280">
        <v>-0.28329793199999997</v>
      </c>
      <c r="D2280">
        <v>-0.27941128900000001</v>
      </c>
    </row>
    <row r="2281" spans="1:4" x14ac:dyDescent="0.3">
      <c r="A2281" s="1">
        <v>0.22789999999999999</v>
      </c>
      <c r="B2281">
        <v>-0.26851549299999999</v>
      </c>
      <c r="C2281">
        <v>-0.28314728300000003</v>
      </c>
      <c r="D2281">
        <v>-0.27924408699999997</v>
      </c>
    </row>
    <row r="2282" spans="1:4" x14ac:dyDescent="0.3">
      <c r="A2282" s="1">
        <v>0.22800000000000001</v>
      </c>
      <c r="B2282">
        <v>-0.26834265800000001</v>
      </c>
      <c r="C2282">
        <v>-0.28298881199999998</v>
      </c>
      <c r="D2282">
        <v>-0.279119126</v>
      </c>
    </row>
    <row r="2283" spans="1:4" x14ac:dyDescent="0.3">
      <c r="A2283" s="1">
        <v>0.2281</v>
      </c>
      <c r="B2283">
        <v>-0.26826181500000001</v>
      </c>
      <c r="C2283">
        <v>-0.28288898499999998</v>
      </c>
      <c r="D2283">
        <v>-0.27897250600000001</v>
      </c>
    </row>
    <row r="2284" spans="1:4" x14ac:dyDescent="0.3">
      <c r="A2284" s="1">
        <v>0.22819999999999999</v>
      </c>
      <c r="B2284">
        <v>-0.26819431999999999</v>
      </c>
      <c r="C2284">
        <v>-0.282679929</v>
      </c>
      <c r="D2284">
        <v>-0.27886282200000001</v>
      </c>
    </row>
    <row r="2285" spans="1:4" x14ac:dyDescent="0.3">
      <c r="A2285" s="1">
        <v>0.2283</v>
      </c>
      <c r="B2285">
        <v>-0.26805288700000002</v>
      </c>
      <c r="C2285">
        <v>-0.28254596399999998</v>
      </c>
      <c r="D2285">
        <v>-0.27877342900000002</v>
      </c>
    </row>
    <row r="2286" spans="1:4" x14ac:dyDescent="0.3">
      <c r="A2286" s="1">
        <v>0.22839999999999999</v>
      </c>
      <c r="B2286">
        <v>-0.26792371199999998</v>
      </c>
      <c r="C2286">
        <v>-0.282462361</v>
      </c>
      <c r="D2286">
        <v>-0.27866175999999998</v>
      </c>
    </row>
    <row r="2287" spans="1:4" x14ac:dyDescent="0.3">
      <c r="A2287" s="1">
        <v>0.22850000000000001</v>
      </c>
      <c r="B2287">
        <v>-0.26780256899999999</v>
      </c>
      <c r="C2287">
        <v>-0.28237048399999998</v>
      </c>
      <c r="D2287">
        <v>-0.27849675400000001</v>
      </c>
    </row>
    <row r="2288" spans="1:4" x14ac:dyDescent="0.3">
      <c r="A2288" s="1">
        <v>0.2286</v>
      </c>
      <c r="B2288">
        <v>-0.26767088900000002</v>
      </c>
      <c r="C2288">
        <v>-0.28220419200000002</v>
      </c>
      <c r="D2288">
        <v>-0.278436501</v>
      </c>
    </row>
    <row r="2289" spans="1:4" x14ac:dyDescent="0.3">
      <c r="A2289" s="1">
        <v>0.22869999999999999</v>
      </c>
      <c r="B2289">
        <v>-0.26755591699999998</v>
      </c>
      <c r="C2289">
        <v>-0.28208221700000002</v>
      </c>
      <c r="D2289">
        <v>-0.27830497599999998</v>
      </c>
    </row>
    <row r="2290" spans="1:4" x14ac:dyDescent="0.3">
      <c r="A2290" s="1">
        <v>0.2288</v>
      </c>
      <c r="B2290">
        <v>-0.26746186300000002</v>
      </c>
      <c r="C2290">
        <v>-0.28200396700000002</v>
      </c>
      <c r="D2290">
        <v>-0.278171418</v>
      </c>
    </row>
    <row r="2291" spans="1:4" x14ac:dyDescent="0.3">
      <c r="A2291" s="1">
        <v>0.22889999999999999</v>
      </c>
      <c r="B2291">
        <v>-0.26736083900000002</v>
      </c>
      <c r="C2291">
        <v>-0.281863533</v>
      </c>
      <c r="D2291">
        <v>-0.27801313999999999</v>
      </c>
    </row>
    <row r="2292" spans="1:4" x14ac:dyDescent="0.3">
      <c r="A2292" s="1">
        <v>0.22900000000000001</v>
      </c>
      <c r="B2292">
        <v>-0.26727752700000001</v>
      </c>
      <c r="C2292">
        <v>-0.281719836</v>
      </c>
      <c r="D2292">
        <v>-0.27790752800000001</v>
      </c>
    </row>
    <row r="2293" spans="1:4" x14ac:dyDescent="0.3">
      <c r="A2293" s="1">
        <v>0.2291</v>
      </c>
      <c r="B2293">
        <v>-0.26719414000000002</v>
      </c>
      <c r="C2293">
        <v>-0.28139725300000001</v>
      </c>
      <c r="D2293">
        <v>-0.27780026600000002</v>
      </c>
    </row>
    <row r="2294" spans="1:4" x14ac:dyDescent="0.3">
      <c r="A2294" s="1">
        <v>0.22919999999999999</v>
      </c>
      <c r="B2294">
        <v>-0.26710751399999999</v>
      </c>
      <c r="C2294">
        <v>-0.28125473600000001</v>
      </c>
      <c r="D2294">
        <v>-0.27769355200000001</v>
      </c>
    </row>
    <row r="2295" spans="1:4" x14ac:dyDescent="0.3">
      <c r="A2295" s="1">
        <v>0.2293</v>
      </c>
      <c r="B2295">
        <v>-0.26700407599999998</v>
      </c>
      <c r="C2295">
        <v>-0.28117440700000002</v>
      </c>
      <c r="D2295">
        <v>-0.277542118</v>
      </c>
    </row>
    <row r="2296" spans="1:4" x14ac:dyDescent="0.3">
      <c r="A2296" s="1">
        <v>0.22939999999999999</v>
      </c>
      <c r="B2296">
        <v>-0.26685861399999999</v>
      </c>
      <c r="C2296">
        <v>-0.28107344499999998</v>
      </c>
      <c r="D2296">
        <v>-0.27739814499999998</v>
      </c>
    </row>
    <row r="2297" spans="1:4" x14ac:dyDescent="0.3">
      <c r="A2297" s="1">
        <v>0.22950000000000001</v>
      </c>
      <c r="B2297">
        <v>-0.26673701100000002</v>
      </c>
      <c r="C2297">
        <v>-0.28095557999999998</v>
      </c>
      <c r="D2297">
        <v>-0.27728723599999999</v>
      </c>
    </row>
    <row r="2298" spans="1:4" x14ac:dyDescent="0.3">
      <c r="A2298" s="1">
        <v>0.2296</v>
      </c>
      <c r="B2298">
        <v>-0.26664527300000002</v>
      </c>
      <c r="C2298">
        <v>-0.28080795400000003</v>
      </c>
      <c r="D2298">
        <v>-0.27712097499999999</v>
      </c>
    </row>
    <row r="2299" spans="1:4" x14ac:dyDescent="0.3">
      <c r="A2299" s="1">
        <v>0.22969999999999999</v>
      </c>
      <c r="B2299">
        <v>-0.26654963199999998</v>
      </c>
      <c r="C2299">
        <v>-0.280677921</v>
      </c>
      <c r="D2299">
        <v>-0.27704967800000002</v>
      </c>
    </row>
    <row r="2300" spans="1:4" x14ac:dyDescent="0.3">
      <c r="A2300" s="1">
        <v>0.2298</v>
      </c>
      <c r="B2300">
        <v>-0.266364341</v>
      </c>
      <c r="C2300">
        <v>-0.28052311899999999</v>
      </c>
      <c r="D2300">
        <v>-0.27695467099999999</v>
      </c>
    </row>
    <row r="2301" spans="1:4" x14ac:dyDescent="0.3">
      <c r="A2301" s="1">
        <v>0.22989999999999999</v>
      </c>
      <c r="B2301">
        <v>-0.26628724799999998</v>
      </c>
      <c r="C2301">
        <v>-0.28042897700000002</v>
      </c>
      <c r="D2301">
        <v>-0.27680635399999998</v>
      </c>
    </row>
    <row r="2302" spans="1:4" x14ac:dyDescent="0.3">
      <c r="A2302" s="1">
        <v>0.23</v>
      </c>
      <c r="B2302">
        <v>-0.26615417099999999</v>
      </c>
      <c r="C2302">
        <v>-0.28032923599999998</v>
      </c>
      <c r="D2302">
        <v>-0.27672174399999999</v>
      </c>
    </row>
    <row r="2303" spans="1:4" x14ac:dyDescent="0.3">
      <c r="A2303" s="1">
        <v>0.2301</v>
      </c>
      <c r="B2303">
        <v>-0.26605105899999998</v>
      </c>
      <c r="C2303">
        <v>-0.28022278099999998</v>
      </c>
      <c r="D2303">
        <v>-0.27650650999999998</v>
      </c>
    </row>
    <row r="2304" spans="1:4" x14ac:dyDescent="0.3">
      <c r="A2304" s="1">
        <v>0.23019999999999999</v>
      </c>
      <c r="B2304">
        <v>-0.26591762000000002</v>
      </c>
      <c r="C2304">
        <v>-0.28014305</v>
      </c>
      <c r="D2304">
        <v>-0.27634137600000003</v>
      </c>
    </row>
    <row r="2305" spans="1:4" x14ac:dyDescent="0.3">
      <c r="A2305" s="1">
        <v>0.2303</v>
      </c>
      <c r="B2305">
        <v>-0.26581890800000002</v>
      </c>
      <c r="C2305">
        <v>-0.27999667299999997</v>
      </c>
      <c r="D2305">
        <v>-0.27623065400000002</v>
      </c>
    </row>
    <row r="2306" spans="1:4" x14ac:dyDescent="0.3">
      <c r="A2306" s="1">
        <v>0.23039999999999999</v>
      </c>
      <c r="B2306">
        <v>-0.26575526500000002</v>
      </c>
      <c r="C2306">
        <v>-0.27986098500000001</v>
      </c>
      <c r="D2306">
        <v>-0.27607108400000002</v>
      </c>
    </row>
    <row r="2307" spans="1:4" x14ac:dyDescent="0.3">
      <c r="A2307" s="1">
        <v>0.23050000000000001</v>
      </c>
      <c r="B2307">
        <v>-0.26549118999999999</v>
      </c>
      <c r="C2307">
        <v>-0.27972382499999998</v>
      </c>
      <c r="D2307">
        <v>-0.27585334299999997</v>
      </c>
    </row>
    <row r="2308" spans="1:4" x14ac:dyDescent="0.3">
      <c r="A2308" s="1">
        <v>0.2306</v>
      </c>
      <c r="B2308">
        <v>-0.26541052900000001</v>
      </c>
      <c r="C2308">
        <v>-0.27958664100000002</v>
      </c>
      <c r="D2308">
        <v>-0.27573191200000002</v>
      </c>
    </row>
    <row r="2309" spans="1:4" x14ac:dyDescent="0.3">
      <c r="A2309" s="1">
        <v>0.23069999999999999</v>
      </c>
      <c r="B2309">
        <v>-0.26529661199999999</v>
      </c>
      <c r="C2309">
        <v>-0.27944172499999997</v>
      </c>
      <c r="D2309">
        <v>-0.275583456</v>
      </c>
    </row>
    <row r="2310" spans="1:4" x14ac:dyDescent="0.3">
      <c r="A2310" s="1">
        <v>0.23080000000000001</v>
      </c>
      <c r="B2310">
        <v>-0.265157482</v>
      </c>
      <c r="C2310">
        <v>-0.27934953200000001</v>
      </c>
      <c r="D2310">
        <v>-0.275437606</v>
      </c>
    </row>
    <row r="2311" spans="1:4" x14ac:dyDescent="0.3">
      <c r="A2311" s="1">
        <v>0.23089999999999999</v>
      </c>
      <c r="B2311">
        <v>-0.265089362</v>
      </c>
      <c r="C2311">
        <v>-0.27923216000000001</v>
      </c>
      <c r="D2311">
        <v>-0.27524477400000003</v>
      </c>
    </row>
    <row r="2312" spans="1:4" x14ac:dyDescent="0.3">
      <c r="A2312" s="1">
        <v>0.23100000000000001</v>
      </c>
      <c r="B2312">
        <v>-0.26500506400000001</v>
      </c>
      <c r="C2312">
        <v>-0.279129976</v>
      </c>
      <c r="D2312">
        <v>-0.27512459299999997</v>
      </c>
    </row>
    <row r="2313" spans="1:4" x14ac:dyDescent="0.3">
      <c r="A2313" s="1">
        <v>0.2311</v>
      </c>
      <c r="B2313">
        <v>-0.26488703000000002</v>
      </c>
      <c r="C2313">
        <v>-0.27901196299999997</v>
      </c>
      <c r="D2313">
        <v>-0.27497928199999999</v>
      </c>
    </row>
    <row r="2314" spans="1:4" x14ac:dyDescent="0.3">
      <c r="A2314" s="1">
        <v>0.23119999999999999</v>
      </c>
      <c r="B2314">
        <v>-0.264780768</v>
      </c>
      <c r="C2314">
        <v>-0.278909978</v>
      </c>
      <c r="D2314">
        <v>-0.27491243999999998</v>
      </c>
    </row>
    <row r="2315" spans="1:4" x14ac:dyDescent="0.3">
      <c r="A2315" s="1">
        <v>0.23130000000000001</v>
      </c>
      <c r="B2315">
        <v>-0.26467253000000002</v>
      </c>
      <c r="C2315">
        <v>-0.278709808</v>
      </c>
      <c r="D2315">
        <v>-0.274859723</v>
      </c>
    </row>
    <row r="2316" spans="1:4" x14ac:dyDescent="0.3">
      <c r="A2316" s="1">
        <v>0.23139999999999999</v>
      </c>
      <c r="B2316">
        <v>-0.26461795900000001</v>
      </c>
      <c r="C2316">
        <v>-0.27860738299999999</v>
      </c>
      <c r="D2316">
        <v>-0.27469818899999998</v>
      </c>
    </row>
    <row r="2317" spans="1:4" x14ac:dyDescent="0.3">
      <c r="A2317" s="1">
        <v>0.23150000000000001</v>
      </c>
      <c r="B2317">
        <v>-0.264533095</v>
      </c>
      <c r="C2317">
        <v>-0.27844534199999998</v>
      </c>
      <c r="D2317">
        <v>-0.27464059699999999</v>
      </c>
    </row>
    <row r="2318" spans="1:4" x14ac:dyDescent="0.3">
      <c r="A2318" s="1">
        <v>0.2316</v>
      </c>
      <c r="B2318">
        <v>-0.26441656699999999</v>
      </c>
      <c r="C2318">
        <v>-0.27827056900000002</v>
      </c>
      <c r="D2318">
        <v>-0.274548868</v>
      </c>
    </row>
    <row r="2319" spans="1:4" x14ac:dyDescent="0.3">
      <c r="A2319" s="1">
        <v>0.23169999999999999</v>
      </c>
      <c r="B2319">
        <v>-0.26431094199999999</v>
      </c>
      <c r="C2319">
        <v>-0.27813310400000002</v>
      </c>
      <c r="D2319">
        <v>-0.27445274400000003</v>
      </c>
    </row>
    <row r="2320" spans="1:4" x14ac:dyDescent="0.3">
      <c r="A2320" s="1">
        <v>0.23180000000000001</v>
      </c>
      <c r="B2320">
        <v>-0.264217812</v>
      </c>
      <c r="C2320">
        <v>-0.27795425400000001</v>
      </c>
      <c r="D2320">
        <v>-0.274352861</v>
      </c>
    </row>
    <row r="2321" spans="1:4" x14ac:dyDescent="0.3">
      <c r="A2321" s="1">
        <v>0.2319</v>
      </c>
      <c r="B2321">
        <v>-0.263961954</v>
      </c>
      <c r="C2321">
        <v>-0.27780741799999997</v>
      </c>
      <c r="D2321">
        <v>-0.2742137</v>
      </c>
    </row>
    <row r="2322" spans="1:4" x14ac:dyDescent="0.3">
      <c r="A2322" s="1">
        <v>0.23200000000000001</v>
      </c>
      <c r="B2322">
        <v>-0.26389116899999998</v>
      </c>
      <c r="C2322">
        <v>-0.277660664</v>
      </c>
      <c r="D2322">
        <v>-0.27409592100000002</v>
      </c>
    </row>
    <row r="2323" spans="1:4" x14ac:dyDescent="0.3">
      <c r="A2323" s="1">
        <v>0.2321</v>
      </c>
      <c r="B2323">
        <v>-0.26381252399999999</v>
      </c>
      <c r="C2323">
        <v>-0.27755680199999999</v>
      </c>
      <c r="D2323">
        <v>-0.27398314099999999</v>
      </c>
    </row>
    <row r="2324" spans="1:4" x14ac:dyDescent="0.3">
      <c r="A2324" s="1">
        <v>0.23219999999999999</v>
      </c>
      <c r="B2324">
        <v>-0.26365760300000002</v>
      </c>
      <c r="C2324">
        <v>-0.27739496299999999</v>
      </c>
      <c r="D2324">
        <v>-0.27378533599999999</v>
      </c>
    </row>
    <row r="2325" spans="1:4" x14ac:dyDescent="0.3">
      <c r="A2325" s="1">
        <v>0.23230000000000001</v>
      </c>
      <c r="B2325">
        <v>-0.26350874200000002</v>
      </c>
      <c r="C2325">
        <v>-0.27728139400000001</v>
      </c>
      <c r="D2325">
        <v>-0.273638202</v>
      </c>
    </row>
    <row r="2326" spans="1:4" x14ac:dyDescent="0.3">
      <c r="A2326" s="1">
        <v>0.2324</v>
      </c>
      <c r="B2326">
        <v>-0.26337363200000002</v>
      </c>
      <c r="C2326">
        <v>-0.277132398</v>
      </c>
      <c r="D2326">
        <v>-0.27348818000000003</v>
      </c>
    </row>
    <row r="2327" spans="1:4" x14ac:dyDescent="0.3">
      <c r="A2327" s="1">
        <v>0.23250000000000001</v>
      </c>
      <c r="B2327">
        <v>-0.26322443200000001</v>
      </c>
      <c r="C2327">
        <v>-0.27704343399999998</v>
      </c>
      <c r="D2327">
        <v>-0.27331832299999997</v>
      </c>
    </row>
    <row r="2328" spans="1:4" x14ac:dyDescent="0.3">
      <c r="A2328" s="1">
        <v>0.2326</v>
      </c>
      <c r="B2328">
        <v>-0.26309466399999998</v>
      </c>
      <c r="C2328">
        <v>-0.27696310499999999</v>
      </c>
      <c r="D2328">
        <v>-0.27322537499999999</v>
      </c>
    </row>
    <row r="2329" spans="1:4" x14ac:dyDescent="0.3">
      <c r="A2329" s="1">
        <v>0.23269999999999999</v>
      </c>
      <c r="B2329">
        <v>-0.26299095099999997</v>
      </c>
      <c r="C2329">
        <v>-0.27685068800000001</v>
      </c>
      <c r="D2329">
        <v>-0.27308015699999999</v>
      </c>
    </row>
    <row r="2330" spans="1:4" x14ac:dyDescent="0.3">
      <c r="A2330" s="1">
        <v>0.23280000000000001</v>
      </c>
      <c r="B2330">
        <v>-0.26288480800000003</v>
      </c>
      <c r="C2330">
        <v>-0.27674119400000002</v>
      </c>
      <c r="D2330">
        <v>-0.27302683500000002</v>
      </c>
    </row>
    <row r="2331" spans="1:4" x14ac:dyDescent="0.3">
      <c r="A2331" s="1">
        <v>0.2329</v>
      </c>
      <c r="B2331">
        <v>-0.26277151599999998</v>
      </c>
      <c r="C2331">
        <v>-0.27665428199999997</v>
      </c>
      <c r="D2331">
        <v>-0.27292375400000002</v>
      </c>
    </row>
    <row r="2332" spans="1:4" x14ac:dyDescent="0.3">
      <c r="A2332" s="1">
        <v>0.23300000000000001</v>
      </c>
      <c r="B2332">
        <v>-0.26268658499999997</v>
      </c>
      <c r="C2332">
        <v>-0.27641026800000001</v>
      </c>
      <c r="D2332">
        <v>-0.272818334</v>
      </c>
    </row>
    <row r="2333" spans="1:4" x14ac:dyDescent="0.3">
      <c r="A2333" s="1">
        <v>0.2331</v>
      </c>
      <c r="B2333">
        <v>-0.26257707699999999</v>
      </c>
      <c r="C2333">
        <v>-0.27625256100000001</v>
      </c>
      <c r="D2333">
        <v>-0.27265023799999999</v>
      </c>
    </row>
    <row r="2334" spans="1:4" x14ac:dyDescent="0.3">
      <c r="A2334" s="1">
        <v>0.23319999999999999</v>
      </c>
      <c r="B2334">
        <v>-0.26242003200000003</v>
      </c>
      <c r="C2334">
        <v>-0.27600570699999999</v>
      </c>
      <c r="D2334">
        <v>-0.27256772800000001</v>
      </c>
    </row>
    <row r="2335" spans="1:4" x14ac:dyDescent="0.3">
      <c r="A2335" s="1">
        <v>0.23330000000000001</v>
      </c>
      <c r="B2335">
        <v>-0.26230698099999999</v>
      </c>
      <c r="C2335">
        <v>-0.275809629</v>
      </c>
      <c r="D2335">
        <v>-0.27231138300000002</v>
      </c>
    </row>
    <row r="2336" spans="1:4" x14ac:dyDescent="0.3">
      <c r="A2336" s="1">
        <v>0.2334</v>
      </c>
      <c r="B2336">
        <v>-0.26222998800000002</v>
      </c>
      <c r="C2336">
        <v>-0.27571791600000001</v>
      </c>
      <c r="D2336">
        <v>-0.27216050800000002</v>
      </c>
    </row>
    <row r="2337" spans="1:4" x14ac:dyDescent="0.3">
      <c r="A2337" s="1">
        <v>0.23350000000000001</v>
      </c>
      <c r="B2337">
        <v>-0.26213621300000001</v>
      </c>
      <c r="C2337">
        <v>-0.275588045</v>
      </c>
      <c r="D2337">
        <v>-0.27205588600000002</v>
      </c>
    </row>
    <row r="2338" spans="1:4" x14ac:dyDescent="0.3">
      <c r="A2338" s="1">
        <v>0.2336</v>
      </c>
      <c r="B2338">
        <v>-0.261987209</v>
      </c>
      <c r="C2338">
        <v>-0.27540324100000002</v>
      </c>
      <c r="D2338">
        <v>-0.27194743900000001</v>
      </c>
    </row>
    <row r="2339" spans="1:4" x14ac:dyDescent="0.3">
      <c r="A2339" s="1">
        <v>0.23369999999999999</v>
      </c>
      <c r="B2339">
        <v>-0.26188525400000001</v>
      </c>
      <c r="C2339">
        <v>-0.275320868</v>
      </c>
      <c r="D2339">
        <v>-0.27183386999999998</v>
      </c>
    </row>
    <row r="2340" spans="1:4" x14ac:dyDescent="0.3">
      <c r="A2340" s="1">
        <v>0.23380000000000001</v>
      </c>
      <c r="B2340">
        <v>-0.261813939</v>
      </c>
      <c r="C2340">
        <v>-0.27521547899999999</v>
      </c>
      <c r="D2340">
        <v>-0.27169210900000001</v>
      </c>
    </row>
    <row r="2341" spans="1:4" x14ac:dyDescent="0.3">
      <c r="A2341" s="1">
        <v>0.2339</v>
      </c>
      <c r="B2341">
        <v>-0.26169505100000001</v>
      </c>
      <c r="C2341">
        <v>-0.27504110799999998</v>
      </c>
      <c r="D2341">
        <v>-0.27159625500000001</v>
      </c>
    </row>
    <row r="2342" spans="1:4" x14ac:dyDescent="0.3">
      <c r="A2342" s="1">
        <v>0.23400000000000001</v>
      </c>
      <c r="B2342">
        <v>-0.26160013900000001</v>
      </c>
      <c r="C2342">
        <v>-0.27491445799999997</v>
      </c>
      <c r="D2342">
        <v>-0.27146665199999997</v>
      </c>
    </row>
    <row r="2343" spans="1:4" x14ac:dyDescent="0.3">
      <c r="A2343" s="1">
        <v>0.2341</v>
      </c>
      <c r="B2343">
        <v>-0.26144215199999998</v>
      </c>
      <c r="C2343">
        <v>-0.27481705000000001</v>
      </c>
      <c r="D2343">
        <v>-0.271317009</v>
      </c>
    </row>
    <row r="2344" spans="1:4" x14ac:dyDescent="0.3">
      <c r="A2344" s="1">
        <v>0.23419999999999999</v>
      </c>
      <c r="B2344">
        <v>-0.26128360699999997</v>
      </c>
      <c r="C2344">
        <v>-0.27466865699999998</v>
      </c>
      <c r="D2344">
        <v>-0.271184657</v>
      </c>
    </row>
    <row r="2345" spans="1:4" x14ac:dyDescent="0.3">
      <c r="A2345" s="1">
        <v>0.23430000000000001</v>
      </c>
      <c r="B2345">
        <v>-0.26115250800000001</v>
      </c>
      <c r="C2345">
        <v>-0.27451994600000001</v>
      </c>
      <c r="D2345">
        <v>-0.27108950300000001</v>
      </c>
    </row>
    <row r="2346" spans="1:4" x14ac:dyDescent="0.3">
      <c r="A2346" s="1">
        <v>0.2344</v>
      </c>
      <c r="B2346">
        <v>-0.26109893099999998</v>
      </c>
      <c r="C2346">
        <v>-0.27444225300000002</v>
      </c>
      <c r="D2346">
        <v>-0.27092973599999998</v>
      </c>
    </row>
    <row r="2347" spans="1:4" x14ac:dyDescent="0.3">
      <c r="A2347" s="1">
        <v>0.23449999999999999</v>
      </c>
      <c r="B2347">
        <v>-0.26095628399999998</v>
      </c>
      <c r="C2347">
        <v>-0.274338845</v>
      </c>
      <c r="D2347">
        <v>-0.270790951</v>
      </c>
    </row>
    <row r="2348" spans="1:4" x14ac:dyDescent="0.3">
      <c r="A2348" s="1">
        <v>0.2346</v>
      </c>
      <c r="B2348">
        <v>-0.26087912200000002</v>
      </c>
      <c r="C2348">
        <v>-0.27427447100000002</v>
      </c>
      <c r="D2348">
        <v>-0.27066596199999998</v>
      </c>
    </row>
    <row r="2349" spans="1:4" x14ac:dyDescent="0.3">
      <c r="A2349" s="1">
        <v>0.23469999999999999</v>
      </c>
      <c r="B2349">
        <v>-0.26078507200000001</v>
      </c>
      <c r="C2349">
        <v>-0.27418490299999998</v>
      </c>
      <c r="D2349">
        <v>-0.27056141099999997</v>
      </c>
    </row>
    <row r="2350" spans="1:4" x14ac:dyDescent="0.3">
      <c r="A2350" s="1">
        <v>0.23480000000000001</v>
      </c>
      <c r="B2350">
        <v>-0.26069440399999999</v>
      </c>
      <c r="C2350">
        <v>-0.27407120200000001</v>
      </c>
      <c r="D2350">
        <v>-0.27042616000000003</v>
      </c>
    </row>
    <row r="2351" spans="1:4" x14ac:dyDescent="0.3">
      <c r="A2351" s="1">
        <v>0.2349</v>
      </c>
      <c r="B2351">
        <v>-0.26057276899999998</v>
      </c>
      <c r="C2351">
        <v>-0.27393594300000002</v>
      </c>
      <c r="D2351">
        <v>-0.270264589</v>
      </c>
    </row>
    <row r="2352" spans="1:4" x14ac:dyDescent="0.3">
      <c r="A2352" s="1">
        <v>0.23499999999999999</v>
      </c>
      <c r="B2352">
        <v>-0.260505233</v>
      </c>
      <c r="C2352">
        <v>-0.27377790499999999</v>
      </c>
      <c r="D2352">
        <v>-0.27016815799999999</v>
      </c>
    </row>
    <row r="2353" spans="1:4" x14ac:dyDescent="0.3">
      <c r="A2353" s="1">
        <v>0.2351</v>
      </c>
      <c r="B2353">
        <v>-0.26040819199999998</v>
      </c>
      <c r="C2353">
        <v>-0.27366913300000001</v>
      </c>
      <c r="D2353">
        <v>-0.27004537299999998</v>
      </c>
    </row>
    <row r="2354" spans="1:4" x14ac:dyDescent="0.3">
      <c r="A2354" s="1">
        <v>0.23519999999999999</v>
      </c>
      <c r="B2354">
        <v>-0.26027478500000001</v>
      </c>
      <c r="C2354">
        <v>-0.27354693800000002</v>
      </c>
      <c r="D2354">
        <v>-0.26992142299999999</v>
      </c>
    </row>
    <row r="2355" spans="1:4" x14ac:dyDescent="0.3">
      <c r="A2355" s="1">
        <v>0.23530000000000001</v>
      </c>
      <c r="B2355">
        <v>-0.26014225000000002</v>
      </c>
      <c r="C2355">
        <v>-0.27347543099999999</v>
      </c>
      <c r="D2355">
        <v>-0.26975078299999999</v>
      </c>
    </row>
    <row r="2356" spans="1:4" x14ac:dyDescent="0.3">
      <c r="A2356" s="1">
        <v>0.2354</v>
      </c>
      <c r="B2356">
        <v>-0.260053751</v>
      </c>
      <c r="C2356">
        <v>-0.27335296100000001</v>
      </c>
      <c r="D2356">
        <v>-0.26962993600000001</v>
      </c>
    </row>
    <row r="2357" spans="1:4" x14ac:dyDescent="0.3">
      <c r="A2357" s="1">
        <v>0.23549999999999999</v>
      </c>
      <c r="B2357">
        <v>-0.25993754099999999</v>
      </c>
      <c r="C2357">
        <v>-0.273220185</v>
      </c>
      <c r="D2357">
        <v>-0.269436277</v>
      </c>
    </row>
    <row r="2358" spans="1:4" x14ac:dyDescent="0.3">
      <c r="A2358" s="1">
        <v>0.2356</v>
      </c>
      <c r="B2358">
        <v>-0.25984755999999998</v>
      </c>
      <c r="C2358">
        <v>-0.27309523000000002</v>
      </c>
      <c r="D2358">
        <v>-0.26931794799999997</v>
      </c>
    </row>
    <row r="2359" spans="1:4" x14ac:dyDescent="0.3">
      <c r="A2359" s="1">
        <v>0.23569999999999999</v>
      </c>
      <c r="B2359">
        <v>-0.25972034599999999</v>
      </c>
      <c r="C2359">
        <v>-0.27293926499999999</v>
      </c>
      <c r="D2359">
        <v>-0.26918642199999998</v>
      </c>
    </row>
    <row r="2360" spans="1:4" x14ac:dyDescent="0.3">
      <c r="A2360" s="1">
        <v>0.23580000000000001</v>
      </c>
      <c r="B2360">
        <v>-0.25954101400000001</v>
      </c>
      <c r="C2360">
        <v>-0.27276170100000002</v>
      </c>
      <c r="D2360">
        <v>-0.26905695899999998</v>
      </c>
    </row>
    <row r="2361" spans="1:4" x14ac:dyDescent="0.3">
      <c r="A2361" s="1">
        <v>0.2359</v>
      </c>
      <c r="B2361">
        <v>-0.25945896499999999</v>
      </c>
      <c r="C2361">
        <v>-0.27265380700000003</v>
      </c>
      <c r="D2361">
        <v>-0.26891775600000001</v>
      </c>
    </row>
    <row r="2362" spans="1:4" x14ac:dyDescent="0.3">
      <c r="A2362" s="1">
        <v>0.23599999999999999</v>
      </c>
      <c r="B2362">
        <v>-0.25932993900000001</v>
      </c>
      <c r="C2362">
        <v>-0.27251268299999998</v>
      </c>
      <c r="D2362">
        <v>-0.26876325899999998</v>
      </c>
    </row>
    <row r="2363" spans="1:4" x14ac:dyDescent="0.3">
      <c r="A2363" s="1">
        <v>0.2361</v>
      </c>
      <c r="B2363">
        <v>-0.25913798700000001</v>
      </c>
      <c r="C2363">
        <v>-0.27236296999999998</v>
      </c>
      <c r="D2363">
        <v>-0.26866156099999999</v>
      </c>
    </row>
    <row r="2364" spans="1:4" x14ac:dyDescent="0.3">
      <c r="A2364" s="1">
        <v>0.23619999999999999</v>
      </c>
      <c r="B2364">
        <v>-0.25904449000000002</v>
      </c>
      <c r="C2364">
        <v>-0.27225390799999999</v>
      </c>
      <c r="D2364">
        <v>-0.26859119399999998</v>
      </c>
    </row>
    <row r="2365" spans="1:4" x14ac:dyDescent="0.3">
      <c r="A2365" s="1">
        <v>0.23630000000000001</v>
      </c>
      <c r="B2365">
        <v>-0.25892262599999999</v>
      </c>
      <c r="C2365">
        <v>-0.27218283700000001</v>
      </c>
      <c r="D2365">
        <v>-0.26842245799999997</v>
      </c>
    </row>
    <row r="2366" spans="1:4" x14ac:dyDescent="0.3">
      <c r="A2366" s="1">
        <v>0.2364</v>
      </c>
      <c r="B2366">
        <v>-0.25883900599999998</v>
      </c>
      <c r="C2366">
        <v>-0.27209245799999998</v>
      </c>
      <c r="D2366">
        <v>-0.26830629700000003</v>
      </c>
    </row>
    <row r="2367" spans="1:4" x14ac:dyDescent="0.3">
      <c r="A2367" s="1">
        <v>0.23649999999999999</v>
      </c>
      <c r="B2367">
        <v>-0.25872250600000002</v>
      </c>
      <c r="C2367">
        <v>-0.27200660599999998</v>
      </c>
      <c r="D2367">
        <v>-0.26816744300000001</v>
      </c>
    </row>
    <row r="2368" spans="1:4" x14ac:dyDescent="0.3">
      <c r="A2368" s="1">
        <v>0.2366</v>
      </c>
      <c r="B2368">
        <v>-0.25858413899999999</v>
      </c>
      <c r="C2368">
        <v>-0.27191947399999999</v>
      </c>
      <c r="D2368">
        <v>-0.26802125999999998</v>
      </c>
    </row>
    <row r="2369" spans="1:4" x14ac:dyDescent="0.3">
      <c r="A2369" s="1">
        <v>0.23669999999999999</v>
      </c>
      <c r="B2369">
        <v>-0.25844091200000002</v>
      </c>
      <c r="C2369">
        <v>-0.27183839700000001</v>
      </c>
      <c r="D2369">
        <v>-0.26792174499999999</v>
      </c>
    </row>
    <row r="2370" spans="1:4" x14ac:dyDescent="0.3">
      <c r="A2370" s="1">
        <v>0.23680000000000001</v>
      </c>
      <c r="B2370">
        <v>-0.258324214</v>
      </c>
      <c r="C2370">
        <v>-0.27173566300000002</v>
      </c>
      <c r="D2370">
        <v>-0.26778877299999998</v>
      </c>
    </row>
    <row r="2371" spans="1:4" x14ac:dyDescent="0.3">
      <c r="A2371" s="1">
        <v>0.2369</v>
      </c>
      <c r="B2371">
        <v>-0.25822046700000001</v>
      </c>
      <c r="C2371">
        <v>-0.27164830000000001</v>
      </c>
      <c r="D2371">
        <v>-0.26767514399999998</v>
      </c>
    </row>
    <row r="2372" spans="1:4" x14ac:dyDescent="0.3">
      <c r="A2372" s="1">
        <v>0.23699999999999999</v>
      </c>
      <c r="B2372">
        <v>-0.25811922399999998</v>
      </c>
      <c r="C2372">
        <v>-0.27155224500000003</v>
      </c>
      <c r="D2372">
        <v>-0.26758330800000002</v>
      </c>
    </row>
    <row r="2373" spans="1:4" x14ac:dyDescent="0.3">
      <c r="A2373" s="1">
        <v>0.23710000000000001</v>
      </c>
      <c r="B2373">
        <v>-0.25803989199999999</v>
      </c>
      <c r="C2373">
        <v>-0.27143718300000003</v>
      </c>
      <c r="D2373">
        <v>-0.26746152099999998</v>
      </c>
    </row>
    <row r="2374" spans="1:4" x14ac:dyDescent="0.3">
      <c r="A2374" s="1">
        <v>0.23719999999999999</v>
      </c>
      <c r="B2374">
        <v>-0.25791926399999998</v>
      </c>
      <c r="C2374">
        <v>-0.27125446800000003</v>
      </c>
      <c r="D2374">
        <v>-0.26740640100000002</v>
      </c>
    </row>
    <row r="2375" spans="1:4" x14ac:dyDescent="0.3">
      <c r="A2375" s="1">
        <v>0.23730000000000001</v>
      </c>
      <c r="B2375">
        <v>-0.25778859199999998</v>
      </c>
      <c r="C2375">
        <v>-0.27115402399999999</v>
      </c>
      <c r="D2375">
        <v>-0.26731065999999998</v>
      </c>
    </row>
    <row r="2376" spans="1:4" x14ac:dyDescent="0.3">
      <c r="A2376" s="1">
        <v>0.2374</v>
      </c>
      <c r="B2376">
        <v>-0.257592826</v>
      </c>
      <c r="C2376">
        <v>-0.27106017900000001</v>
      </c>
      <c r="D2376">
        <v>-0.26717976500000001</v>
      </c>
    </row>
    <row r="2377" spans="1:4" x14ac:dyDescent="0.3">
      <c r="A2377" s="1">
        <v>0.23749999999999999</v>
      </c>
      <c r="B2377">
        <v>-0.25745872800000003</v>
      </c>
      <c r="C2377">
        <v>-0.270965128</v>
      </c>
      <c r="D2377">
        <v>-0.267024386</v>
      </c>
    </row>
    <row r="2378" spans="1:4" x14ac:dyDescent="0.3">
      <c r="A2378" s="1">
        <v>0.23760000000000001</v>
      </c>
      <c r="B2378">
        <v>-0.25736714199999999</v>
      </c>
      <c r="C2378">
        <v>-0.27082577299999999</v>
      </c>
      <c r="D2378">
        <v>-0.266874167</v>
      </c>
    </row>
    <row r="2379" spans="1:4" x14ac:dyDescent="0.3">
      <c r="A2379" s="1">
        <v>0.23769999999999999</v>
      </c>
      <c r="B2379">
        <v>-0.25722980899999998</v>
      </c>
      <c r="C2379">
        <v>-0.27074958199999999</v>
      </c>
      <c r="D2379">
        <v>-0.26679515599999998</v>
      </c>
    </row>
    <row r="2380" spans="1:4" x14ac:dyDescent="0.3">
      <c r="A2380" s="1">
        <v>0.23780000000000001</v>
      </c>
      <c r="B2380">
        <v>-0.25705117199999999</v>
      </c>
      <c r="C2380">
        <v>-0.27061429799999998</v>
      </c>
      <c r="D2380">
        <v>-0.26664916999999999</v>
      </c>
    </row>
    <row r="2381" spans="1:4" x14ac:dyDescent="0.3">
      <c r="A2381" s="1">
        <v>0.2379</v>
      </c>
      <c r="B2381">
        <v>-0.25694969699999998</v>
      </c>
      <c r="C2381">
        <v>-0.270543229</v>
      </c>
      <c r="D2381">
        <v>-0.26653639000000001</v>
      </c>
    </row>
    <row r="2382" spans="1:4" x14ac:dyDescent="0.3">
      <c r="A2382" s="1">
        <v>0.23799999999999999</v>
      </c>
      <c r="B2382">
        <v>-0.25678690799999998</v>
      </c>
      <c r="C2382">
        <v>-0.27046747599999998</v>
      </c>
      <c r="D2382">
        <v>-0.266459061</v>
      </c>
    </row>
    <row r="2383" spans="1:4" x14ac:dyDescent="0.3">
      <c r="A2383" s="1">
        <v>0.23810000000000001</v>
      </c>
      <c r="B2383">
        <v>-0.25669141000000001</v>
      </c>
      <c r="C2383">
        <v>-0.27037729599999999</v>
      </c>
      <c r="D2383">
        <v>-0.266284572</v>
      </c>
    </row>
    <row r="2384" spans="1:4" x14ac:dyDescent="0.3">
      <c r="A2384" s="1">
        <v>0.2382</v>
      </c>
      <c r="B2384">
        <v>-0.25657606999999999</v>
      </c>
      <c r="C2384">
        <v>-0.27017266099999998</v>
      </c>
      <c r="D2384">
        <v>-0.26619326300000001</v>
      </c>
    </row>
    <row r="2385" spans="1:4" x14ac:dyDescent="0.3">
      <c r="A2385" s="1">
        <v>0.23830000000000001</v>
      </c>
      <c r="B2385">
        <v>-0.256480072</v>
      </c>
      <c r="C2385">
        <v>-0.270045859</v>
      </c>
      <c r="D2385">
        <v>-0.26613444000000003</v>
      </c>
    </row>
    <row r="2386" spans="1:4" x14ac:dyDescent="0.3">
      <c r="A2386" s="1">
        <v>0.2384</v>
      </c>
      <c r="B2386">
        <v>-0.25631478800000002</v>
      </c>
      <c r="C2386">
        <v>-0.269929156</v>
      </c>
      <c r="D2386">
        <v>-0.265915815</v>
      </c>
    </row>
    <row r="2387" spans="1:4" x14ac:dyDescent="0.3">
      <c r="A2387" s="1">
        <v>0.23849999999999999</v>
      </c>
      <c r="B2387">
        <v>-0.256196007</v>
      </c>
      <c r="C2387">
        <v>-0.26978195100000002</v>
      </c>
      <c r="D2387">
        <v>-0.26579172499999998</v>
      </c>
    </row>
    <row r="2388" spans="1:4" x14ac:dyDescent="0.3">
      <c r="A2388" s="1">
        <v>0.23860000000000001</v>
      </c>
      <c r="B2388">
        <v>-0.25605121199999997</v>
      </c>
      <c r="C2388">
        <v>-0.26967204</v>
      </c>
      <c r="D2388">
        <v>-0.26561954900000001</v>
      </c>
    </row>
    <row r="2389" spans="1:4" x14ac:dyDescent="0.3">
      <c r="A2389" s="1">
        <v>0.2387</v>
      </c>
      <c r="B2389">
        <v>-0.25593809899999997</v>
      </c>
      <c r="C2389">
        <v>-0.26956819199999998</v>
      </c>
      <c r="D2389">
        <v>-0.265518588</v>
      </c>
    </row>
    <row r="2390" spans="1:4" x14ac:dyDescent="0.3">
      <c r="A2390" s="1">
        <v>0.23880000000000001</v>
      </c>
      <c r="B2390">
        <v>-0.25580769599999997</v>
      </c>
      <c r="C2390">
        <v>-0.26946185700000003</v>
      </c>
      <c r="D2390">
        <v>-0.26539834200000001</v>
      </c>
    </row>
    <row r="2391" spans="1:4" x14ac:dyDescent="0.3">
      <c r="A2391" s="1">
        <v>0.2389</v>
      </c>
      <c r="B2391">
        <v>-0.25571855300000002</v>
      </c>
      <c r="C2391">
        <v>-0.26932321999999997</v>
      </c>
      <c r="D2391">
        <v>-0.26523101399999999</v>
      </c>
    </row>
    <row r="2392" spans="1:4" x14ac:dyDescent="0.3">
      <c r="A2392" s="1">
        <v>0.23899999999999999</v>
      </c>
      <c r="B2392">
        <v>-0.25562072299999999</v>
      </c>
      <c r="C2392">
        <v>-0.26919770300000001</v>
      </c>
      <c r="D2392">
        <v>-0.26507246400000001</v>
      </c>
    </row>
    <row r="2393" spans="1:4" x14ac:dyDescent="0.3">
      <c r="A2393" s="1">
        <v>0.23910000000000001</v>
      </c>
      <c r="B2393">
        <v>-0.25552445499999998</v>
      </c>
      <c r="C2393">
        <v>-0.26911676400000001</v>
      </c>
      <c r="D2393">
        <v>-0.26499255799999999</v>
      </c>
    </row>
    <row r="2394" spans="1:4" x14ac:dyDescent="0.3">
      <c r="A2394" s="1">
        <v>0.2392</v>
      </c>
      <c r="B2394">
        <v>-0.25542778399999999</v>
      </c>
      <c r="C2394">
        <v>-0.26900084699999999</v>
      </c>
      <c r="D2394">
        <v>-0.26491451799999999</v>
      </c>
    </row>
    <row r="2395" spans="1:4" x14ac:dyDescent="0.3">
      <c r="A2395" s="1">
        <v>0.23930000000000001</v>
      </c>
      <c r="B2395">
        <v>-0.255316125</v>
      </c>
      <c r="C2395">
        <v>-0.26891294599999999</v>
      </c>
      <c r="D2395">
        <v>-0.26479320499999998</v>
      </c>
    </row>
    <row r="2396" spans="1:4" x14ac:dyDescent="0.3">
      <c r="A2396" s="1">
        <v>0.2394</v>
      </c>
      <c r="B2396">
        <v>-0.25521857599999997</v>
      </c>
      <c r="C2396">
        <v>-0.26876634500000002</v>
      </c>
      <c r="D2396">
        <v>-0.26465955099999999</v>
      </c>
    </row>
    <row r="2397" spans="1:4" x14ac:dyDescent="0.3">
      <c r="A2397" s="1">
        <v>0.23949999999999999</v>
      </c>
      <c r="B2397">
        <v>-0.25509016099999998</v>
      </c>
      <c r="C2397">
        <v>-0.26863510299999999</v>
      </c>
      <c r="D2397">
        <v>-0.264559249</v>
      </c>
    </row>
    <row r="2398" spans="1:4" x14ac:dyDescent="0.3">
      <c r="A2398" s="1">
        <v>0.23960000000000001</v>
      </c>
      <c r="B2398">
        <v>-0.25497372800000001</v>
      </c>
      <c r="C2398">
        <v>-0.26848144699999998</v>
      </c>
      <c r="D2398">
        <v>-0.26450133799999997</v>
      </c>
    </row>
    <row r="2399" spans="1:4" x14ac:dyDescent="0.3">
      <c r="A2399" s="1">
        <v>0.2397</v>
      </c>
      <c r="B2399">
        <v>-0.254859901</v>
      </c>
      <c r="C2399">
        <v>-0.26835128800000002</v>
      </c>
      <c r="D2399">
        <v>-0.26436258699999998</v>
      </c>
    </row>
    <row r="2400" spans="1:4" x14ac:dyDescent="0.3">
      <c r="A2400" s="1">
        <v>0.23980000000000001</v>
      </c>
      <c r="B2400">
        <v>-0.25470942499999999</v>
      </c>
      <c r="C2400">
        <v>-0.268242484</v>
      </c>
      <c r="D2400">
        <v>-0.26422832600000001</v>
      </c>
    </row>
    <row r="2401" spans="1:4" x14ac:dyDescent="0.3">
      <c r="A2401" s="1">
        <v>0.2399</v>
      </c>
      <c r="B2401">
        <v>-0.25454777200000001</v>
      </c>
      <c r="C2401">
        <v>-0.268102532</v>
      </c>
      <c r="D2401">
        <v>-0.264124619</v>
      </c>
    </row>
    <row r="2402" spans="1:4" x14ac:dyDescent="0.3">
      <c r="A2402" s="1">
        <v>0.24</v>
      </c>
      <c r="B2402">
        <v>-0.254444012</v>
      </c>
      <c r="C2402">
        <v>-0.26798266700000001</v>
      </c>
      <c r="D2402">
        <v>-0.26403386699999998</v>
      </c>
    </row>
    <row r="2403" spans="1:4" x14ac:dyDescent="0.3">
      <c r="A2403" s="1">
        <v>0.24010000000000001</v>
      </c>
      <c r="B2403">
        <v>-0.25436065099999999</v>
      </c>
      <c r="C2403">
        <v>-0.26789257799999999</v>
      </c>
      <c r="D2403">
        <v>-0.26394526000000001</v>
      </c>
    </row>
    <row r="2404" spans="1:4" x14ac:dyDescent="0.3">
      <c r="A2404" s="1">
        <v>0.2402</v>
      </c>
      <c r="B2404">
        <v>-0.25429077300000003</v>
      </c>
      <c r="C2404">
        <v>-0.26774051399999999</v>
      </c>
      <c r="D2404">
        <v>-0.26385461100000002</v>
      </c>
    </row>
    <row r="2405" spans="1:4" x14ac:dyDescent="0.3">
      <c r="A2405" s="1">
        <v>0.24030000000000001</v>
      </c>
      <c r="B2405">
        <v>-0.25418993600000001</v>
      </c>
      <c r="C2405">
        <v>-0.26756124599999997</v>
      </c>
      <c r="D2405">
        <v>-0.26368924399999999</v>
      </c>
    </row>
    <row r="2406" spans="1:4" x14ac:dyDescent="0.3">
      <c r="A2406" s="1">
        <v>0.2404</v>
      </c>
      <c r="B2406">
        <v>-0.25410585499999999</v>
      </c>
      <c r="C2406">
        <v>-0.26747584200000002</v>
      </c>
      <c r="D2406">
        <v>-0.26357423400000002</v>
      </c>
    </row>
    <row r="2407" spans="1:4" x14ac:dyDescent="0.3">
      <c r="A2407" s="1">
        <v>0.24049999999999999</v>
      </c>
      <c r="B2407">
        <v>-0.25400598899999999</v>
      </c>
      <c r="C2407">
        <v>-0.26733352500000002</v>
      </c>
      <c r="D2407">
        <v>-0.26343688199999998</v>
      </c>
    </row>
    <row r="2408" spans="1:4" x14ac:dyDescent="0.3">
      <c r="A2408" s="1">
        <v>0.24060000000000001</v>
      </c>
      <c r="B2408">
        <v>-0.25389899100000002</v>
      </c>
      <c r="C2408">
        <v>-0.26717276000000001</v>
      </c>
      <c r="D2408">
        <v>-0.26330297699999999</v>
      </c>
    </row>
    <row r="2409" spans="1:4" x14ac:dyDescent="0.3">
      <c r="A2409" s="1">
        <v>0.2407</v>
      </c>
      <c r="B2409">
        <v>-0.25378154200000003</v>
      </c>
      <c r="C2409">
        <v>-0.26702259</v>
      </c>
      <c r="D2409">
        <v>-0.263169341</v>
      </c>
    </row>
    <row r="2410" spans="1:4" x14ac:dyDescent="0.3">
      <c r="A2410" s="1">
        <v>0.24079999999999999</v>
      </c>
      <c r="B2410">
        <v>-0.25364421199999998</v>
      </c>
      <c r="C2410">
        <v>-0.26683254499999998</v>
      </c>
      <c r="D2410">
        <v>-0.26303382600000003</v>
      </c>
    </row>
    <row r="2411" spans="1:4" x14ac:dyDescent="0.3">
      <c r="A2411" s="1">
        <v>0.2409</v>
      </c>
      <c r="B2411">
        <v>-0.25346728899999998</v>
      </c>
      <c r="C2411">
        <v>-0.26674677899999999</v>
      </c>
      <c r="D2411">
        <v>-0.26291840100000002</v>
      </c>
    </row>
    <row r="2412" spans="1:4" x14ac:dyDescent="0.3">
      <c r="A2412" s="1">
        <v>0.24099999999999999</v>
      </c>
      <c r="B2412">
        <v>-0.25339859199999998</v>
      </c>
      <c r="C2412">
        <v>-0.266561294</v>
      </c>
      <c r="D2412">
        <v>-0.26284168200000002</v>
      </c>
    </row>
    <row r="2413" spans="1:4" x14ac:dyDescent="0.3">
      <c r="A2413" s="1">
        <v>0.24110000000000001</v>
      </c>
      <c r="B2413">
        <v>-0.25328148700000003</v>
      </c>
      <c r="C2413">
        <v>-0.26640898600000001</v>
      </c>
      <c r="D2413">
        <v>-0.262669502</v>
      </c>
    </row>
    <row r="2414" spans="1:4" x14ac:dyDescent="0.3">
      <c r="A2414" s="1">
        <v>0.2412</v>
      </c>
      <c r="B2414">
        <v>-0.25319903900000001</v>
      </c>
      <c r="C2414">
        <v>-0.26633325200000002</v>
      </c>
      <c r="D2414">
        <v>-0.26253021399999998</v>
      </c>
    </row>
    <row r="2415" spans="1:4" x14ac:dyDescent="0.3">
      <c r="A2415" s="1">
        <v>0.24129999999999999</v>
      </c>
      <c r="B2415">
        <v>-0.25310001900000001</v>
      </c>
      <c r="C2415">
        <v>-0.26622368000000002</v>
      </c>
      <c r="D2415">
        <v>-0.26245604</v>
      </c>
    </row>
    <row r="2416" spans="1:4" x14ac:dyDescent="0.3">
      <c r="A2416" s="1">
        <v>0.2414</v>
      </c>
      <c r="B2416">
        <v>-0.25303755100000003</v>
      </c>
      <c r="C2416">
        <v>-0.26609708599999998</v>
      </c>
      <c r="D2416">
        <v>-0.26236851100000003</v>
      </c>
    </row>
    <row r="2417" spans="1:4" x14ac:dyDescent="0.3">
      <c r="A2417" s="1">
        <v>0.24149999999999999</v>
      </c>
      <c r="B2417">
        <v>-0.25288163899999999</v>
      </c>
      <c r="C2417">
        <v>-0.266050707</v>
      </c>
      <c r="D2417">
        <v>-0.26226493899999997</v>
      </c>
    </row>
    <row r="2418" spans="1:4" x14ac:dyDescent="0.3">
      <c r="A2418" s="1">
        <v>0.24160000000000001</v>
      </c>
      <c r="B2418">
        <v>-0.252791498</v>
      </c>
      <c r="C2418">
        <v>-0.265882813</v>
      </c>
      <c r="D2418">
        <v>-0.26217257700000002</v>
      </c>
    </row>
    <row r="2419" spans="1:4" x14ac:dyDescent="0.3">
      <c r="A2419" s="1">
        <v>0.2417</v>
      </c>
      <c r="B2419">
        <v>-0.25263676200000001</v>
      </c>
      <c r="C2419">
        <v>-0.265780982</v>
      </c>
      <c r="D2419">
        <v>-0.26199850899999999</v>
      </c>
    </row>
    <row r="2420" spans="1:4" x14ac:dyDescent="0.3">
      <c r="A2420" s="1">
        <v>0.24179999999999999</v>
      </c>
      <c r="B2420">
        <v>-0.25250588499999999</v>
      </c>
      <c r="C2420">
        <v>-0.26567869900000002</v>
      </c>
      <c r="D2420">
        <v>-0.26184816999999999</v>
      </c>
    </row>
    <row r="2421" spans="1:4" x14ac:dyDescent="0.3">
      <c r="A2421" s="1">
        <v>0.2419</v>
      </c>
      <c r="B2421">
        <v>-0.25239651899999999</v>
      </c>
      <c r="C2421">
        <v>-0.26551763699999997</v>
      </c>
      <c r="D2421">
        <v>-0.26163836499999998</v>
      </c>
    </row>
    <row r="2422" spans="1:4" x14ac:dyDescent="0.3">
      <c r="A2422" s="1">
        <v>0.24199999999999999</v>
      </c>
      <c r="B2422">
        <v>-0.25228566499999999</v>
      </c>
      <c r="C2422">
        <v>-0.26540001000000002</v>
      </c>
      <c r="D2422">
        <v>-0.26153418099999998</v>
      </c>
    </row>
    <row r="2423" spans="1:4" x14ac:dyDescent="0.3">
      <c r="A2423" s="1">
        <v>0.24210000000000001</v>
      </c>
      <c r="B2423">
        <v>-0.25219129299999998</v>
      </c>
      <c r="C2423">
        <v>-0.26525205899999998</v>
      </c>
      <c r="D2423">
        <v>-0.26130213800000002</v>
      </c>
    </row>
    <row r="2424" spans="1:4" x14ac:dyDescent="0.3">
      <c r="A2424" s="1">
        <v>0.2422</v>
      </c>
      <c r="B2424">
        <v>-0.25213459399999999</v>
      </c>
      <c r="C2424">
        <v>-0.26513207900000002</v>
      </c>
      <c r="D2424">
        <v>-0.26119246000000002</v>
      </c>
    </row>
    <row r="2425" spans="1:4" x14ac:dyDescent="0.3">
      <c r="A2425" s="1">
        <v>0.24229999999999999</v>
      </c>
      <c r="B2425">
        <v>-0.25206652899999998</v>
      </c>
      <c r="C2425">
        <v>-0.26500445500000003</v>
      </c>
      <c r="D2425">
        <v>-0.26108188100000002</v>
      </c>
    </row>
    <row r="2426" spans="1:4" x14ac:dyDescent="0.3">
      <c r="A2426" s="1">
        <v>0.2424</v>
      </c>
      <c r="B2426">
        <v>-0.25191043899999999</v>
      </c>
      <c r="C2426">
        <v>-0.26493815100000001</v>
      </c>
      <c r="D2426">
        <v>-0.26098597899999998</v>
      </c>
    </row>
    <row r="2427" spans="1:4" x14ac:dyDescent="0.3">
      <c r="A2427" s="1">
        <v>0.24249999999999999</v>
      </c>
      <c r="B2427">
        <v>-0.25184016799999998</v>
      </c>
      <c r="C2427">
        <v>-0.26484896099999999</v>
      </c>
      <c r="D2427">
        <v>-0.26084564999999998</v>
      </c>
    </row>
    <row r="2428" spans="1:4" x14ac:dyDescent="0.3">
      <c r="A2428" s="1">
        <v>0.24260000000000001</v>
      </c>
      <c r="B2428">
        <v>-0.25174759299999999</v>
      </c>
      <c r="C2428">
        <v>-0.26472183999999999</v>
      </c>
      <c r="D2428">
        <v>-0.260775494</v>
      </c>
    </row>
    <row r="2429" spans="1:4" x14ac:dyDescent="0.3">
      <c r="A2429" s="1">
        <v>0.2427</v>
      </c>
      <c r="B2429">
        <v>-0.25167529199999999</v>
      </c>
      <c r="C2429">
        <v>-0.26463721699999998</v>
      </c>
      <c r="D2429">
        <v>-0.26061995500000001</v>
      </c>
    </row>
    <row r="2430" spans="1:4" x14ac:dyDescent="0.3">
      <c r="A2430" s="1">
        <v>0.24279999999999999</v>
      </c>
      <c r="B2430">
        <v>-0.25161082600000001</v>
      </c>
      <c r="C2430">
        <v>-0.26451944399999999</v>
      </c>
      <c r="D2430">
        <v>-0.26055740700000002</v>
      </c>
    </row>
    <row r="2431" spans="1:4" x14ac:dyDescent="0.3">
      <c r="A2431" s="1">
        <v>0.2429</v>
      </c>
      <c r="B2431">
        <v>-0.251494787</v>
      </c>
      <c r="C2431">
        <v>-0.264462588</v>
      </c>
      <c r="D2431">
        <v>-0.26038145099999999</v>
      </c>
    </row>
    <row r="2432" spans="1:4" x14ac:dyDescent="0.3">
      <c r="A2432" s="1">
        <v>0.24299999999999999</v>
      </c>
      <c r="B2432">
        <v>-0.25136386799999999</v>
      </c>
      <c r="C2432">
        <v>-0.26436409199999999</v>
      </c>
      <c r="D2432">
        <v>-0.26021984500000001</v>
      </c>
    </row>
    <row r="2433" spans="1:4" x14ac:dyDescent="0.3">
      <c r="A2433" s="1">
        <v>0.24310000000000001</v>
      </c>
      <c r="B2433">
        <v>-0.25122746800000001</v>
      </c>
      <c r="C2433">
        <v>-0.26423801200000002</v>
      </c>
      <c r="D2433">
        <v>-0.260104418</v>
      </c>
    </row>
    <row r="2434" spans="1:4" x14ac:dyDescent="0.3">
      <c r="A2434" s="1">
        <v>0.2432</v>
      </c>
      <c r="B2434">
        <v>-0.25111389899999997</v>
      </c>
      <c r="C2434">
        <v>-0.26400691199999998</v>
      </c>
      <c r="D2434">
        <v>-0.26000744399999998</v>
      </c>
    </row>
    <row r="2435" spans="1:4" x14ac:dyDescent="0.3">
      <c r="A2435" s="1">
        <v>0.24329999999999999</v>
      </c>
      <c r="B2435">
        <v>-0.250952446</v>
      </c>
      <c r="C2435">
        <v>-0.26388501800000003</v>
      </c>
      <c r="D2435">
        <v>-0.25981905500000002</v>
      </c>
    </row>
    <row r="2436" spans="1:4" x14ac:dyDescent="0.3">
      <c r="A2436" s="1">
        <v>0.24340000000000001</v>
      </c>
      <c r="B2436">
        <v>-0.25080585399999999</v>
      </c>
      <c r="C2436">
        <v>-0.263798164</v>
      </c>
      <c r="D2436">
        <v>-0.25969953400000001</v>
      </c>
    </row>
    <row r="2437" spans="1:4" x14ac:dyDescent="0.3">
      <c r="A2437" s="1">
        <v>0.24349999999999999</v>
      </c>
      <c r="B2437">
        <v>-0.25073056100000002</v>
      </c>
      <c r="C2437">
        <v>-0.26362898000000001</v>
      </c>
      <c r="D2437">
        <v>-0.25962698699999998</v>
      </c>
    </row>
    <row r="2438" spans="1:4" x14ac:dyDescent="0.3">
      <c r="A2438" s="1">
        <v>0.24360000000000001</v>
      </c>
      <c r="B2438">
        <v>-0.25063660399999999</v>
      </c>
      <c r="C2438">
        <v>-0.26351307299999999</v>
      </c>
      <c r="D2438">
        <v>-0.259549949</v>
      </c>
    </row>
    <row r="2439" spans="1:4" x14ac:dyDescent="0.3">
      <c r="A2439" s="1">
        <v>0.2437</v>
      </c>
      <c r="B2439">
        <v>-0.25052768600000003</v>
      </c>
      <c r="C2439">
        <v>-0.26341643599999998</v>
      </c>
      <c r="D2439">
        <v>-0.25936329800000002</v>
      </c>
    </row>
    <row r="2440" spans="1:4" x14ac:dyDescent="0.3">
      <c r="A2440" s="1">
        <v>0.24379999999999999</v>
      </c>
      <c r="B2440">
        <v>-0.25039553599999997</v>
      </c>
      <c r="C2440">
        <v>-0.26333659399999998</v>
      </c>
      <c r="D2440">
        <v>-0.259216322</v>
      </c>
    </row>
    <row r="2441" spans="1:4" x14ac:dyDescent="0.3">
      <c r="A2441" s="1">
        <v>0.24390000000000001</v>
      </c>
      <c r="B2441">
        <v>-0.25032802799999998</v>
      </c>
      <c r="C2441">
        <v>-0.26318606100000003</v>
      </c>
      <c r="D2441">
        <v>-0.25909226099999999</v>
      </c>
    </row>
    <row r="2442" spans="1:4" x14ac:dyDescent="0.3">
      <c r="A2442" s="1">
        <v>0.24399999999999999</v>
      </c>
      <c r="B2442">
        <v>-0.25019533700000002</v>
      </c>
      <c r="C2442">
        <v>-0.26308677800000002</v>
      </c>
      <c r="D2442">
        <v>-0.25895442099999999</v>
      </c>
    </row>
    <row r="2443" spans="1:4" x14ac:dyDescent="0.3">
      <c r="A2443" s="1">
        <v>0.24410000000000001</v>
      </c>
      <c r="B2443">
        <v>-0.250051788</v>
      </c>
      <c r="C2443">
        <v>-0.26293802900000002</v>
      </c>
      <c r="D2443">
        <v>-0.25874161499999998</v>
      </c>
    </row>
    <row r="2444" spans="1:4" x14ac:dyDescent="0.3">
      <c r="A2444" s="1">
        <v>0.2442</v>
      </c>
      <c r="B2444">
        <v>-0.24996501800000001</v>
      </c>
      <c r="C2444">
        <v>-0.26280804400000002</v>
      </c>
      <c r="D2444">
        <v>-0.25863565500000002</v>
      </c>
    </row>
    <row r="2445" spans="1:4" x14ac:dyDescent="0.3">
      <c r="A2445" s="1">
        <v>0.24429999999999999</v>
      </c>
      <c r="B2445">
        <v>-0.24989608499999999</v>
      </c>
      <c r="C2445">
        <v>-0.26268322900000002</v>
      </c>
      <c r="D2445">
        <v>-0.25854287300000001</v>
      </c>
    </row>
    <row r="2446" spans="1:4" x14ac:dyDescent="0.3">
      <c r="A2446" s="1">
        <v>0.24440000000000001</v>
      </c>
      <c r="B2446">
        <v>-0.24975354299999999</v>
      </c>
      <c r="C2446">
        <v>-0.26260146899999998</v>
      </c>
      <c r="D2446">
        <v>-0.25839285400000001</v>
      </c>
    </row>
    <row r="2447" spans="1:4" x14ac:dyDescent="0.3">
      <c r="A2447" s="1">
        <v>0.2445</v>
      </c>
      <c r="B2447">
        <v>-0.24962672299999999</v>
      </c>
      <c r="C2447">
        <v>-0.262476021</v>
      </c>
      <c r="D2447">
        <v>-0.25820289200000002</v>
      </c>
    </row>
    <row r="2448" spans="1:4" x14ac:dyDescent="0.3">
      <c r="A2448" s="1">
        <v>0.24460000000000001</v>
      </c>
      <c r="B2448">
        <v>-0.24953914499999999</v>
      </c>
      <c r="C2448">
        <v>-0.26240527699999999</v>
      </c>
      <c r="D2448">
        <v>-0.25810188099999998</v>
      </c>
    </row>
    <row r="2449" spans="1:4" x14ac:dyDescent="0.3">
      <c r="A2449" s="1">
        <v>0.2447</v>
      </c>
      <c r="B2449">
        <v>-0.24943932499999999</v>
      </c>
      <c r="C2449">
        <v>-0.26225914700000003</v>
      </c>
      <c r="D2449">
        <v>-0.25792183899999999</v>
      </c>
    </row>
    <row r="2450" spans="1:4" x14ac:dyDescent="0.3">
      <c r="A2450" s="1">
        <v>0.24479999999999999</v>
      </c>
      <c r="B2450">
        <v>-0.24936038899999999</v>
      </c>
      <c r="C2450">
        <v>-0.26213732099999998</v>
      </c>
      <c r="D2450">
        <v>-0.25775925599999999</v>
      </c>
    </row>
    <row r="2451" spans="1:4" x14ac:dyDescent="0.3">
      <c r="A2451" s="1">
        <v>0.24490000000000001</v>
      </c>
      <c r="B2451">
        <v>-0.24923524899999999</v>
      </c>
      <c r="C2451">
        <v>-0.26203871899999998</v>
      </c>
      <c r="D2451">
        <v>-0.25762837</v>
      </c>
    </row>
    <row r="2452" spans="1:4" x14ac:dyDescent="0.3">
      <c r="A2452" s="1">
        <v>0.245</v>
      </c>
      <c r="B2452">
        <v>-0.24912904799999999</v>
      </c>
      <c r="C2452">
        <v>-0.26192724699999997</v>
      </c>
      <c r="D2452">
        <v>-0.25752945199999999</v>
      </c>
    </row>
    <row r="2453" spans="1:4" x14ac:dyDescent="0.3">
      <c r="A2453" s="1">
        <v>0.24510000000000001</v>
      </c>
      <c r="B2453">
        <v>-0.249053154</v>
      </c>
      <c r="C2453">
        <v>-0.26183147899999998</v>
      </c>
      <c r="D2453">
        <v>-0.25739380699999997</v>
      </c>
    </row>
    <row r="2454" spans="1:4" x14ac:dyDescent="0.3">
      <c r="A2454" s="1">
        <v>0.2452</v>
      </c>
      <c r="B2454">
        <v>-0.24894666400000001</v>
      </c>
      <c r="C2454">
        <v>-0.26169678400000002</v>
      </c>
      <c r="D2454">
        <v>-0.257288988</v>
      </c>
    </row>
    <row r="2455" spans="1:4" x14ac:dyDescent="0.3">
      <c r="A2455" s="1">
        <v>0.24529999999999999</v>
      </c>
      <c r="B2455">
        <v>-0.24881545799999999</v>
      </c>
      <c r="C2455">
        <v>-0.26155890300000001</v>
      </c>
      <c r="D2455">
        <v>-0.25720258600000001</v>
      </c>
    </row>
    <row r="2456" spans="1:4" x14ac:dyDescent="0.3">
      <c r="A2456" s="1">
        <v>0.24540000000000001</v>
      </c>
      <c r="B2456">
        <v>-0.24869860299999999</v>
      </c>
      <c r="C2456">
        <v>-0.26140244200000001</v>
      </c>
      <c r="D2456">
        <v>-0.25712252400000002</v>
      </c>
    </row>
    <row r="2457" spans="1:4" x14ac:dyDescent="0.3">
      <c r="A2457" s="1">
        <v>0.2455</v>
      </c>
      <c r="B2457">
        <v>-0.24862905499999999</v>
      </c>
      <c r="C2457">
        <v>-0.26130540299999999</v>
      </c>
      <c r="D2457">
        <v>-0.256902721</v>
      </c>
    </row>
    <row r="2458" spans="1:4" x14ac:dyDescent="0.3">
      <c r="A2458" s="1">
        <v>0.24560000000000001</v>
      </c>
      <c r="B2458">
        <v>-0.24854277899999999</v>
      </c>
      <c r="C2458">
        <v>-0.26117214700000002</v>
      </c>
      <c r="D2458">
        <v>-0.25676853399999999</v>
      </c>
    </row>
    <row r="2459" spans="1:4" x14ac:dyDescent="0.3">
      <c r="A2459" s="1">
        <v>0.2457</v>
      </c>
      <c r="B2459">
        <v>-0.248453644</v>
      </c>
      <c r="C2459">
        <v>-0.26094157400000001</v>
      </c>
      <c r="D2459">
        <v>-0.256670803</v>
      </c>
    </row>
    <row r="2460" spans="1:4" x14ac:dyDescent="0.3">
      <c r="A2460" s="1">
        <v>0.24579999999999999</v>
      </c>
      <c r="B2460">
        <v>-0.24836229800000001</v>
      </c>
      <c r="C2460">
        <v>-0.26087879600000002</v>
      </c>
      <c r="D2460">
        <v>-0.25657302300000001</v>
      </c>
    </row>
    <row r="2461" spans="1:4" x14ac:dyDescent="0.3">
      <c r="A2461" s="1">
        <v>0.24590000000000001</v>
      </c>
      <c r="B2461">
        <v>-0.248287969</v>
      </c>
      <c r="C2461">
        <v>-0.26076680099999999</v>
      </c>
      <c r="D2461">
        <v>-0.25642969100000002</v>
      </c>
    </row>
    <row r="2462" spans="1:4" x14ac:dyDescent="0.3">
      <c r="A2462" s="1">
        <v>0.246</v>
      </c>
      <c r="B2462">
        <v>-0.248230537</v>
      </c>
      <c r="C2462">
        <v>-0.26066836199999999</v>
      </c>
      <c r="D2462">
        <v>-0.256348878</v>
      </c>
    </row>
    <row r="2463" spans="1:4" x14ac:dyDescent="0.3">
      <c r="A2463" s="1">
        <v>0.24610000000000001</v>
      </c>
      <c r="B2463">
        <v>-0.24810808300000001</v>
      </c>
      <c r="C2463">
        <v>-0.26054559999999999</v>
      </c>
      <c r="D2463">
        <v>-0.256218159</v>
      </c>
    </row>
    <row r="2464" spans="1:4" x14ac:dyDescent="0.3">
      <c r="A2464" s="1">
        <v>0.2462</v>
      </c>
      <c r="B2464">
        <v>-0.24799842999999999</v>
      </c>
      <c r="C2464">
        <v>-0.26043175000000002</v>
      </c>
      <c r="D2464">
        <v>-0.25609611399999999</v>
      </c>
    </row>
    <row r="2465" spans="1:4" x14ac:dyDescent="0.3">
      <c r="A2465" s="1">
        <v>0.24629999999999999</v>
      </c>
      <c r="B2465">
        <v>-0.247866317</v>
      </c>
      <c r="C2465">
        <v>-0.26034245099999997</v>
      </c>
      <c r="D2465">
        <v>-0.25590067799999999</v>
      </c>
    </row>
    <row r="2466" spans="1:4" x14ac:dyDescent="0.3">
      <c r="A2466" s="1">
        <v>0.24640000000000001</v>
      </c>
      <c r="B2466">
        <v>-0.24772840300000001</v>
      </c>
      <c r="C2466">
        <v>-0.260210736</v>
      </c>
      <c r="D2466">
        <v>-0.25574584700000003</v>
      </c>
    </row>
    <row r="2467" spans="1:4" x14ac:dyDescent="0.3">
      <c r="A2467" s="1">
        <v>0.2465</v>
      </c>
      <c r="B2467">
        <v>-0.247567543</v>
      </c>
      <c r="C2467">
        <v>-0.26009462500000002</v>
      </c>
      <c r="D2467">
        <v>-0.25561820200000002</v>
      </c>
    </row>
    <row r="2468" spans="1:4" x14ac:dyDescent="0.3">
      <c r="A2468" s="1">
        <v>0.24660000000000001</v>
      </c>
      <c r="B2468">
        <v>-0.247456017</v>
      </c>
      <c r="C2468">
        <v>-0.26001046999999999</v>
      </c>
      <c r="D2468">
        <v>-0.25553522899999997</v>
      </c>
    </row>
    <row r="2469" spans="1:4" x14ac:dyDescent="0.3">
      <c r="A2469" s="1">
        <v>0.2467</v>
      </c>
      <c r="B2469">
        <v>-0.247361106</v>
      </c>
      <c r="C2469">
        <v>-0.25989827999999998</v>
      </c>
      <c r="D2469">
        <v>-0.25540745100000001</v>
      </c>
    </row>
    <row r="2470" spans="1:4" x14ac:dyDescent="0.3">
      <c r="A2470" s="1">
        <v>0.24679999999999999</v>
      </c>
      <c r="B2470">
        <v>-0.247272874</v>
      </c>
      <c r="C2470">
        <v>-0.25980186199999999</v>
      </c>
      <c r="D2470">
        <v>-0.25531501499999998</v>
      </c>
    </row>
    <row r="2471" spans="1:4" x14ac:dyDescent="0.3">
      <c r="A2471" s="1">
        <v>0.24690000000000001</v>
      </c>
      <c r="B2471">
        <v>-0.247118168</v>
      </c>
      <c r="C2471">
        <v>-0.25969083799999998</v>
      </c>
      <c r="D2471">
        <v>-0.25523510500000002</v>
      </c>
    </row>
    <row r="2472" spans="1:4" x14ac:dyDescent="0.3">
      <c r="A2472" s="1">
        <v>0.247</v>
      </c>
      <c r="B2472">
        <v>-0.24701472299999999</v>
      </c>
      <c r="C2472">
        <v>-0.25958658400000001</v>
      </c>
      <c r="D2472">
        <v>-0.25512838799999998</v>
      </c>
    </row>
    <row r="2473" spans="1:4" x14ac:dyDescent="0.3">
      <c r="A2473" s="1">
        <v>0.24709999999999999</v>
      </c>
      <c r="B2473">
        <v>-0.246825187</v>
      </c>
      <c r="C2473">
        <v>-0.25942862799999999</v>
      </c>
      <c r="D2473">
        <v>-0.25503294799999998</v>
      </c>
    </row>
    <row r="2474" spans="1:4" x14ac:dyDescent="0.3">
      <c r="A2474" s="1">
        <v>0.2472</v>
      </c>
      <c r="B2474">
        <v>-0.246695946</v>
      </c>
      <c r="C2474">
        <v>-0.25919116599999997</v>
      </c>
      <c r="D2474">
        <v>-0.25493128799999998</v>
      </c>
    </row>
    <row r="2475" spans="1:4" x14ac:dyDescent="0.3">
      <c r="A2475" s="1">
        <v>0.24729999999999999</v>
      </c>
      <c r="B2475">
        <v>-0.24659038</v>
      </c>
      <c r="C2475">
        <v>-0.25913593299999998</v>
      </c>
      <c r="D2475">
        <v>-0.25480518200000002</v>
      </c>
    </row>
    <row r="2476" spans="1:4" x14ac:dyDescent="0.3">
      <c r="A2476" s="1">
        <v>0.24740000000000001</v>
      </c>
      <c r="B2476">
        <v>-0.246520505</v>
      </c>
      <c r="C2476">
        <v>-0.25896207599999999</v>
      </c>
      <c r="D2476">
        <v>-0.25466966099999999</v>
      </c>
    </row>
    <row r="2477" spans="1:4" x14ac:dyDescent="0.3">
      <c r="A2477" s="1">
        <v>0.2475</v>
      </c>
      <c r="B2477">
        <v>-0.24643485400000001</v>
      </c>
      <c r="C2477">
        <v>-0.25885143900000002</v>
      </c>
      <c r="D2477">
        <v>-0.254494889</v>
      </c>
    </row>
    <row r="2478" spans="1:4" x14ac:dyDescent="0.3">
      <c r="A2478" s="1">
        <v>0.24759999999999999</v>
      </c>
      <c r="B2478">
        <v>-0.24634384100000001</v>
      </c>
      <c r="C2478">
        <v>-0.25870200700000001</v>
      </c>
      <c r="D2478">
        <v>-0.25441880300000003</v>
      </c>
    </row>
    <row r="2479" spans="1:4" x14ac:dyDescent="0.3">
      <c r="A2479" s="1">
        <v>0.2477</v>
      </c>
      <c r="B2479">
        <v>-0.246251461</v>
      </c>
      <c r="C2479">
        <v>-0.258619665</v>
      </c>
      <c r="D2479">
        <v>-0.25434975700000001</v>
      </c>
    </row>
    <row r="2480" spans="1:4" x14ac:dyDescent="0.3">
      <c r="A2480" s="1">
        <v>0.24779999999999999</v>
      </c>
      <c r="B2480">
        <v>-0.246163095</v>
      </c>
      <c r="C2480">
        <v>-0.25851288500000003</v>
      </c>
      <c r="D2480">
        <v>-0.25420707399999998</v>
      </c>
    </row>
    <row r="2481" spans="1:4" x14ac:dyDescent="0.3">
      <c r="A2481" s="1">
        <v>0.24790000000000001</v>
      </c>
      <c r="B2481">
        <v>-0.24604863299999999</v>
      </c>
      <c r="C2481">
        <v>-0.25836727599999998</v>
      </c>
      <c r="D2481">
        <v>-0.25413146599999997</v>
      </c>
    </row>
    <row r="2482" spans="1:4" x14ac:dyDescent="0.3">
      <c r="A2482" s="1">
        <v>0.248</v>
      </c>
      <c r="B2482">
        <v>-0.24592383000000001</v>
      </c>
      <c r="C2482">
        <v>-0.25828818999999997</v>
      </c>
      <c r="D2482">
        <v>-0.25400838100000001</v>
      </c>
    </row>
    <row r="2483" spans="1:4" x14ac:dyDescent="0.3">
      <c r="A2483" s="1">
        <v>0.24809999999999999</v>
      </c>
      <c r="B2483">
        <v>-0.24577395599999999</v>
      </c>
      <c r="C2483">
        <v>-0.258185208</v>
      </c>
      <c r="D2483">
        <v>-0.25385788799999998</v>
      </c>
    </row>
    <row r="2484" spans="1:4" x14ac:dyDescent="0.3">
      <c r="A2484" s="1">
        <v>0.2482</v>
      </c>
      <c r="B2484">
        <v>-0.24556852400000001</v>
      </c>
      <c r="C2484">
        <v>-0.25810314000000001</v>
      </c>
      <c r="D2484">
        <v>-0.25374390400000002</v>
      </c>
    </row>
    <row r="2485" spans="1:4" x14ac:dyDescent="0.3">
      <c r="A2485" s="1">
        <v>0.24829999999999999</v>
      </c>
      <c r="B2485">
        <v>-0.24543737400000001</v>
      </c>
      <c r="C2485">
        <v>-0.25798329399999997</v>
      </c>
      <c r="D2485">
        <v>-0.25366803999999998</v>
      </c>
    </row>
    <row r="2486" spans="1:4" x14ac:dyDescent="0.3">
      <c r="A2486" s="1">
        <v>0.24840000000000001</v>
      </c>
      <c r="B2486">
        <v>-0.24525628599999999</v>
      </c>
      <c r="C2486">
        <v>-0.25778979499999999</v>
      </c>
      <c r="D2486">
        <v>-0.25357392299999998</v>
      </c>
    </row>
    <row r="2487" spans="1:4" x14ac:dyDescent="0.3">
      <c r="A2487" s="1">
        <v>0.2485</v>
      </c>
      <c r="B2487">
        <v>-0.24508545300000001</v>
      </c>
      <c r="C2487">
        <v>-0.25760477399999998</v>
      </c>
      <c r="D2487">
        <v>-0.25344647799999998</v>
      </c>
    </row>
    <row r="2488" spans="1:4" x14ac:dyDescent="0.3">
      <c r="A2488" s="1">
        <v>0.24859999999999999</v>
      </c>
      <c r="B2488">
        <v>-0.24495572400000001</v>
      </c>
      <c r="C2488">
        <v>-0.25746226100000003</v>
      </c>
      <c r="D2488">
        <v>-0.25330076099999999</v>
      </c>
    </row>
    <row r="2489" spans="1:4" x14ac:dyDescent="0.3">
      <c r="A2489" s="1">
        <v>0.2487</v>
      </c>
      <c r="B2489">
        <v>-0.24485859900000001</v>
      </c>
      <c r="C2489">
        <v>-0.25738567299999998</v>
      </c>
      <c r="D2489">
        <v>-0.25314426699999998</v>
      </c>
    </row>
    <row r="2490" spans="1:4" x14ac:dyDescent="0.3">
      <c r="A2490" s="1">
        <v>0.24879999999999999</v>
      </c>
      <c r="B2490">
        <v>-0.24472523900000001</v>
      </c>
      <c r="C2490">
        <v>-0.25726502800000001</v>
      </c>
      <c r="D2490">
        <v>-0.25302459799999999</v>
      </c>
    </row>
    <row r="2491" spans="1:4" x14ac:dyDescent="0.3">
      <c r="A2491" s="1">
        <v>0.24890000000000001</v>
      </c>
      <c r="B2491">
        <v>-0.24465350499999999</v>
      </c>
      <c r="C2491">
        <v>-0.257152043</v>
      </c>
      <c r="D2491">
        <v>-0.25293354499999998</v>
      </c>
    </row>
    <row r="2492" spans="1:4" x14ac:dyDescent="0.3">
      <c r="A2492" s="1">
        <v>0.249</v>
      </c>
      <c r="B2492">
        <v>-0.244612371</v>
      </c>
      <c r="C2492">
        <v>-0.25704067200000003</v>
      </c>
      <c r="D2492">
        <v>-0.25281575299999998</v>
      </c>
    </row>
    <row r="2493" spans="1:4" x14ac:dyDescent="0.3">
      <c r="A2493" s="1">
        <v>0.24909999999999999</v>
      </c>
      <c r="B2493">
        <v>-0.244560738</v>
      </c>
      <c r="C2493">
        <v>-0.25694217800000002</v>
      </c>
      <c r="D2493">
        <v>-0.252696594</v>
      </c>
    </row>
    <row r="2494" spans="1:4" x14ac:dyDescent="0.3">
      <c r="A2494" s="1">
        <v>0.2492</v>
      </c>
      <c r="B2494">
        <v>-0.24444443799999999</v>
      </c>
      <c r="C2494">
        <v>-0.25679138099999999</v>
      </c>
      <c r="D2494">
        <v>-0.25259978199999999</v>
      </c>
    </row>
    <row r="2495" spans="1:4" x14ac:dyDescent="0.3">
      <c r="A2495" s="1">
        <v>0.24929999999999999</v>
      </c>
      <c r="B2495">
        <v>-0.244369908</v>
      </c>
      <c r="C2495">
        <v>-0.256613486</v>
      </c>
      <c r="D2495">
        <v>-0.252514707</v>
      </c>
    </row>
    <row r="2496" spans="1:4" x14ac:dyDescent="0.3">
      <c r="A2496" s="1">
        <v>0.24940000000000001</v>
      </c>
      <c r="B2496">
        <v>-0.24429891500000001</v>
      </c>
      <c r="C2496">
        <v>-0.25639006399999997</v>
      </c>
      <c r="D2496">
        <v>-0.25248111600000001</v>
      </c>
    </row>
    <row r="2497" spans="1:4" x14ac:dyDescent="0.3">
      <c r="A2497" s="1">
        <v>0.2495</v>
      </c>
      <c r="B2497">
        <v>-0.24417096599999999</v>
      </c>
      <c r="C2497">
        <v>-0.25628379499999998</v>
      </c>
      <c r="D2497">
        <v>-0.25239722999999997</v>
      </c>
    </row>
    <row r="2498" spans="1:4" x14ac:dyDescent="0.3">
      <c r="A2498" s="1">
        <v>0.24959999999999999</v>
      </c>
      <c r="B2498">
        <v>-0.24407134799999999</v>
      </c>
      <c r="C2498">
        <v>-0.25616622</v>
      </c>
      <c r="D2498">
        <v>-0.25225454000000003</v>
      </c>
    </row>
    <row r="2499" spans="1:4" x14ac:dyDescent="0.3">
      <c r="A2499" s="1">
        <v>0.24970000000000001</v>
      </c>
      <c r="B2499">
        <v>-0.24396372199999999</v>
      </c>
      <c r="C2499">
        <v>-0.255948862</v>
      </c>
      <c r="D2499">
        <v>-0.25214216900000003</v>
      </c>
    </row>
    <row r="2500" spans="1:4" x14ac:dyDescent="0.3">
      <c r="A2500" s="1">
        <v>0.24979999999999999</v>
      </c>
      <c r="B2500">
        <v>-0.24380568999999999</v>
      </c>
      <c r="C2500">
        <v>-0.25588787699999999</v>
      </c>
      <c r="D2500">
        <v>-0.25199281299999998</v>
      </c>
    </row>
    <row r="2501" spans="1:4" x14ac:dyDescent="0.3">
      <c r="A2501" s="1">
        <v>0.24990000000000001</v>
      </c>
      <c r="B2501">
        <v>-0.243696944</v>
      </c>
      <c r="C2501">
        <v>-0.25574421000000003</v>
      </c>
      <c r="D2501">
        <v>-0.251785437</v>
      </c>
    </row>
    <row r="2502" spans="1:4" x14ac:dyDescent="0.3">
      <c r="A2502" s="1">
        <v>0.25</v>
      </c>
      <c r="B2502">
        <v>-0.24362900800000001</v>
      </c>
      <c r="C2502">
        <v>-0.255635218</v>
      </c>
      <c r="D2502">
        <v>-0.25169517699999999</v>
      </c>
    </row>
    <row r="2503" spans="1:4" x14ac:dyDescent="0.3">
      <c r="A2503" s="1">
        <v>0.25009999999999999</v>
      </c>
      <c r="B2503">
        <v>-0.24349027200000001</v>
      </c>
      <c r="C2503">
        <v>-0.25546476600000001</v>
      </c>
      <c r="D2503">
        <v>-0.25156373500000001</v>
      </c>
    </row>
    <row r="2504" spans="1:4" x14ac:dyDescent="0.3">
      <c r="A2504" s="1">
        <v>0.25019999999999998</v>
      </c>
      <c r="B2504">
        <v>-0.24326922100000001</v>
      </c>
      <c r="C2504">
        <v>-0.25537707900000001</v>
      </c>
      <c r="D2504">
        <v>-0.25145963300000002</v>
      </c>
    </row>
    <row r="2505" spans="1:4" x14ac:dyDescent="0.3">
      <c r="A2505" s="1">
        <v>0.25030000000000002</v>
      </c>
      <c r="B2505">
        <v>-0.24318716000000001</v>
      </c>
      <c r="C2505">
        <v>-0.25531664100000001</v>
      </c>
      <c r="D2505">
        <v>-0.25134074899999997</v>
      </c>
    </row>
    <row r="2506" spans="1:4" x14ac:dyDescent="0.3">
      <c r="A2506" s="1">
        <v>0.25040000000000001</v>
      </c>
      <c r="B2506">
        <v>-0.24313912700000001</v>
      </c>
      <c r="C2506">
        <v>-0.255144078</v>
      </c>
      <c r="D2506">
        <v>-0.251267295</v>
      </c>
    </row>
    <row r="2507" spans="1:4" x14ac:dyDescent="0.3">
      <c r="A2507" s="1">
        <v>0.2505</v>
      </c>
      <c r="B2507">
        <v>-0.24302251</v>
      </c>
      <c r="C2507">
        <v>-0.25494181300000002</v>
      </c>
      <c r="D2507">
        <v>-0.251163629</v>
      </c>
    </row>
    <row r="2508" spans="1:4" x14ac:dyDescent="0.3">
      <c r="A2508" s="1">
        <v>0.25059999999999999</v>
      </c>
      <c r="B2508">
        <v>-0.24291522099999999</v>
      </c>
      <c r="C2508">
        <v>-0.25483365099999999</v>
      </c>
      <c r="D2508">
        <v>-0.25102723999999998</v>
      </c>
    </row>
    <row r="2509" spans="1:4" x14ac:dyDescent="0.3">
      <c r="A2509" s="1">
        <v>0.25069999999999998</v>
      </c>
      <c r="B2509">
        <v>-0.24283728399999999</v>
      </c>
      <c r="C2509">
        <v>-0.254670116</v>
      </c>
      <c r="D2509">
        <v>-0.250892273</v>
      </c>
    </row>
    <row r="2510" spans="1:4" x14ac:dyDescent="0.3">
      <c r="A2510" s="1">
        <v>0.25080000000000002</v>
      </c>
      <c r="B2510">
        <v>-0.24270234099999999</v>
      </c>
      <c r="C2510">
        <v>-0.254535597</v>
      </c>
      <c r="D2510">
        <v>-0.25077546099999998</v>
      </c>
    </row>
    <row r="2511" spans="1:4" x14ac:dyDescent="0.3">
      <c r="A2511" s="1">
        <v>0.25090000000000001</v>
      </c>
      <c r="B2511">
        <v>-0.242555242</v>
      </c>
      <c r="C2511">
        <v>-0.25444508500000002</v>
      </c>
      <c r="D2511">
        <v>-0.25069247300000003</v>
      </c>
    </row>
    <row r="2512" spans="1:4" x14ac:dyDescent="0.3">
      <c r="A2512" s="1">
        <v>0.251</v>
      </c>
      <c r="B2512">
        <v>-0.24247692400000001</v>
      </c>
      <c r="C2512">
        <v>-0.25431776499999997</v>
      </c>
      <c r="D2512">
        <v>-0.25059274199999998</v>
      </c>
    </row>
    <row r="2513" spans="1:4" x14ac:dyDescent="0.3">
      <c r="A2513" s="1">
        <v>0.25109999999999999</v>
      </c>
      <c r="B2513">
        <v>-0.24237637500000001</v>
      </c>
      <c r="C2513">
        <v>-0.254151872</v>
      </c>
      <c r="D2513">
        <v>-0.25044091099999999</v>
      </c>
    </row>
    <row r="2514" spans="1:4" x14ac:dyDescent="0.3">
      <c r="A2514" s="1">
        <v>0.25119999999999998</v>
      </c>
      <c r="B2514">
        <v>-0.24228124100000001</v>
      </c>
      <c r="C2514">
        <v>-0.25401449599999998</v>
      </c>
      <c r="D2514">
        <v>-0.25024659300000002</v>
      </c>
    </row>
    <row r="2515" spans="1:4" x14ac:dyDescent="0.3">
      <c r="A2515" s="1">
        <v>0.25130000000000002</v>
      </c>
      <c r="B2515">
        <v>-0.242190764</v>
      </c>
      <c r="C2515">
        <v>-0.25383055700000001</v>
      </c>
      <c r="D2515">
        <v>-0.25012231400000001</v>
      </c>
    </row>
    <row r="2516" spans="1:4" x14ac:dyDescent="0.3">
      <c r="A2516" s="1">
        <v>0.25140000000000001</v>
      </c>
      <c r="B2516">
        <v>-0.242095215</v>
      </c>
      <c r="C2516">
        <v>-0.25366907100000002</v>
      </c>
      <c r="D2516">
        <v>-0.25001034500000002</v>
      </c>
    </row>
    <row r="2517" spans="1:4" x14ac:dyDescent="0.3">
      <c r="A2517" s="1">
        <v>0.2515</v>
      </c>
      <c r="B2517">
        <v>-0.241967294</v>
      </c>
      <c r="C2517">
        <v>-0.25357864099999999</v>
      </c>
      <c r="D2517">
        <v>-0.24989293400000001</v>
      </c>
    </row>
    <row r="2518" spans="1:4" x14ac:dyDescent="0.3">
      <c r="A2518" s="1">
        <v>0.25159999999999999</v>
      </c>
      <c r="B2518">
        <v>-0.24189353099999999</v>
      </c>
      <c r="C2518">
        <v>-0.25344760399999999</v>
      </c>
      <c r="D2518">
        <v>-0.249778062</v>
      </c>
    </row>
    <row r="2519" spans="1:4" x14ac:dyDescent="0.3">
      <c r="A2519" s="1">
        <v>0.25169999999999998</v>
      </c>
      <c r="B2519">
        <v>-0.24175397500000001</v>
      </c>
      <c r="C2519">
        <v>-0.25333313400000002</v>
      </c>
      <c r="D2519">
        <v>-0.249638097</v>
      </c>
    </row>
    <row r="2520" spans="1:4" x14ac:dyDescent="0.3">
      <c r="A2520" s="1">
        <v>0.25180000000000002</v>
      </c>
      <c r="B2520">
        <v>-0.241668095</v>
      </c>
      <c r="C2520">
        <v>-0.25318692300000001</v>
      </c>
      <c r="D2520">
        <v>-0.24950913199999999</v>
      </c>
    </row>
    <row r="2521" spans="1:4" x14ac:dyDescent="0.3">
      <c r="A2521" s="1">
        <v>0.25190000000000001</v>
      </c>
      <c r="B2521">
        <v>-0.241524665</v>
      </c>
      <c r="C2521">
        <v>-0.25309406800000001</v>
      </c>
      <c r="D2521">
        <v>-0.24931310000000001</v>
      </c>
    </row>
    <row r="2522" spans="1:4" x14ac:dyDescent="0.3">
      <c r="A2522" s="1">
        <v>0.252</v>
      </c>
      <c r="B2522">
        <v>-0.24139996799999999</v>
      </c>
      <c r="C2522">
        <v>-0.25298808699999997</v>
      </c>
      <c r="D2522">
        <v>-0.24917786</v>
      </c>
    </row>
    <row r="2523" spans="1:4" x14ac:dyDescent="0.3">
      <c r="A2523" s="1">
        <v>0.25209999999999999</v>
      </c>
      <c r="B2523">
        <v>-0.24132045099999999</v>
      </c>
      <c r="C2523">
        <v>-0.25286712500000003</v>
      </c>
      <c r="D2523">
        <v>-0.249082151</v>
      </c>
    </row>
    <row r="2524" spans="1:4" x14ac:dyDescent="0.3">
      <c r="A2524" s="1">
        <v>0.25219999999999998</v>
      </c>
      <c r="B2524">
        <v>-0.241224252</v>
      </c>
      <c r="C2524">
        <v>-0.25277840800000001</v>
      </c>
      <c r="D2524">
        <v>-0.24900403400000001</v>
      </c>
    </row>
    <row r="2525" spans="1:4" x14ac:dyDescent="0.3">
      <c r="A2525" s="1">
        <v>0.25230000000000002</v>
      </c>
      <c r="B2525">
        <v>-0.24115176199999999</v>
      </c>
      <c r="C2525">
        <v>-0.25263932700000002</v>
      </c>
      <c r="D2525">
        <v>-0.24892451099999999</v>
      </c>
    </row>
    <row r="2526" spans="1:4" x14ac:dyDescent="0.3">
      <c r="A2526" s="1">
        <v>0.25240000000000001</v>
      </c>
      <c r="B2526">
        <v>-0.24103539700000001</v>
      </c>
      <c r="C2526">
        <v>-0.252575363</v>
      </c>
      <c r="D2526">
        <v>-0.248841584</v>
      </c>
    </row>
    <row r="2527" spans="1:4" x14ac:dyDescent="0.3">
      <c r="A2527" s="1">
        <v>0.2525</v>
      </c>
      <c r="B2527">
        <v>-0.240920096</v>
      </c>
      <c r="C2527">
        <v>-0.25249359100000002</v>
      </c>
      <c r="D2527">
        <v>-0.248658079</v>
      </c>
    </row>
    <row r="2528" spans="1:4" x14ac:dyDescent="0.3">
      <c r="A2528" s="1">
        <v>0.25259999999999999</v>
      </c>
      <c r="B2528">
        <v>-0.24080221700000001</v>
      </c>
      <c r="C2528">
        <v>-0.252328002</v>
      </c>
      <c r="D2528">
        <v>-0.248505858</v>
      </c>
    </row>
    <row r="2529" spans="1:4" x14ac:dyDescent="0.3">
      <c r="A2529" s="1">
        <v>0.25269999999999998</v>
      </c>
      <c r="B2529">
        <v>-0.24071680500000001</v>
      </c>
      <c r="C2529">
        <v>-0.25218695400000002</v>
      </c>
      <c r="D2529">
        <v>-0.248353725</v>
      </c>
    </row>
    <row r="2530" spans="1:4" x14ac:dyDescent="0.3">
      <c r="A2530" s="1">
        <v>0.25280000000000002</v>
      </c>
      <c r="B2530">
        <v>-0.24062109600000001</v>
      </c>
      <c r="C2530">
        <v>-0.25203304300000001</v>
      </c>
      <c r="D2530">
        <v>-0.24820672299999999</v>
      </c>
    </row>
    <row r="2531" spans="1:4" x14ac:dyDescent="0.3">
      <c r="A2531" s="1">
        <v>0.25290000000000001</v>
      </c>
      <c r="B2531">
        <v>-0.240518123</v>
      </c>
      <c r="C2531">
        <v>-0.251908046</v>
      </c>
      <c r="D2531">
        <v>-0.248091383</v>
      </c>
    </row>
    <row r="2532" spans="1:4" x14ac:dyDescent="0.3">
      <c r="A2532" s="1">
        <v>0.253</v>
      </c>
      <c r="B2532">
        <v>-0.240418939</v>
      </c>
      <c r="C2532">
        <v>-0.251775784</v>
      </c>
      <c r="D2532">
        <v>-0.24793880600000001</v>
      </c>
    </row>
    <row r="2533" spans="1:4" x14ac:dyDescent="0.3">
      <c r="A2533" s="1">
        <v>0.25309999999999999</v>
      </c>
      <c r="B2533">
        <v>-0.240325868</v>
      </c>
      <c r="C2533">
        <v>-0.251697591</v>
      </c>
      <c r="D2533">
        <v>-0.247846331</v>
      </c>
    </row>
    <row r="2534" spans="1:4" x14ac:dyDescent="0.3">
      <c r="A2534" s="1">
        <v>0.25319999999999998</v>
      </c>
      <c r="B2534">
        <v>-0.240226047</v>
      </c>
      <c r="C2534">
        <v>-0.25156002900000002</v>
      </c>
      <c r="D2534">
        <v>-0.24772166900000001</v>
      </c>
    </row>
    <row r="2535" spans="1:4" x14ac:dyDescent="0.3">
      <c r="A2535" s="1">
        <v>0.25330000000000003</v>
      </c>
      <c r="B2535">
        <v>-0.24006917999999999</v>
      </c>
      <c r="C2535">
        <v>-0.251442887</v>
      </c>
      <c r="D2535">
        <v>-0.24756502899999999</v>
      </c>
    </row>
    <row r="2536" spans="1:4" x14ac:dyDescent="0.3">
      <c r="A2536" s="1">
        <v>0.25340000000000001</v>
      </c>
      <c r="B2536">
        <v>-0.239934494</v>
      </c>
      <c r="C2536">
        <v>-0.251288399</v>
      </c>
      <c r="D2536">
        <v>-0.24746726899999999</v>
      </c>
    </row>
    <row r="2537" spans="1:4" x14ac:dyDescent="0.3">
      <c r="A2537" s="1">
        <v>0.2535</v>
      </c>
      <c r="B2537">
        <v>-0.23984244699999999</v>
      </c>
      <c r="C2537">
        <v>-0.25111172399999998</v>
      </c>
      <c r="D2537">
        <v>-0.24734645899999999</v>
      </c>
    </row>
    <row r="2538" spans="1:4" x14ac:dyDescent="0.3">
      <c r="A2538" s="1">
        <v>0.25359999999999999</v>
      </c>
      <c r="B2538">
        <v>-0.23973581799999999</v>
      </c>
      <c r="C2538">
        <v>-0.250986604</v>
      </c>
      <c r="D2538">
        <v>-0.247241458</v>
      </c>
    </row>
    <row r="2539" spans="1:4" x14ac:dyDescent="0.3">
      <c r="A2539" s="1">
        <v>0.25369999999999998</v>
      </c>
      <c r="B2539">
        <v>-0.23955616099999999</v>
      </c>
      <c r="C2539">
        <v>-0.25084339500000002</v>
      </c>
      <c r="D2539">
        <v>-0.24714168</v>
      </c>
    </row>
    <row r="2540" spans="1:4" x14ac:dyDescent="0.3">
      <c r="A2540" s="1">
        <v>0.25380000000000003</v>
      </c>
      <c r="B2540">
        <v>-0.23946942600000001</v>
      </c>
      <c r="C2540">
        <v>-0.25072137900000002</v>
      </c>
      <c r="D2540">
        <v>-0.2469951</v>
      </c>
    </row>
    <row r="2541" spans="1:4" x14ac:dyDescent="0.3">
      <c r="A2541" s="1">
        <v>0.25390000000000001</v>
      </c>
      <c r="B2541">
        <v>-0.23931824400000001</v>
      </c>
      <c r="C2541">
        <v>-0.25061409400000001</v>
      </c>
      <c r="D2541">
        <v>-0.246908562</v>
      </c>
    </row>
    <row r="2542" spans="1:4" x14ac:dyDescent="0.3">
      <c r="A2542" s="1">
        <v>0.254</v>
      </c>
      <c r="B2542">
        <v>-0.23916016200000001</v>
      </c>
      <c r="C2542">
        <v>-0.25043644799999998</v>
      </c>
      <c r="D2542">
        <v>-0.24675182200000001</v>
      </c>
    </row>
    <row r="2543" spans="1:4" x14ac:dyDescent="0.3">
      <c r="A2543" s="1">
        <v>0.25409999999999999</v>
      </c>
      <c r="B2543">
        <v>-0.239073436</v>
      </c>
      <c r="C2543">
        <v>-0.25033179100000003</v>
      </c>
      <c r="D2543">
        <v>-0.24661227599999999</v>
      </c>
    </row>
    <row r="2544" spans="1:4" x14ac:dyDescent="0.3">
      <c r="A2544" s="1">
        <v>0.25419999999999998</v>
      </c>
      <c r="B2544">
        <v>-0.23895834399999999</v>
      </c>
      <c r="C2544">
        <v>-0.25016740599999998</v>
      </c>
      <c r="D2544">
        <v>-0.24649755800000001</v>
      </c>
    </row>
    <row r="2545" spans="1:4" x14ac:dyDescent="0.3">
      <c r="A2545" s="1">
        <v>0.25430000000000003</v>
      </c>
      <c r="B2545">
        <v>-0.238857072</v>
      </c>
      <c r="C2545">
        <v>-0.25000508799999999</v>
      </c>
      <c r="D2545">
        <v>-0.24642694000000001</v>
      </c>
    </row>
    <row r="2546" spans="1:4" x14ac:dyDescent="0.3">
      <c r="A2546" s="1">
        <v>0.25440000000000002</v>
      </c>
      <c r="B2546">
        <v>-0.23866316900000001</v>
      </c>
      <c r="C2546">
        <v>-0.24984358100000001</v>
      </c>
      <c r="D2546">
        <v>-0.24632027500000001</v>
      </c>
    </row>
    <row r="2547" spans="1:4" x14ac:dyDescent="0.3">
      <c r="A2547" s="1">
        <v>0.2545</v>
      </c>
      <c r="B2547">
        <v>-0.238530348</v>
      </c>
      <c r="C2547">
        <v>-0.249756743</v>
      </c>
      <c r="D2547">
        <v>-0.24621048800000001</v>
      </c>
    </row>
    <row r="2548" spans="1:4" x14ac:dyDescent="0.3">
      <c r="A2548" s="1">
        <v>0.25459999999999999</v>
      </c>
      <c r="B2548">
        <v>-0.238437659</v>
      </c>
      <c r="C2548">
        <v>-0.24960291600000001</v>
      </c>
      <c r="D2548">
        <v>-0.24603445800000001</v>
      </c>
    </row>
    <row r="2549" spans="1:4" x14ac:dyDescent="0.3">
      <c r="A2549" s="1">
        <v>0.25469999999999998</v>
      </c>
      <c r="B2549">
        <v>-0.23831597199999999</v>
      </c>
      <c r="C2549">
        <v>-0.249485296</v>
      </c>
      <c r="D2549">
        <v>-0.245955115</v>
      </c>
    </row>
    <row r="2550" spans="1:4" x14ac:dyDescent="0.3">
      <c r="A2550" s="1">
        <v>0.25480000000000003</v>
      </c>
      <c r="B2550">
        <v>-0.23823202499999999</v>
      </c>
      <c r="C2550">
        <v>-0.249322448</v>
      </c>
      <c r="D2550">
        <v>-0.24576929</v>
      </c>
    </row>
    <row r="2551" spans="1:4" x14ac:dyDescent="0.3">
      <c r="A2551" s="1">
        <v>0.25490000000000002</v>
      </c>
      <c r="B2551">
        <v>-0.23818421300000001</v>
      </c>
      <c r="C2551">
        <v>-0.24918607800000001</v>
      </c>
      <c r="D2551">
        <v>-0.245641833</v>
      </c>
    </row>
    <row r="2552" spans="1:4" x14ac:dyDescent="0.3">
      <c r="A2552" s="1">
        <v>0.255</v>
      </c>
      <c r="B2552">
        <v>-0.23803666500000001</v>
      </c>
      <c r="C2552">
        <v>-0.24904784899999999</v>
      </c>
      <c r="D2552">
        <v>-0.24553529599999999</v>
      </c>
    </row>
    <row r="2553" spans="1:4" x14ac:dyDescent="0.3">
      <c r="A2553" s="1">
        <v>0.25509999999999999</v>
      </c>
      <c r="B2553">
        <v>-0.23788627200000001</v>
      </c>
      <c r="C2553">
        <v>-0.248948524</v>
      </c>
      <c r="D2553">
        <v>-0.24546374200000001</v>
      </c>
    </row>
    <row r="2554" spans="1:4" x14ac:dyDescent="0.3">
      <c r="A2554" s="1">
        <v>0.25519999999999998</v>
      </c>
      <c r="B2554">
        <v>-0.237687288</v>
      </c>
      <c r="C2554">
        <v>-0.24881795000000001</v>
      </c>
      <c r="D2554">
        <v>-0.24529712400000001</v>
      </c>
    </row>
    <row r="2555" spans="1:4" x14ac:dyDescent="0.3">
      <c r="A2555" s="1">
        <v>0.25530000000000003</v>
      </c>
      <c r="B2555">
        <v>-0.23760536700000001</v>
      </c>
      <c r="C2555">
        <v>-0.24868986500000001</v>
      </c>
      <c r="D2555">
        <v>-0.24517844499999999</v>
      </c>
    </row>
    <row r="2556" spans="1:4" x14ac:dyDescent="0.3">
      <c r="A2556" s="1">
        <v>0.25540000000000002</v>
      </c>
      <c r="B2556">
        <v>-0.23745544499999999</v>
      </c>
      <c r="C2556">
        <v>-0.24859226700000001</v>
      </c>
      <c r="D2556">
        <v>-0.24507380400000001</v>
      </c>
    </row>
    <row r="2557" spans="1:4" x14ac:dyDescent="0.3">
      <c r="A2557" s="1">
        <v>0.2555</v>
      </c>
      <c r="B2557">
        <v>-0.237322542</v>
      </c>
      <c r="C2557">
        <v>-0.248508904</v>
      </c>
      <c r="D2557">
        <v>-0.24495739499999999</v>
      </c>
    </row>
    <row r="2558" spans="1:4" x14ac:dyDescent="0.3">
      <c r="A2558" s="1">
        <v>0.25559999999999999</v>
      </c>
      <c r="B2558">
        <v>-0.237227942</v>
      </c>
      <c r="C2558">
        <v>-0.248274203</v>
      </c>
      <c r="D2558">
        <v>-0.244827242</v>
      </c>
    </row>
    <row r="2559" spans="1:4" x14ac:dyDescent="0.3">
      <c r="A2559" s="1">
        <v>0.25569999999999998</v>
      </c>
      <c r="B2559">
        <v>-0.237057078</v>
      </c>
      <c r="C2559">
        <v>-0.248167463</v>
      </c>
      <c r="D2559">
        <v>-0.24471812800000001</v>
      </c>
    </row>
    <row r="2560" spans="1:4" x14ac:dyDescent="0.3">
      <c r="A2560" s="1">
        <v>0.25580000000000003</v>
      </c>
      <c r="B2560">
        <v>-0.23697807000000001</v>
      </c>
      <c r="C2560">
        <v>-0.248096452</v>
      </c>
      <c r="D2560">
        <v>-0.244633564</v>
      </c>
    </row>
    <row r="2561" spans="1:4" x14ac:dyDescent="0.3">
      <c r="A2561" s="1">
        <v>0.25590000000000002</v>
      </c>
      <c r="B2561">
        <v>-0.23685252900000001</v>
      </c>
      <c r="C2561">
        <v>-0.247948003</v>
      </c>
      <c r="D2561">
        <v>-0.24451662499999999</v>
      </c>
    </row>
    <row r="2562" spans="1:4" x14ac:dyDescent="0.3">
      <c r="A2562" s="1">
        <v>0.25600000000000001</v>
      </c>
      <c r="B2562">
        <v>-0.23673380199999999</v>
      </c>
      <c r="C2562">
        <v>-0.24779448800000001</v>
      </c>
      <c r="D2562">
        <v>-0.244324928</v>
      </c>
    </row>
    <row r="2563" spans="1:4" x14ac:dyDescent="0.3">
      <c r="A2563" s="1">
        <v>0.25609999999999999</v>
      </c>
      <c r="B2563">
        <v>-0.23666990600000001</v>
      </c>
      <c r="C2563">
        <v>-0.24764889200000001</v>
      </c>
      <c r="D2563">
        <v>-0.24420582599999999</v>
      </c>
    </row>
    <row r="2564" spans="1:4" x14ac:dyDescent="0.3">
      <c r="A2564" s="1">
        <v>0.25619999999999998</v>
      </c>
      <c r="B2564">
        <v>-0.23656795799999999</v>
      </c>
      <c r="C2564">
        <v>-0.247391004</v>
      </c>
      <c r="D2564">
        <v>-0.24409900200000001</v>
      </c>
    </row>
    <row r="2565" spans="1:4" x14ac:dyDescent="0.3">
      <c r="A2565" s="1">
        <v>0.25629999999999997</v>
      </c>
      <c r="B2565">
        <v>-0.23648681399999999</v>
      </c>
      <c r="C2565">
        <v>-0.247180866</v>
      </c>
      <c r="D2565">
        <v>-0.24397574299999999</v>
      </c>
    </row>
    <row r="2566" spans="1:4" x14ac:dyDescent="0.3">
      <c r="A2566" s="1">
        <v>0.25640000000000002</v>
      </c>
      <c r="B2566">
        <v>-0.23636789499999999</v>
      </c>
      <c r="C2566">
        <v>-0.24705064099999999</v>
      </c>
      <c r="D2566">
        <v>-0.243894255</v>
      </c>
    </row>
    <row r="2567" spans="1:4" x14ac:dyDescent="0.3">
      <c r="A2567" s="1">
        <v>0.25650000000000001</v>
      </c>
      <c r="B2567">
        <v>-0.23627733400000001</v>
      </c>
      <c r="C2567">
        <v>-0.24699209599999999</v>
      </c>
      <c r="D2567">
        <v>-0.243780105</v>
      </c>
    </row>
    <row r="2568" spans="1:4" x14ac:dyDescent="0.3">
      <c r="A2568" s="1">
        <v>0.25659999999999999</v>
      </c>
      <c r="B2568">
        <v>-0.236136236</v>
      </c>
      <c r="C2568">
        <v>-0.246877927</v>
      </c>
      <c r="D2568">
        <v>-0.243524776</v>
      </c>
    </row>
    <row r="2569" spans="1:4" x14ac:dyDescent="0.3">
      <c r="A2569" s="1">
        <v>0.25669999999999998</v>
      </c>
      <c r="B2569">
        <v>-0.23600615</v>
      </c>
      <c r="C2569">
        <v>-0.24672395799999999</v>
      </c>
      <c r="D2569">
        <v>-0.24339431</v>
      </c>
    </row>
    <row r="2570" spans="1:4" x14ac:dyDescent="0.3">
      <c r="A2570" s="1">
        <v>0.25679999999999997</v>
      </c>
      <c r="B2570">
        <v>-0.23591578999999999</v>
      </c>
      <c r="C2570">
        <v>-0.24661128299999999</v>
      </c>
      <c r="D2570">
        <v>-0.243268874</v>
      </c>
    </row>
    <row r="2571" spans="1:4" x14ac:dyDescent="0.3">
      <c r="A2571" s="1">
        <v>0.25690000000000002</v>
      </c>
      <c r="B2571">
        <v>-0.235810032</v>
      </c>
      <c r="C2571">
        <v>-0.24644328099999999</v>
      </c>
      <c r="D2571">
        <v>-0.24316875399999999</v>
      </c>
    </row>
    <row r="2572" spans="1:4" x14ac:dyDescent="0.3">
      <c r="A2572" s="1">
        <v>0.25700000000000001</v>
      </c>
      <c r="B2572">
        <v>-0.23572490900000001</v>
      </c>
      <c r="C2572">
        <v>-0.24631475899999999</v>
      </c>
      <c r="D2572">
        <v>-0.24308206399999999</v>
      </c>
    </row>
    <row r="2573" spans="1:4" x14ac:dyDescent="0.3">
      <c r="A2573" s="1">
        <v>0.2571</v>
      </c>
      <c r="B2573">
        <v>-0.23564505299999999</v>
      </c>
      <c r="C2573">
        <v>-0.24620482499999999</v>
      </c>
      <c r="D2573">
        <v>-0.24294807800000001</v>
      </c>
    </row>
    <row r="2574" spans="1:4" x14ac:dyDescent="0.3">
      <c r="A2574" s="1">
        <v>0.25719999999999998</v>
      </c>
      <c r="B2574">
        <v>-0.235577273</v>
      </c>
      <c r="C2574">
        <v>-0.24609668600000001</v>
      </c>
      <c r="D2574">
        <v>-0.24284518599999999</v>
      </c>
    </row>
    <row r="2575" spans="1:4" x14ac:dyDescent="0.3">
      <c r="A2575" s="1">
        <v>0.25729999999999997</v>
      </c>
      <c r="B2575">
        <v>-0.235486853</v>
      </c>
      <c r="C2575">
        <v>-0.24597250300000001</v>
      </c>
      <c r="D2575">
        <v>-0.24276404200000001</v>
      </c>
    </row>
    <row r="2576" spans="1:4" x14ac:dyDescent="0.3">
      <c r="A2576" s="1">
        <v>0.25740000000000002</v>
      </c>
      <c r="B2576">
        <v>-0.23532487399999999</v>
      </c>
      <c r="C2576">
        <v>-0.24586071000000001</v>
      </c>
      <c r="D2576">
        <v>-0.24266032300000001</v>
      </c>
    </row>
    <row r="2577" spans="1:4" x14ac:dyDescent="0.3">
      <c r="A2577" s="1">
        <v>0.25750000000000001</v>
      </c>
      <c r="B2577">
        <v>-0.23515213800000001</v>
      </c>
      <c r="C2577">
        <v>-0.245729961</v>
      </c>
      <c r="D2577">
        <v>-0.24256386399999999</v>
      </c>
    </row>
    <row r="2578" spans="1:4" x14ac:dyDescent="0.3">
      <c r="A2578" s="1">
        <v>0.2576</v>
      </c>
      <c r="B2578">
        <v>-0.23505290100000001</v>
      </c>
      <c r="C2578">
        <v>-0.24563554400000001</v>
      </c>
      <c r="D2578">
        <v>-0.24241000300000001</v>
      </c>
    </row>
    <row r="2579" spans="1:4" x14ac:dyDescent="0.3">
      <c r="A2579" s="1">
        <v>0.25769999999999998</v>
      </c>
      <c r="B2579">
        <v>-0.23497222300000001</v>
      </c>
      <c r="C2579">
        <v>-0.245499569</v>
      </c>
      <c r="D2579">
        <v>-0.24226518999999999</v>
      </c>
    </row>
    <row r="2580" spans="1:4" x14ac:dyDescent="0.3">
      <c r="A2580" s="1">
        <v>0.25779999999999997</v>
      </c>
      <c r="B2580">
        <v>-0.23484730000000001</v>
      </c>
      <c r="C2580">
        <v>-0.24529763500000001</v>
      </c>
      <c r="D2580">
        <v>-0.24214298200000001</v>
      </c>
    </row>
    <row r="2581" spans="1:4" x14ac:dyDescent="0.3">
      <c r="A2581" s="1">
        <v>0.25790000000000002</v>
      </c>
      <c r="B2581">
        <v>-0.23472543400000001</v>
      </c>
      <c r="C2581">
        <v>-0.24522163799999999</v>
      </c>
      <c r="D2581">
        <v>-0.242038647</v>
      </c>
    </row>
    <row r="2582" spans="1:4" x14ac:dyDescent="0.3">
      <c r="A2582" s="1">
        <v>0.25800000000000001</v>
      </c>
      <c r="B2582">
        <v>-0.234660007</v>
      </c>
      <c r="C2582">
        <v>-0.245123759</v>
      </c>
      <c r="D2582">
        <v>-0.24190699399999999</v>
      </c>
    </row>
    <row r="2583" spans="1:4" x14ac:dyDescent="0.3">
      <c r="A2583" s="1">
        <v>0.2581</v>
      </c>
      <c r="B2583">
        <v>-0.23453565700000001</v>
      </c>
      <c r="C2583">
        <v>-0.24506433899999999</v>
      </c>
      <c r="D2583">
        <v>-0.24181566400000001</v>
      </c>
    </row>
    <row r="2584" spans="1:4" x14ac:dyDescent="0.3">
      <c r="A2584" s="1">
        <v>0.25819999999999999</v>
      </c>
      <c r="B2584">
        <v>-0.234453248</v>
      </c>
      <c r="C2584">
        <v>-0.24489049399999999</v>
      </c>
      <c r="D2584">
        <v>-0.24172701399999999</v>
      </c>
    </row>
    <row r="2585" spans="1:4" x14ac:dyDescent="0.3">
      <c r="A2585" s="1">
        <v>0.25829999999999997</v>
      </c>
      <c r="B2585">
        <v>-0.23439238400000001</v>
      </c>
      <c r="C2585">
        <v>-0.24475439700000001</v>
      </c>
      <c r="D2585">
        <v>-0.241627021</v>
      </c>
    </row>
    <row r="2586" spans="1:4" x14ac:dyDescent="0.3">
      <c r="A2586" s="1">
        <v>0.25840000000000002</v>
      </c>
      <c r="B2586">
        <v>-0.23430415700000001</v>
      </c>
      <c r="C2586">
        <v>-0.24461517599999999</v>
      </c>
      <c r="D2586">
        <v>-0.241440086</v>
      </c>
    </row>
    <row r="2587" spans="1:4" x14ac:dyDescent="0.3">
      <c r="A2587" s="1">
        <v>0.25850000000000001</v>
      </c>
      <c r="B2587">
        <v>-0.23414916699999999</v>
      </c>
      <c r="C2587">
        <v>-0.24452094099999999</v>
      </c>
      <c r="D2587">
        <v>-0.24132782999999999</v>
      </c>
    </row>
    <row r="2588" spans="1:4" x14ac:dyDescent="0.3">
      <c r="A2588" s="1">
        <v>0.2586</v>
      </c>
      <c r="B2588">
        <v>-0.23408299399999999</v>
      </c>
      <c r="C2588">
        <v>-0.24442777399999999</v>
      </c>
      <c r="D2588">
        <v>-0.24124551599999999</v>
      </c>
    </row>
    <row r="2589" spans="1:4" x14ac:dyDescent="0.3">
      <c r="A2589" s="1">
        <v>0.25869999999999999</v>
      </c>
      <c r="B2589">
        <v>-0.234014163</v>
      </c>
      <c r="C2589">
        <v>-0.24433653999999999</v>
      </c>
      <c r="D2589">
        <v>-0.241192979</v>
      </c>
    </row>
    <row r="2590" spans="1:4" x14ac:dyDescent="0.3">
      <c r="A2590" s="1">
        <v>0.25879999999999997</v>
      </c>
      <c r="B2590">
        <v>-0.23390686099999999</v>
      </c>
      <c r="C2590">
        <v>-0.24425976999999999</v>
      </c>
      <c r="D2590">
        <v>-0.24103924600000001</v>
      </c>
    </row>
    <row r="2591" spans="1:4" x14ac:dyDescent="0.3">
      <c r="A2591" s="1">
        <v>0.25890000000000002</v>
      </c>
      <c r="B2591">
        <v>-0.233803386</v>
      </c>
      <c r="C2591">
        <v>-0.24414562500000001</v>
      </c>
      <c r="D2591">
        <v>-0.240961335</v>
      </c>
    </row>
    <row r="2592" spans="1:4" x14ac:dyDescent="0.3">
      <c r="A2592" s="1">
        <v>0.25900000000000001</v>
      </c>
      <c r="B2592">
        <v>-0.233661167</v>
      </c>
      <c r="C2592">
        <v>-0.24401225600000001</v>
      </c>
      <c r="D2592">
        <v>-0.240735798</v>
      </c>
    </row>
    <row r="2593" spans="1:4" x14ac:dyDescent="0.3">
      <c r="A2593" s="1">
        <v>0.2591</v>
      </c>
      <c r="B2593">
        <v>-0.23356892900000001</v>
      </c>
      <c r="C2593">
        <v>-0.24391668899999999</v>
      </c>
      <c r="D2593">
        <v>-0.240651069</v>
      </c>
    </row>
    <row r="2594" spans="1:4" x14ac:dyDescent="0.3">
      <c r="A2594" s="1">
        <v>0.25919999999999999</v>
      </c>
      <c r="B2594">
        <v>-0.23340840400000001</v>
      </c>
      <c r="C2594">
        <v>-0.24380237900000001</v>
      </c>
      <c r="D2594">
        <v>-0.24059351600000001</v>
      </c>
    </row>
    <row r="2595" spans="1:4" x14ac:dyDescent="0.3">
      <c r="A2595" s="1">
        <v>0.25929999999999997</v>
      </c>
      <c r="B2595">
        <v>-0.233300485</v>
      </c>
      <c r="C2595">
        <v>-0.24367961499999999</v>
      </c>
      <c r="D2595">
        <v>-0.240462117</v>
      </c>
    </row>
    <row r="2596" spans="1:4" x14ac:dyDescent="0.3">
      <c r="A2596" s="1">
        <v>0.25940000000000002</v>
      </c>
      <c r="B2596">
        <v>-0.233171991</v>
      </c>
      <c r="C2596">
        <v>-0.24354266499999999</v>
      </c>
      <c r="D2596">
        <v>-0.24035983</v>
      </c>
    </row>
    <row r="2597" spans="1:4" x14ac:dyDescent="0.3">
      <c r="A2597" s="1">
        <v>0.25950000000000001</v>
      </c>
      <c r="B2597">
        <v>-0.23312622099999999</v>
      </c>
      <c r="C2597">
        <v>-0.243428799</v>
      </c>
      <c r="D2597">
        <v>-0.24020449999999999</v>
      </c>
    </row>
    <row r="2598" spans="1:4" x14ac:dyDescent="0.3">
      <c r="A2598" s="1">
        <v>0.2596</v>
      </c>
      <c r="B2598">
        <v>-0.23304006099999999</v>
      </c>
      <c r="C2598">
        <v>-0.243278302</v>
      </c>
      <c r="D2598">
        <v>-0.23996806100000001</v>
      </c>
    </row>
    <row r="2599" spans="1:4" x14ac:dyDescent="0.3">
      <c r="A2599" s="1">
        <v>0.25969999999999999</v>
      </c>
      <c r="B2599">
        <v>-0.23294885400000001</v>
      </c>
      <c r="C2599">
        <v>-0.243152126</v>
      </c>
      <c r="D2599">
        <v>-0.239777343</v>
      </c>
    </row>
    <row r="2600" spans="1:4" x14ac:dyDescent="0.3">
      <c r="A2600" s="1">
        <v>0.25979999999999998</v>
      </c>
      <c r="B2600">
        <v>-0.232806233</v>
      </c>
      <c r="C2600">
        <v>-0.24305928800000001</v>
      </c>
      <c r="D2600">
        <v>-0.23966538000000001</v>
      </c>
    </row>
    <row r="2601" spans="1:4" x14ac:dyDescent="0.3">
      <c r="A2601" s="1">
        <v>0.25990000000000002</v>
      </c>
      <c r="B2601">
        <v>-0.232728727</v>
      </c>
      <c r="C2601">
        <v>-0.24300227499999999</v>
      </c>
      <c r="D2601">
        <v>-0.23960500400000001</v>
      </c>
    </row>
    <row r="2602" spans="1:4" x14ac:dyDescent="0.3">
      <c r="A2602" s="1">
        <v>0.26</v>
      </c>
      <c r="B2602">
        <v>-0.232660489</v>
      </c>
      <c r="C2602">
        <v>-0.24287806000000001</v>
      </c>
      <c r="D2602">
        <v>-0.23945456300000001</v>
      </c>
    </row>
    <row r="2603" spans="1:4" x14ac:dyDescent="0.3">
      <c r="A2603" s="1">
        <v>0.2601</v>
      </c>
      <c r="B2603">
        <v>-0.23257175999999999</v>
      </c>
      <c r="C2603">
        <v>-0.24281547000000001</v>
      </c>
      <c r="D2603">
        <v>-0.23923774</v>
      </c>
    </row>
    <row r="2604" spans="1:4" x14ac:dyDescent="0.3">
      <c r="A2604" s="1">
        <v>0.26019999999999999</v>
      </c>
      <c r="B2604">
        <v>-0.23246232</v>
      </c>
      <c r="C2604">
        <v>-0.24275238399999999</v>
      </c>
      <c r="D2604">
        <v>-0.23911038300000001</v>
      </c>
    </row>
    <row r="2605" spans="1:4" x14ac:dyDescent="0.3">
      <c r="A2605" s="1">
        <v>0.26029999999999998</v>
      </c>
      <c r="B2605">
        <v>-0.23230385100000001</v>
      </c>
      <c r="C2605">
        <v>-0.242647219</v>
      </c>
      <c r="D2605">
        <v>-0.239015378</v>
      </c>
    </row>
    <row r="2606" spans="1:4" x14ac:dyDescent="0.3">
      <c r="A2606" s="1">
        <v>0.26040000000000002</v>
      </c>
      <c r="B2606">
        <v>-0.23223521999999999</v>
      </c>
      <c r="C2606">
        <v>-0.24256362400000001</v>
      </c>
      <c r="D2606">
        <v>-0.23886426199999999</v>
      </c>
    </row>
    <row r="2607" spans="1:4" x14ac:dyDescent="0.3">
      <c r="A2607" s="1">
        <v>0.26050000000000001</v>
      </c>
      <c r="B2607">
        <v>-0.23216008699999999</v>
      </c>
      <c r="C2607">
        <v>-0.242441881</v>
      </c>
      <c r="D2607">
        <v>-0.23866996700000001</v>
      </c>
    </row>
    <row r="2608" spans="1:4" x14ac:dyDescent="0.3">
      <c r="A2608" s="1">
        <v>0.2606</v>
      </c>
      <c r="B2608">
        <v>-0.23206026799999999</v>
      </c>
      <c r="C2608">
        <v>-0.24235213999999999</v>
      </c>
      <c r="D2608">
        <v>-0.23849848400000001</v>
      </c>
    </row>
    <row r="2609" spans="1:4" x14ac:dyDescent="0.3">
      <c r="A2609" s="1">
        <v>0.26069999999999999</v>
      </c>
      <c r="B2609">
        <v>-0.23196444199999999</v>
      </c>
      <c r="C2609">
        <v>-0.24222143500000001</v>
      </c>
      <c r="D2609">
        <v>-0.23834719600000001</v>
      </c>
    </row>
    <row r="2610" spans="1:4" x14ac:dyDescent="0.3">
      <c r="A2610" s="1">
        <v>0.26079999999999998</v>
      </c>
      <c r="B2610">
        <v>-0.231834968</v>
      </c>
      <c r="C2610">
        <v>-0.24209693900000001</v>
      </c>
      <c r="D2610">
        <v>-0.238272751</v>
      </c>
    </row>
    <row r="2611" spans="1:4" x14ac:dyDescent="0.3">
      <c r="A2611" s="1">
        <v>0.26090000000000002</v>
      </c>
      <c r="B2611">
        <v>-0.231670284</v>
      </c>
      <c r="C2611">
        <v>-0.24197283999999999</v>
      </c>
      <c r="D2611">
        <v>-0.23815703199999999</v>
      </c>
    </row>
    <row r="2612" spans="1:4" x14ac:dyDescent="0.3">
      <c r="A2612" s="1">
        <v>0.26100000000000001</v>
      </c>
      <c r="B2612">
        <v>-0.23153346299999999</v>
      </c>
      <c r="C2612">
        <v>-0.24185827600000001</v>
      </c>
      <c r="D2612">
        <v>-0.238037206</v>
      </c>
    </row>
    <row r="2613" spans="1:4" x14ac:dyDescent="0.3">
      <c r="A2613" s="1">
        <v>0.2611</v>
      </c>
      <c r="B2613">
        <v>-0.23143708900000001</v>
      </c>
      <c r="C2613">
        <v>-0.24167710100000001</v>
      </c>
      <c r="D2613">
        <v>-0.237871793</v>
      </c>
    </row>
    <row r="2614" spans="1:4" x14ac:dyDescent="0.3">
      <c r="A2614" s="1">
        <v>0.26119999999999999</v>
      </c>
      <c r="B2614">
        <v>-0.231321786</v>
      </c>
      <c r="C2614">
        <v>-0.24153529200000001</v>
      </c>
      <c r="D2614">
        <v>-0.23769268099999999</v>
      </c>
    </row>
    <row r="2615" spans="1:4" x14ac:dyDescent="0.3">
      <c r="A2615" s="1">
        <v>0.26129999999999998</v>
      </c>
      <c r="B2615">
        <v>-0.23124167700000001</v>
      </c>
      <c r="C2615">
        <v>-0.24147234000000001</v>
      </c>
      <c r="D2615">
        <v>-0.23755775400000001</v>
      </c>
    </row>
    <row r="2616" spans="1:4" x14ac:dyDescent="0.3">
      <c r="A2616" s="1">
        <v>0.26140000000000002</v>
      </c>
      <c r="B2616">
        <v>-0.23117342199999999</v>
      </c>
      <c r="C2616">
        <v>-0.24138969800000001</v>
      </c>
      <c r="D2616">
        <v>-0.23744280100000001</v>
      </c>
    </row>
    <row r="2617" spans="1:4" x14ac:dyDescent="0.3">
      <c r="A2617" s="1">
        <v>0.26150000000000001</v>
      </c>
      <c r="B2617">
        <v>-0.23102409900000001</v>
      </c>
      <c r="C2617">
        <v>-0.24119537399999999</v>
      </c>
      <c r="D2617">
        <v>-0.237376596</v>
      </c>
    </row>
    <row r="2618" spans="1:4" x14ac:dyDescent="0.3">
      <c r="A2618" s="1">
        <v>0.2616</v>
      </c>
      <c r="B2618">
        <v>-0.23091766799999999</v>
      </c>
      <c r="C2618">
        <v>-0.24107687999999999</v>
      </c>
      <c r="D2618">
        <v>-0.23719885600000001</v>
      </c>
    </row>
    <row r="2619" spans="1:4" x14ac:dyDescent="0.3">
      <c r="A2619" s="1">
        <v>0.26169999999999999</v>
      </c>
      <c r="B2619">
        <v>-0.23081025399999999</v>
      </c>
      <c r="C2619">
        <v>-0.240894524</v>
      </c>
      <c r="D2619">
        <v>-0.237071543</v>
      </c>
    </row>
    <row r="2620" spans="1:4" x14ac:dyDescent="0.3">
      <c r="A2620" s="1">
        <v>0.26179999999999998</v>
      </c>
      <c r="B2620">
        <v>-0.23075817100000001</v>
      </c>
      <c r="C2620">
        <v>-0.24078766800000001</v>
      </c>
      <c r="D2620">
        <v>-0.23698237599999999</v>
      </c>
    </row>
    <row r="2621" spans="1:4" x14ac:dyDescent="0.3">
      <c r="A2621" s="1">
        <v>0.26190000000000002</v>
      </c>
      <c r="B2621">
        <v>-0.23056643900000001</v>
      </c>
      <c r="C2621">
        <v>-0.24067253699999999</v>
      </c>
      <c r="D2621">
        <v>-0.23690080199999999</v>
      </c>
    </row>
    <row r="2622" spans="1:4" x14ac:dyDescent="0.3">
      <c r="A2622" s="1">
        <v>0.26200000000000001</v>
      </c>
      <c r="B2622">
        <v>-0.23047932600000001</v>
      </c>
      <c r="C2622">
        <v>-0.240584516</v>
      </c>
      <c r="D2622">
        <v>-0.236791006</v>
      </c>
    </row>
    <row r="2623" spans="1:4" x14ac:dyDescent="0.3">
      <c r="A2623" s="1">
        <v>0.2621</v>
      </c>
      <c r="B2623">
        <v>-0.230362873</v>
      </c>
      <c r="C2623">
        <v>-0.24046467199999999</v>
      </c>
      <c r="D2623">
        <v>-0.23668610500000001</v>
      </c>
    </row>
    <row r="2624" spans="1:4" x14ac:dyDescent="0.3">
      <c r="A2624" s="1">
        <v>0.26219999999999999</v>
      </c>
      <c r="B2624">
        <v>-0.23021940399999999</v>
      </c>
      <c r="C2624">
        <v>-0.240347492</v>
      </c>
      <c r="D2624">
        <v>-0.236570487</v>
      </c>
    </row>
    <row r="2625" spans="1:4" x14ac:dyDescent="0.3">
      <c r="A2625" s="1">
        <v>0.26229999999999998</v>
      </c>
      <c r="B2625">
        <v>-0.230066626</v>
      </c>
      <c r="C2625">
        <v>-0.24023042999999999</v>
      </c>
      <c r="D2625">
        <v>-0.236474825</v>
      </c>
    </row>
    <row r="2626" spans="1:4" x14ac:dyDescent="0.3">
      <c r="A2626" s="1">
        <v>0.26240000000000002</v>
      </c>
      <c r="B2626">
        <v>-0.229976076</v>
      </c>
      <c r="C2626">
        <v>-0.24012918499999999</v>
      </c>
      <c r="D2626">
        <v>-0.23636658099999999</v>
      </c>
    </row>
    <row r="2627" spans="1:4" x14ac:dyDescent="0.3">
      <c r="A2627" s="1">
        <v>0.26250000000000001</v>
      </c>
      <c r="B2627">
        <v>-0.22986506700000001</v>
      </c>
      <c r="C2627">
        <v>-0.24005357799999999</v>
      </c>
      <c r="D2627">
        <v>-0.23621404300000001</v>
      </c>
    </row>
    <row r="2628" spans="1:4" x14ac:dyDescent="0.3">
      <c r="A2628" s="1">
        <v>0.2626</v>
      </c>
      <c r="B2628">
        <v>-0.22975403599999999</v>
      </c>
      <c r="C2628">
        <v>-0.23991641499999999</v>
      </c>
      <c r="D2628">
        <v>-0.236004887</v>
      </c>
    </row>
    <row r="2629" spans="1:4" x14ac:dyDescent="0.3">
      <c r="A2629" s="1">
        <v>0.26269999999999999</v>
      </c>
      <c r="B2629">
        <v>-0.22965281100000001</v>
      </c>
      <c r="C2629">
        <v>-0.23977826399999999</v>
      </c>
      <c r="D2629">
        <v>-0.23589729500000001</v>
      </c>
    </row>
    <row r="2630" spans="1:4" x14ac:dyDescent="0.3">
      <c r="A2630" s="1">
        <v>0.26279999999999998</v>
      </c>
      <c r="B2630">
        <v>-0.229517269</v>
      </c>
      <c r="C2630">
        <v>-0.23964060400000001</v>
      </c>
      <c r="D2630">
        <v>-0.23577499499999999</v>
      </c>
    </row>
    <row r="2631" spans="1:4" x14ac:dyDescent="0.3">
      <c r="A2631" s="1">
        <v>0.26290000000000002</v>
      </c>
      <c r="B2631">
        <v>-0.22937853999999999</v>
      </c>
      <c r="C2631">
        <v>-0.23955880299999999</v>
      </c>
      <c r="D2631">
        <v>-0.235600578</v>
      </c>
    </row>
    <row r="2632" spans="1:4" x14ac:dyDescent="0.3">
      <c r="A2632" s="1">
        <v>0.26300000000000001</v>
      </c>
      <c r="B2632">
        <v>-0.22928701200000001</v>
      </c>
      <c r="C2632">
        <v>-0.239485434</v>
      </c>
      <c r="D2632">
        <v>-0.235531041</v>
      </c>
    </row>
    <row r="2633" spans="1:4" x14ac:dyDescent="0.3">
      <c r="A2633" s="1">
        <v>0.2631</v>
      </c>
      <c r="B2633">
        <v>-0.22907287700000001</v>
      </c>
      <c r="C2633">
        <v>-0.23940071800000001</v>
      </c>
      <c r="D2633">
        <v>-0.23538838200000001</v>
      </c>
    </row>
    <row r="2634" spans="1:4" x14ac:dyDescent="0.3">
      <c r="A2634" s="1">
        <v>0.26319999999999999</v>
      </c>
      <c r="B2634">
        <v>-0.22899697399999999</v>
      </c>
      <c r="C2634">
        <v>-0.23930532900000001</v>
      </c>
      <c r="D2634">
        <v>-0.23530932399999999</v>
      </c>
    </row>
    <row r="2635" spans="1:4" x14ac:dyDescent="0.3">
      <c r="A2635" s="1">
        <v>0.26329999999999998</v>
      </c>
      <c r="B2635">
        <v>-0.22885016699999999</v>
      </c>
      <c r="C2635">
        <v>-0.23913912400000001</v>
      </c>
      <c r="D2635">
        <v>-0.23518488800000001</v>
      </c>
    </row>
    <row r="2636" spans="1:4" x14ac:dyDescent="0.3">
      <c r="A2636" s="1">
        <v>0.26340000000000002</v>
      </c>
      <c r="B2636">
        <v>-0.22877713199999999</v>
      </c>
      <c r="C2636">
        <v>-0.239041167</v>
      </c>
      <c r="D2636">
        <v>-0.23510498199999999</v>
      </c>
    </row>
    <row r="2637" spans="1:4" x14ac:dyDescent="0.3">
      <c r="A2637" s="1">
        <v>0.26350000000000001</v>
      </c>
      <c r="B2637">
        <v>-0.22863849999999999</v>
      </c>
      <c r="C2637">
        <v>-0.238936906</v>
      </c>
      <c r="D2637">
        <v>-0.23495244500000001</v>
      </c>
    </row>
    <row r="2638" spans="1:4" x14ac:dyDescent="0.3">
      <c r="A2638" s="1">
        <v>0.2636</v>
      </c>
      <c r="B2638">
        <v>-0.22850620299999999</v>
      </c>
      <c r="C2638">
        <v>-0.238833394</v>
      </c>
      <c r="D2638">
        <v>-0.234896881</v>
      </c>
    </row>
    <row r="2639" spans="1:4" x14ac:dyDescent="0.3">
      <c r="A2639" s="1">
        <v>0.26369999999999999</v>
      </c>
      <c r="B2639">
        <v>-0.22839826299999999</v>
      </c>
      <c r="C2639">
        <v>-0.238679642</v>
      </c>
      <c r="D2639">
        <v>-0.23482229800000001</v>
      </c>
    </row>
    <row r="2640" spans="1:4" x14ac:dyDescent="0.3">
      <c r="A2640" s="1">
        <v>0.26379999999999998</v>
      </c>
      <c r="B2640">
        <v>-0.228322154</v>
      </c>
      <c r="C2640">
        <v>-0.23860379300000001</v>
      </c>
      <c r="D2640">
        <v>-0.23472025799999999</v>
      </c>
    </row>
    <row r="2641" spans="1:4" x14ac:dyDescent="0.3">
      <c r="A2641" s="1">
        <v>0.26390000000000002</v>
      </c>
      <c r="B2641">
        <v>-0.228025111</v>
      </c>
      <c r="C2641">
        <v>-0.23853010899999999</v>
      </c>
      <c r="D2641">
        <v>-0.234564992</v>
      </c>
    </row>
    <row r="2642" spans="1:4" x14ac:dyDescent="0.3">
      <c r="A2642" s="1">
        <v>0.26400000000000001</v>
      </c>
      <c r="B2642">
        <v>-0.227948979</v>
      </c>
      <c r="C2642">
        <v>-0.23835603699999999</v>
      </c>
      <c r="D2642">
        <v>-0.23442901599999999</v>
      </c>
    </row>
    <row r="2643" spans="1:4" x14ac:dyDescent="0.3">
      <c r="A2643" s="1">
        <v>0.2641</v>
      </c>
      <c r="B2643">
        <v>-0.22784221399999999</v>
      </c>
      <c r="C2643">
        <v>-0.238256565</v>
      </c>
      <c r="D2643">
        <v>-0.23432025100000001</v>
      </c>
    </row>
    <row r="2644" spans="1:4" x14ac:dyDescent="0.3">
      <c r="A2644" s="1">
        <v>0.26419999999999999</v>
      </c>
      <c r="B2644">
        <v>-0.227763778</v>
      </c>
      <c r="C2644">
        <v>-0.23810720199999999</v>
      </c>
      <c r="D2644">
        <v>-0.23413149599999999</v>
      </c>
    </row>
    <row r="2645" spans="1:4" x14ac:dyDescent="0.3">
      <c r="A2645" s="1">
        <v>0.26429999999999998</v>
      </c>
      <c r="B2645">
        <v>-0.22764563600000001</v>
      </c>
      <c r="C2645">
        <v>-0.238037261</v>
      </c>
      <c r="D2645">
        <v>-0.23400642899999999</v>
      </c>
    </row>
    <row r="2646" spans="1:4" x14ac:dyDescent="0.3">
      <c r="A2646" s="1">
        <v>0.26440000000000002</v>
      </c>
      <c r="B2646">
        <v>-0.227503384</v>
      </c>
      <c r="C2646">
        <v>-0.237918459</v>
      </c>
      <c r="D2646">
        <v>-0.233891558</v>
      </c>
    </row>
    <row r="2647" spans="1:4" x14ac:dyDescent="0.3">
      <c r="A2647" s="1">
        <v>0.26450000000000001</v>
      </c>
      <c r="B2647">
        <v>-0.227389536</v>
      </c>
      <c r="C2647">
        <v>-0.23778023700000001</v>
      </c>
      <c r="D2647">
        <v>-0.233777598</v>
      </c>
    </row>
    <row r="2648" spans="1:4" x14ac:dyDescent="0.3">
      <c r="A2648" s="1">
        <v>0.2646</v>
      </c>
      <c r="B2648">
        <v>-0.22730389200000001</v>
      </c>
      <c r="C2648">
        <v>-0.237654744</v>
      </c>
      <c r="D2648">
        <v>-0.23371022799999999</v>
      </c>
    </row>
    <row r="2649" spans="1:4" x14ac:dyDescent="0.3">
      <c r="A2649" s="1">
        <v>0.26469999999999999</v>
      </c>
      <c r="B2649">
        <v>-0.22718765799999999</v>
      </c>
      <c r="C2649">
        <v>-0.23744938400000001</v>
      </c>
      <c r="D2649">
        <v>-0.23361959099999999</v>
      </c>
    </row>
    <row r="2650" spans="1:4" x14ac:dyDescent="0.3">
      <c r="A2650" s="1">
        <v>0.26479999999999998</v>
      </c>
      <c r="B2650">
        <v>-0.22704524300000001</v>
      </c>
      <c r="C2650">
        <v>-0.237375063</v>
      </c>
      <c r="D2650">
        <v>-0.233444813</v>
      </c>
    </row>
    <row r="2651" spans="1:4" x14ac:dyDescent="0.3">
      <c r="A2651" s="1">
        <v>0.26490000000000002</v>
      </c>
      <c r="B2651">
        <v>-0.22696274299999999</v>
      </c>
      <c r="C2651">
        <v>-0.23724724799999999</v>
      </c>
      <c r="D2651">
        <v>-0.233374844</v>
      </c>
    </row>
    <row r="2652" spans="1:4" x14ac:dyDescent="0.3">
      <c r="A2652" s="1">
        <v>0.26500000000000001</v>
      </c>
      <c r="B2652">
        <v>-0.226902138</v>
      </c>
      <c r="C2652">
        <v>-0.237120524</v>
      </c>
      <c r="D2652">
        <v>-0.23324188900000001</v>
      </c>
    </row>
    <row r="2653" spans="1:4" x14ac:dyDescent="0.3">
      <c r="A2653" s="1">
        <v>0.2651</v>
      </c>
      <c r="B2653">
        <v>-0.22681913500000001</v>
      </c>
      <c r="C2653">
        <v>-0.23697384799999999</v>
      </c>
      <c r="D2653">
        <v>-0.233105114</v>
      </c>
    </row>
    <row r="2654" spans="1:4" x14ac:dyDescent="0.3">
      <c r="A2654" s="1">
        <v>0.26519999999999999</v>
      </c>
      <c r="B2654">
        <v>-0.22666834</v>
      </c>
      <c r="C2654">
        <v>-0.236856543</v>
      </c>
      <c r="D2654">
        <v>-0.23300622800000001</v>
      </c>
    </row>
    <row r="2655" spans="1:4" x14ac:dyDescent="0.3">
      <c r="A2655" s="1">
        <v>0.26529999999999998</v>
      </c>
      <c r="B2655">
        <v>-0.22657194999999999</v>
      </c>
      <c r="C2655">
        <v>-0.23678949699999999</v>
      </c>
      <c r="D2655">
        <v>-0.23289453700000001</v>
      </c>
    </row>
    <row r="2656" spans="1:4" x14ac:dyDescent="0.3">
      <c r="A2656" s="1">
        <v>0.26540000000000002</v>
      </c>
      <c r="B2656">
        <v>-0.22648463899999999</v>
      </c>
      <c r="C2656">
        <v>-0.23669881400000001</v>
      </c>
      <c r="D2656">
        <v>-0.232747644</v>
      </c>
    </row>
    <row r="2657" spans="1:4" x14ac:dyDescent="0.3">
      <c r="A2657" s="1">
        <v>0.26550000000000001</v>
      </c>
      <c r="B2657">
        <v>-0.22642791100000001</v>
      </c>
      <c r="C2657">
        <v>-0.23660442700000001</v>
      </c>
      <c r="D2657">
        <v>-0.23261593799999999</v>
      </c>
    </row>
    <row r="2658" spans="1:4" x14ac:dyDescent="0.3">
      <c r="A2658" s="1">
        <v>0.2656</v>
      </c>
      <c r="B2658">
        <v>-0.226311392</v>
      </c>
      <c r="C2658">
        <v>-0.236498878</v>
      </c>
      <c r="D2658">
        <v>-0.23252387299999999</v>
      </c>
    </row>
    <row r="2659" spans="1:4" x14ac:dyDescent="0.3">
      <c r="A2659" s="1">
        <v>0.26569999999999999</v>
      </c>
      <c r="B2659">
        <v>-0.226209084</v>
      </c>
      <c r="C2659">
        <v>-0.23642896199999999</v>
      </c>
      <c r="D2659">
        <v>-0.232426674</v>
      </c>
    </row>
    <row r="2660" spans="1:4" x14ac:dyDescent="0.3">
      <c r="A2660" s="1">
        <v>0.26579999999999998</v>
      </c>
      <c r="B2660">
        <v>-0.22611901000000001</v>
      </c>
      <c r="C2660">
        <v>-0.236318842</v>
      </c>
      <c r="D2660">
        <v>-0.232199301</v>
      </c>
    </row>
    <row r="2661" spans="1:4" x14ac:dyDescent="0.3">
      <c r="A2661" s="1">
        <v>0.26590000000000003</v>
      </c>
      <c r="B2661">
        <v>-0.22603448200000001</v>
      </c>
      <c r="C2661">
        <v>-0.236172774</v>
      </c>
      <c r="D2661">
        <v>-0.23203045</v>
      </c>
    </row>
    <row r="2662" spans="1:4" x14ac:dyDescent="0.3">
      <c r="A2662" s="1">
        <v>0.26600000000000001</v>
      </c>
      <c r="B2662">
        <v>-0.22593540400000001</v>
      </c>
      <c r="C2662">
        <v>-0.236063206</v>
      </c>
      <c r="D2662">
        <v>-0.231979617</v>
      </c>
    </row>
    <row r="2663" spans="1:4" x14ac:dyDescent="0.3">
      <c r="A2663" s="1">
        <v>0.2661</v>
      </c>
      <c r="B2663">
        <v>-0.225784862</v>
      </c>
      <c r="C2663">
        <v>-0.23592560700000001</v>
      </c>
      <c r="D2663">
        <v>-0.23187726</v>
      </c>
    </row>
    <row r="2664" spans="1:4" x14ac:dyDescent="0.3">
      <c r="A2664" s="1">
        <v>0.26619999999999999</v>
      </c>
      <c r="B2664">
        <v>-0.22567969399999999</v>
      </c>
      <c r="C2664">
        <v>-0.23581438199999999</v>
      </c>
      <c r="D2664">
        <v>-0.23178589099999999</v>
      </c>
    </row>
    <row r="2665" spans="1:4" x14ac:dyDescent="0.3">
      <c r="A2665" s="1">
        <v>0.26629999999999998</v>
      </c>
      <c r="B2665">
        <v>-0.22557453199999999</v>
      </c>
      <c r="C2665">
        <v>-0.235677252</v>
      </c>
      <c r="D2665">
        <v>-0.231711521</v>
      </c>
    </row>
    <row r="2666" spans="1:4" x14ac:dyDescent="0.3">
      <c r="A2666" s="1">
        <v>0.26640000000000003</v>
      </c>
      <c r="B2666">
        <v>-0.22549622599999999</v>
      </c>
      <c r="C2666">
        <v>-0.23556843799999999</v>
      </c>
      <c r="D2666">
        <v>-0.23156664099999999</v>
      </c>
    </row>
    <row r="2667" spans="1:4" x14ac:dyDescent="0.3">
      <c r="A2667" s="1">
        <v>0.26650000000000001</v>
      </c>
      <c r="B2667">
        <v>-0.22539107</v>
      </c>
      <c r="C2667">
        <v>-0.235271912</v>
      </c>
      <c r="D2667">
        <v>-0.23149236500000001</v>
      </c>
    </row>
    <row r="2668" spans="1:4" x14ac:dyDescent="0.3">
      <c r="A2668" s="1">
        <v>0.2666</v>
      </c>
      <c r="B2668">
        <v>-0.22525302999999999</v>
      </c>
      <c r="C2668">
        <v>-0.235068518</v>
      </c>
      <c r="D2668">
        <v>-0.231399355</v>
      </c>
    </row>
    <row r="2669" spans="1:4" x14ac:dyDescent="0.3">
      <c r="A2669" s="1">
        <v>0.26669999999999999</v>
      </c>
      <c r="B2669">
        <v>-0.225125673</v>
      </c>
      <c r="C2669">
        <v>-0.23496631600000001</v>
      </c>
      <c r="D2669">
        <v>-0.23128618400000001</v>
      </c>
    </row>
    <row r="2670" spans="1:4" x14ac:dyDescent="0.3">
      <c r="A2670" s="1">
        <v>0.26679999999999998</v>
      </c>
      <c r="B2670">
        <v>-0.225042938</v>
      </c>
      <c r="C2670">
        <v>-0.234797741</v>
      </c>
      <c r="D2670">
        <v>-0.23121246600000001</v>
      </c>
    </row>
    <row r="2671" spans="1:4" x14ac:dyDescent="0.3">
      <c r="A2671" s="1">
        <v>0.26690000000000003</v>
      </c>
      <c r="B2671">
        <v>-0.22495140799999999</v>
      </c>
      <c r="C2671">
        <v>-0.23472637700000001</v>
      </c>
      <c r="D2671">
        <v>-0.23112248599999999</v>
      </c>
    </row>
    <row r="2672" spans="1:4" x14ac:dyDescent="0.3">
      <c r="A2672" s="1">
        <v>0.26700000000000002</v>
      </c>
      <c r="B2672">
        <v>-0.22489611800000001</v>
      </c>
      <c r="C2672">
        <v>-0.23452202999999999</v>
      </c>
      <c r="D2672">
        <v>-0.23099131000000001</v>
      </c>
    </row>
    <row r="2673" spans="1:4" x14ac:dyDescent="0.3">
      <c r="A2673" s="1">
        <v>0.2671</v>
      </c>
      <c r="B2673">
        <v>-0.224823937</v>
      </c>
      <c r="C2673">
        <v>-0.23439227000000001</v>
      </c>
      <c r="D2673">
        <v>-0.23092522300000001</v>
      </c>
    </row>
    <row r="2674" spans="1:4" x14ac:dyDescent="0.3">
      <c r="A2674" s="1">
        <v>0.26719999999999999</v>
      </c>
      <c r="B2674">
        <v>-0.22472020700000001</v>
      </c>
      <c r="C2674">
        <v>-0.234289581</v>
      </c>
      <c r="D2674">
        <v>-0.230828387</v>
      </c>
    </row>
    <row r="2675" spans="1:4" x14ac:dyDescent="0.3">
      <c r="A2675" s="1">
        <v>0.26729999999999998</v>
      </c>
      <c r="B2675">
        <v>-0.224633213</v>
      </c>
      <c r="C2675">
        <v>-0.234197868</v>
      </c>
      <c r="D2675">
        <v>-0.230717692</v>
      </c>
    </row>
    <row r="2676" spans="1:4" x14ac:dyDescent="0.3">
      <c r="A2676" s="1">
        <v>0.26740000000000003</v>
      </c>
      <c r="B2676">
        <v>-0.22451881600000001</v>
      </c>
      <c r="C2676">
        <v>-0.234110918</v>
      </c>
      <c r="D2676">
        <v>-0.23055996300000001</v>
      </c>
    </row>
    <row r="2677" spans="1:4" x14ac:dyDescent="0.3">
      <c r="A2677" s="1">
        <v>0.26750000000000002</v>
      </c>
      <c r="B2677">
        <v>-0.224460042</v>
      </c>
      <c r="C2677">
        <v>-0.23395949899999999</v>
      </c>
      <c r="D2677">
        <v>-0.230431893</v>
      </c>
    </row>
    <row r="2678" spans="1:4" x14ac:dyDescent="0.3">
      <c r="A2678" s="1">
        <v>0.2676</v>
      </c>
      <c r="B2678">
        <v>-0.22441135200000001</v>
      </c>
      <c r="C2678">
        <v>-0.23387892699999999</v>
      </c>
      <c r="D2678">
        <v>-0.23032109200000001</v>
      </c>
    </row>
    <row r="2679" spans="1:4" x14ac:dyDescent="0.3">
      <c r="A2679" s="1">
        <v>0.26769999999999999</v>
      </c>
      <c r="B2679">
        <v>-0.224253972</v>
      </c>
      <c r="C2679">
        <v>-0.233776712</v>
      </c>
      <c r="D2679">
        <v>-0.23019129499999999</v>
      </c>
    </row>
    <row r="2680" spans="1:4" x14ac:dyDescent="0.3">
      <c r="A2680" s="1">
        <v>0.26779999999999998</v>
      </c>
      <c r="B2680">
        <v>-0.224177242</v>
      </c>
      <c r="C2680">
        <v>-0.23363766499999999</v>
      </c>
      <c r="D2680">
        <v>-0.230125786</v>
      </c>
    </row>
    <row r="2681" spans="1:4" x14ac:dyDescent="0.3">
      <c r="A2681" s="1">
        <v>0.26790000000000003</v>
      </c>
      <c r="B2681">
        <v>-0.22404314</v>
      </c>
      <c r="C2681">
        <v>-0.233561663</v>
      </c>
      <c r="D2681">
        <v>-0.23002055199999999</v>
      </c>
    </row>
    <row r="2682" spans="1:4" x14ac:dyDescent="0.3">
      <c r="A2682" s="1">
        <v>0.26800000000000002</v>
      </c>
      <c r="B2682">
        <v>-0.22395382899999999</v>
      </c>
      <c r="C2682">
        <v>-0.233464369</v>
      </c>
      <c r="D2682">
        <v>-0.22991131000000001</v>
      </c>
    </row>
    <row r="2683" spans="1:4" x14ac:dyDescent="0.3">
      <c r="A2683" s="1">
        <v>0.2681</v>
      </c>
      <c r="B2683">
        <v>-0.22382954199999999</v>
      </c>
      <c r="C2683">
        <v>-0.23329107700000001</v>
      </c>
      <c r="D2683">
        <v>-0.22974318799999999</v>
      </c>
    </row>
    <row r="2684" spans="1:4" x14ac:dyDescent="0.3">
      <c r="A2684" s="1">
        <v>0.26819999999999999</v>
      </c>
      <c r="B2684">
        <v>-0.223719797</v>
      </c>
      <c r="C2684">
        <v>-0.23311742699999999</v>
      </c>
      <c r="D2684">
        <v>-0.22964037400000001</v>
      </c>
    </row>
    <row r="2685" spans="1:4" x14ac:dyDescent="0.3">
      <c r="A2685" s="1">
        <v>0.26829999999999998</v>
      </c>
      <c r="B2685">
        <v>-0.22367621900000001</v>
      </c>
      <c r="C2685">
        <v>-0.23297515399999999</v>
      </c>
      <c r="D2685">
        <v>-0.229474345</v>
      </c>
    </row>
    <row r="2686" spans="1:4" x14ac:dyDescent="0.3">
      <c r="A2686" s="1">
        <v>0.26840000000000003</v>
      </c>
      <c r="B2686">
        <v>-0.22355703499999999</v>
      </c>
      <c r="C2686">
        <v>-0.232803168</v>
      </c>
      <c r="D2686">
        <v>-0.22936684099999999</v>
      </c>
    </row>
    <row r="2687" spans="1:4" x14ac:dyDescent="0.3">
      <c r="A2687" s="1">
        <v>0.26850000000000002</v>
      </c>
      <c r="B2687">
        <v>-0.22347208800000001</v>
      </c>
      <c r="C2687">
        <v>-0.232679092</v>
      </c>
      <c r="D2687">
        <v>-0.22925319699999999</v>
      </c>
    </row>
    <row r="2688" spans="1:4" x14ac:dyDescent="0.3">
      <c r="A2688" s="1">
        <v>0.26860000000000001</v>
      </c>
      <c r="B2688">
        <v>-0.223376889</v>
      </c>
      <c r="C2688">
        <v>-0.232575214</v>
      </c>
      <c r="D2688">
        <v>-0.22909547999999999</v>
      </c>
    </row>
    <row r="2689" spans="1:4" x14ac:dyDescent="0.3">
      <c r="A2689" s="1">
        <v>0.26869999999999999</v>
      </c>
      <c r="B2689">
        <v>-0.22330568000000001</v>
      </c>
      <c r="C2689">
        <v>-0.232444453</v>
      </c>
      <c r="D2689">
        <v>-0.22897605400000001</v>
      </c>
    </row>
    <row r="2690" spans="1:4" x14ac:dyDescent="0.3">
      <c r="A2690" s="1">
        <v>0.26879999999999998</v>
      </c>
      <c r="B2690">
        <v>-0.22314510100000001</v>
      </c>
      <c r="C2690">
        <v>-0.232348416</v>
      </c>
      <c r="D2690">
        <v>-0.22888313800000001</v>
      </c>
    </row>
    <row r="2691" spans="1:4" x14ac:dyDescent="0.3">
      <c r="A2691" s="1">
        <v>0.26889999999999997</v>
      </c>
      <c r="B2691">
        <v>-0.22304550500000001</v>
      </c>
      <c r="C2691">
        <v>-0.232302869</v>
      </c>
      <c r="D2691">
        <v>-0.22877904600000001</v>
      </c>
    </row>
    <row r="2692" spans="1:4" x14ac:dyDescent="0.3">
      <c r="A2692" s="1">
        <v>0.26900000000000002</v>
      </c>
      <c r="B2692">
        <v>-0.222992367</v>
      </c>
      <c r="C2692">
        <v>-0.23217026900000001</v>
      </c>
      <c r="D2692">
        <v>-0.228658845</v>
      </c>
    </row>
    <row r="2693" spans="1:4" x14ac:dyDescent="0.3">
      <c r="A2693" s="1">
        <v>0.26910000000000001</v>
      </c>
      <c r="B2693">
        <v>-0.22293626999999999</v>
      </c>
      <c r="C2693">
        <v>-0.23204056200000001</v>
      </c>
      <c r="D2693">
        <v>-0.22855450899999999</v>
      </c>
    </row>
    <row r="2694" spans="1:4" x14ac:dyDescent="0.3">
      <c r="A2694" s="1">
        <v>0.26919999999999999</v>
      </c>
      <c r="B2694">
        <v>-0.22276558399999999</v>
      </c>
      <c r="C2694">
        <v>-0.23191131300000001</v>
      </c>
      <c r="D2694">
        <v>-0.228463373</v>
      </c>
    </row>
    <row r="2695" spans="1:4" x14ac:dyDescent="0.3">
      <c r="A2695" s="1">
        <v>0.26929999999999998</v>
      </c>
      <c r="B2695">
        <v>-0.222649816</v>
      </c>
      <c r="C2695">
        <v>-0.23174251400000001</v>
      </c>
      <c r="D2695">
        <v>-0.22839789999999999</v>
      </c>
    </row>
    <row r="2696" spans="1:4" x14ac:dyDescent="0.3">
      <c r="A2696" s="1">
        <v>0.26939999999999997</v>
      </c>
      <c r="B2696">
        <v>-0.222564232</v>
      </c>
      <c r="C2696">
        <v>-0.23154759799999999</v>
      </c>
      <c r="D2696">
        <v>-0.22828409299999999</v>
      </c>
    </row>
    <row r="2697" spans="1:4" x14ac:dyDescent="0.3">
      <c r="A2697" s="1">
        <v>0.26950000000000002</v>
      </c>
      <c r="B2697">
        <v>-0.22247330700000001</v>
      </c>
      <c r="C2697">
        <v>-0.23142468599999999</v>
      </c>
      <c r="D2697">
        <v>-0.22817453400000001</v>
      </c>
    </row>
    <row r="2698" spans="1:4" x14ac:dyDescent="0.3">
      <c r="A2698" s="1">
        <v>0.26960000000000001</v>
      </c>
      <c r="B2698">
        <v>-0.222401249</v>
      </c>
      <c r="C2698">
        <v>-0.23128420399999999</v>
      </c>
      <c r="D2698">
        <v>-0.228047525</v>
      </c>
    </row>
    <row r="2699" spans="1:4" x14ac:dyDescent="0.3">
      <c r="A2699" s="1">
        <v>0.2697</v>
      </c>
      <c r="B2699">
        <v>-0.222295298</v>
      </c>
      <c r="C2699">
        <v>-0.231216739</v>
      </c>
      <c r="D2699">
        <v>-0.227943861</v>
      </c>
    </row>
    <row r="2700" spans="1:4" x14ac:dyDescent="0.3">
      <c r="A2700" s="1">
        <v>0.26979999999999998</v>
      </c>
      <c r="B2700">
        <v>-0.22220594699999999</v>
      </c>
      <c r="C2700">
        <v>-0.23113890300000001</v>
      </c>
      <c r="D2700">
        <v>-0.22781022300000001</v>
      </c>
    </row>
    <row r="2701" spans="1:4" x14ac:dyDescent="0.3">
      <c r="A2701" s="1">
        <v>0.26989999999999997</v>
      </c>
      <c r="B2701">
        <v>-0.22213713800000001</v>
      </c>
      <c r="C2701">
        <v>-0.230992744</v>
      </c>
      <c r="D2701">
        <v>-0.22771502599999999</v>
      </c>
    </row>
    <row r="2702" spans="1:4" x14ac:dyDescent="0.3">
      <c r="A2702" s="1">
        <v>0.27</v>
      </c>
      <c r="B2702">
        <v>-0.22202108000000001</v>
      </c>
      <c r="C2702">
        <v>-0.230878589</v>
      </c>
      <c r="D2702">
        <v>-0.22757689</v>
      </c>
    </row>
    <row r="2703" spans="1:4" x14ac:dyDescent="0.3">
      <c r="A2703" s="1">
        <v>0.27010000000000001</v>
      </c>
      <c r="B2703">
        <v>-0.22194929199999999</v>
      </c>
      <c r="C2703">
        <v>-0.230724291</v>
      </c>
      <c r="D2703">
        <v>-0.22745521799999999</v>
      </c>
    </row>
    <row r="2704" spans="1:4" x14ac:dyDescent="0.3">
      <c r="A2704" s="1">
        <v>0.2702</v>
      </c>
      <c r="B2704">
        <v>-0.22182217500000001</v>
      </c>
      <c r="C2704">
        <v>-0.23067422500000001</v>
      </c>
      <c r="D2704">
        <v>-0.227337451</v>
      </c>
    </row>
    <row r="2705" spans="1:4" x14ac:dyDescent="0.3">
      <c r="A2705" s="1">
        <v>0.27029999999999998</v>
      </c>
      <c r="B2705">
        <v>-0.22174260300000001</v>
      </c>
      <c r="C2705">
        <v>-0.230560867</v>
      </c>
      <c r="D2705">
        <v>-0.22720178999999999</v>
      </c>
    </row>
    <row r="2706" spans="1:4" x14ac:dyDescent="0.3">
      <c r="A2706" s="1">
        <v>0.27039999999999997</v>
      </c>
      <c r="B2706">
        <v>-0.221627189</v>
      </c>
      <c r="C2706">
        <v>-0.23044916700000001</v>
      </c>
      <c r="D2706">
        <v>-0.22711474600000001</v>
      </c>
    </row>
    <row r="2707" spans="1:4" x14ac:dyDescent="0.3">
      <c r="A2707" s="1">
        <v>0.27050000000000002</v>
      </c>
      <c r="B2707">
        <v>-0.221466262</v>
      </c>
      <c r="C2707">
        <v>-0.23033362199999999</v>
      </c>
      <c r="D2707">
        <v>-0.22701088699999999</v>
      </c>
    </row>
    <row r="2708" spans="1:4" x14ac:dyDescent="0.3">
      <c r="A2708" s="1">
        <v>0.27060000000000001</v>
      </c>
      <c r="B2708">
        <v>-0.22131484300000001</v>
      </c>
      <c r="C2708">
        <v>-0.23027555799999999</v>
      </c>
      <c r="D2708">
        <v>-0.22689568199999999</v>
      </c>
    </row>
    <row r="2709" spans="1:4" x14ac:dyDescent="0.3">
      <c r="A2709" s="1">
        <v>0.2707</v>
      </c>
      <c r="B2709">
        <v>-0.221234758</v>
      </c>
      <c r="C2709">
        <v>-0.23013814899999999</v>
      </c>
      <c r="D2709">
        <v>-0.22676782300000001</v>
      </c>
    </row>
    <row r="2710" spans="1:4" x14ac:dyDescent="0.3">
      <c r="A2710" s="1">
        <v>0.27079999999999999</v>
      </c>
      <c r="B2710">
        <v>-0.221095191</v>
      </c>
      <c r="C2710">
        <v>-0.230025849</v>
      </c>
      <c r="D2710">
        <v>-0.22667826299999999</v>
      </c>
    </row>
    <row r="2711" spans="1:4" x14ac:dyDescent="0.3">
      <c r="A2711" s="1">
        <v>0.27089999999999997</v>
      </c>
      <c r="B2711">
        <v>-0.22103927400000001</v>
      </c>
      <c r="C2711">
        <v>-0.22988024800000001</v>
      </c>
      <c r="D2711">
        <v>-0.22656844800000001</v>
      </c>
    </row>
    <row r="2712" spans="1:4" x14ac:dyDescent="0.3">
      <c r="A2712" s="1">
        <v>0.27100000000000002</v>
      </c>
      <c r="B2712">
        <v>-0.22098074500000001</v>
      </c>
      <c r="C2712">
        <v>-0.22970516599999999</v>
      </c>
      <c r="D2712">
        <v>-0.22645464700000001</v>
      </c>
    </row>
    <row r="2713" spans="1:4" x14ac:dyDescent="0.3">
      <c r="A2713" s="1">
        <v>0.27110000000000001</v>
      </c>
      <c r="B2713">
        <v>-0.220912215</v>
      </c>
      <c r="C2713">
        <v>-0.229607809</v>
      </c>
      <c r="D2713">
        <v>-0.22629665900000001</v>
      </c>
    </row>
    <row r="2714" spans="1:4" x14ac:dyDescent="0.3">
      <c r="A2714" s="1">
        <v>0.2712</v>
      </c>
      <c r="B2714">
        <v>-0.22083409400000001</v>
      </c>
      <c r="C2714">
        <v>-0.22947499599999999</v>
      </c>
      <c r="D2714">
        <v>-0.22617573799999999</v>
      </c>
    </row>
    <row r="2715" spans="1:4" x14ac:dyDescent="0.3">
      <c r="A2715" s="1">
        <v>0.27129999999999999</v>
      </c>
      <c r="B2715">
        <v>-0.22074916999999999</v>
      </c>
      <c r="C2715">
        <v>-0.22939440999999999</v>
      </c>
      <c r="D2715">
        <v>-0.22605254499999999</v>
      </c>
    </row>
    <row r="2716" spans="1:4" x14ac:dyDescent="0.3">
      <c r="A2716" s="1">
        <v>0.27139999999999997</v>
      </c>
      <c r="B2716">
        <v>-0.22064761499999999</v>
      </c>
      <c r="C2716">
        <v>-0.22927227</v>
      </c>
      <c r="D2716">
        <v>-0.225914905</v>
      </c>
    </row>
    <row r="2717" spans="1:4" x14ac:dyDescent="0.3">
      <c r="A2717" s="1">
        <v>0.27150000000000002</v>
      </c>
      <c r="B2717">
        <v>-0.22054611099999999</v>
      </c>
      <c r="C2717">
        <v>-0.22905766</v>
      </c>
      <c r="D2717">
        <v>-0.22574665899999999</v>
      </c>
    </row>
    <row r="2718" spans="1:4" x14ac:dyDescent="0.3">
      <c r="A2718" s="1">
        <v>0.27160000000000001</v>
      </c>
      <c r="B2718">
        <v>-0.22044096199999999</v>
      </c>
      <c r="C2718">
        <v>-0.22890823299999999</v>
      </c>
      <c r="D2718">
        <v>-0.22569430500000001</v>
      </c>
    </row>
    <row r="2719" spans="1:4" x14ac:dyDescent="0.3">
      <c r="A2719" s="1">
        <v>0.2717</v>
      </c>
      <c r="B2719">
        <v>-0.22036724799999999</v>
      </c>
      <c r="C2719">
        <v>-0.22875865500000001</v>
      </c>
      <c r="D2719">
        <v>-0.22562874799999999</v>
      </c>
    </row>
    <row r="2720" spans="1:4" x14ac:dyDescent="0.3">
      <c r="A2720" s="1">
        <v>0.27179999999999999</v>
      </c>
      <c r="B2720">
        <v>-0.22026762999999999</v>
      </c>
      <c r="C2720">
        <v>-0.22862400199999999</v>
      </c>
      <c r="D2720">
        <v>-0.22556638700000001</v>
      </c>
    </row>
    <row r="2721" spans="1:4" x14ac:dyDescent="0.3">
      <c r="A2721" s="1">
        <v>0.27189999999999998</v>
      </c>
      <c r="B2721">
        <v>-0.220160785</v>
      </c>
      <c r="C2721">
        <v>-0.22852150600000001</v>
      </c>
      <c r="D2721">
        <v>-0.22544648</v>
      </c>
    </row>
    <row r="2722" spans="1:4" x14ac:dyDescent="0.3">
      <c r="A2722" s="1">
        <v>0.27200000000000002</v>
      </c>
      <c r="B2722">
        <v>-0.22009477399999999</v>
      </c>
      <c r="C2722">
        <v>-0.22844039899999999</v>
      </c>
      <c r="D2722">
        <v>-0.22534489699999999</v>
      </c>
    </row>
    <row r="2723" spans="1:4" x14ac:dyDescent="0.3">
      <c r="A2723" s="1">
        <v>0.27210000000000001</v>
      </c>
      <c r="B2723">
        <v>-0.21996971900000001</v>
      </c>
      <c r="C2723">
        <v>-0.22831459900000001</v>
      </c>
      <c r="D2723">
        <v>-0.225217261</v>
      </c>
    </row>
    <row r="2724" spans="1:4" x14ac:dyDescent="0.3">
      <c r="A2724" s="1">
        <v>0.2722</v>
      </c>
      <c r="B2724">
        <v>-0.21989414700000001</v>
      </c>
      <c r="C2724">
        <v>-0.228187111</v>
      </c>
      <c r="D2724">
        <v>-0.22508114700000001</v>
      </c>
    </row>
    <row r="2725" spans="1:4" x14ac:dyDescent="0.3">
      <c r="A2725" s="1">
        <v>0.27229999999999999</v>
      </c>
      <c r="B2725">
        <v>-0.21978702999999999</v>
      </c>
      <c r="C2725">
        <v>-0.22807728199999999</v>
      </c>
      <c r="D2725">
        <v>-0.224987834</v>
      </c>
    </row>
    <row r="2726" spans="1:4" x14ac:dyDescent="0.3">
      <c r="A2726" s="1">
        <v>0.27239999999999998</v>
      </c>
      <c r="B2726">
        <v>-0.219736188</v>
      </c>
      <c r="C2726">
        <v>-0.22797631099999999</v>
      </c>
      <c r="D2726">
        <v>-0.22487052799999999</v>
      </c>
    </row>
    <row r="2727" spans="1:4" x14ac:dyDescent="0.3">
      <c r="A2727" s="1">
        <v>0.27250000000000002</v>
      </c>
      <c r="B2727">
        <v>-0.219634195</v>
      </c>
      <c r="C2727">
        <v>-0.22792295200000001</v>
      </c>
      <c r="D2727">
        <v>-0.22479017200000001</v>
      </c>
    </row>
    <row r="2728" spans="1:4" x14ac:dyDescent="0.3">
      <c r="A2728" s="1">
        <v>0.27260000000000001</v>
      </c>
      <c r="B2728">
        <v>-0.219471359</v>
      </c>
      <c r="C2728">
        <v>-0.22786084700000001</v>
      </c>
      <c r="D2728">
        <v>-0.22471502700000001</v>
      </c>
    </row>
    <row r="2729" spans="1:4" x14ac:dyDescent="0.3">
      <c r="A2729" s="1">
        <v>0.2727</v>
      </c>
      <c r="B2729">
        <v>-0.21935478999999999</v>
      </c>
      <c r="C2729">
        <v>-0.22775989399999999</v>
      </c>
      <c r="D2729">
        <v>-0.224613549</v>
      </c>
    </row>
    <row r="2730" spans="1:4" x14ac:dyDescent="0.3">
      <c r="A2730" s="1">
        <v>0.27279999999999999</v>
      </c>
      <c r="B2730">
        <v>-0.219254957</v>
      </c>
      <c r="C2730">
        <v>-0.227597629</v>
      </c>
      <c r="D2730">
        <v>-0.22451169800000001</v>
      </c>
    </row>
    <row r="2731" spans="1:4" x14ac:dyDescent="0.3">
      <c r="A2731" s="1">
        <v>0.27289999999999998</v>
      </c>
      <c r="B2731">
        <v>-0.219159679</v>
      </c>
      <c r="C2731">
        <v>-0.22749855499999999</v>
      </c>
      <c r="D2731">
        <v>-0.22433281899999999</v>
      </c>
    </row>
    <row r="2732" spans="1:4" x14ac:dyDescent="0.3">
      <c r="A2732" s="1">
        <v>0.27300000000000002</v>
      </c>
      <c r="B2732">
        <v>-0.21903193100000001</v>
      </c>
      <c r="C2732">
        <v>-0.22731862799999999</v>
      </c>
      <c r="D2732">
        <v>-0.22421970599999999</v>
      </c>
    </row>
    <row r="2733" spans="1:4" x14ac:dyDescent="0.3">
      <c r="A2733" s="1">
        <v>0.27310000000000001</v>
      </c>
      <c r="B2733">
        <v>-0.218928651</v>
      </c>
      <c r="C2733">
        <v>-0.227217523</v>
      </c>
      <c r="D2733">
        <v>-0.224054278</v>
      </c>
    </row>
    <row r="2734" spans="1:4" x14ac:dyDescent="0.3">
      <c r="A2734" s="1">
        <v>0.2732</v>
      </c>
      <c r="B2734">
        <v>-0.21879713100000001</v>
      </c>
      <c r="C2734">
        <v>-0.22706989699999999</v>
      </c>
      <c r="D2734">
        <v>-0.223911524</v>
      </c>
    </row>
    <row r="2735" spans="1:4" x14ac:dyDescent="0.3">
      <c r="A2735" s="1">
        <v>0.27329999999999999</v>
      </c>
      <c r="B2735">
        <v>-0.218722261</v>
      </c>
      <c r="C2735">
        <v>-0.22694347600000001</v>
      </c>
      <c r="D2735">
        <v>-0.22380662800000001</v>
      </c>
    </row>
    <row r="2736" spans="1:4" x14ac:dyDescent="0.3">
      <c r="A2736" s="1">
        <v>0.27339999999999998</v>
      </c>
      <c r="B2736">
        <v>-0.21861849799999999</v>
      </c>
      <c r="C2736">
        <v>-0.226778589</v>
      </c>
      <c r="D2736">
        <v>-0.22370483499999999</v>
      </c>
    </row>
    <row r="2737" spans="1:4" x14ac:dyDescent="0.3">
      <c r="A2737" s="1">
        <v>0.27350000000000002</v>
      </c>
      <c r="B2737">
        <v>-0.218537907</v>
      </c>
      <c r="C2737">
        <v>-0.22670734400000001</v>
      </c>
      <c r="D2737">
        <v>-0.22355308600000001</v>
      </c>
    </row>
    <row r="2738" spans="1:4" x14ac:dyDescent="0.3">
      <c r="A2738" s="1">
        <v>0.27360000000000001</v>
      </c>
      <c r="B2738">
        <v>-0.21842773900000001</v>
      </c>
      <c r="C2738">
        <v>-0.226590184</v>
      </c>
      <c r="D2738">
        <v>-0.223428557</v>
      </c>
    </row>
    <row r="2739" spans="1:4" x14ac:dyDescent="0.3">
      <c r="A2739" s="1">
        <v>0.2737</v>
      </c>
      <c r="B2739">
        <v>-0.218319765</v>
      </c>
      <c r="C2739">
        <v>-0.22640450500000001</v>
      </c>
      <c r="D2739">
        <v>-0.22334014699999999</v>
      </c>
    </row>
    <row r="2740" spans="1:4" x14ac:dyDescent="0.3">
      <c r="A2740" s="1">
        <v>0.27379999999999999</v>
      </c>
      <c r="B2740">
        <v>-0.218228123</v>
      </c>
      <c r="C2740">
        <v>-0.226313612</v>
      </c>
      <c r="D2740">
        <v>-0.22321527599999999</v>
      </c>
    </row>
    <row r="2741" spans="1:4" x14ac:dyDescent="0.3">
      <c r="A2741" s="1">
        <v>0.27389999999999998</v>
      </c>
      <c r="B2741">
        <v>-0.21811968300000001</v>
      </c>
      <c r="C2741">
        <v>-0.226191327</v>
      </c>
      <c r="D2741">
        <v>-0.223139596</v>
      </c>
    </row>
    <row r="2742" spans="1:4" x14ac:dyDescent="0.3">
      <c r="A2742" s="1">
        <v>0.27400000000000002</v>
      </c>
      <c r="B2742">
        <v>-0.217985766</v>
      </c>
      <c r="C2742">
        <v>-0.226104997</v>
      </c>
      <c r="D2742">
        <v>-0.22303340299999999</v>
      </c>
    </row>
    <row r="2743" spans="1:4" x14ac:dyDescent="0.3">
      <c r="A2743" s="1">
        <v>0.27410000000000001</v>
      </c>
      <c r="B2743">
        <v>-0.21790853399999999</v>
      </c>
      <c r="C2743">
        <v>-0.225923077</v>
      </c>
      <c r="D2743">
        <v>-0.22288316399999999</v>
      </c>
    </row>
    <row r="2744" spans="1:4" x14ac:dyDescent="0.3">
      <c r="A2744" s="1">
        <v>0.2742</v>
      </c>
      <c r="B2744">
        <v>-0.21785410799999999</v>
      </c>
      <c r="C2744">
        <v>-0.22579943099999999</v>
      </c>
      <c r="D2744">
        <v>-0.22273600299999999</v>
      </c>
    </row>
    <row r="2745" spans="1:4" x14ac:dyDescent="0.3">
      <c r="A2745" s="1">
        <v>0.27429999999999999</v>
      </c>
      <c r="B2745">
        <v>-0.217704277</v>
      </c>
      <c r="C2745">
        <v>-0.22571529000000001</v>
      </c>
      <c r="D2745">
        <v>-0.22265163399999999</v>
      </c>
    </row>
    <row r="2746" spans="1:4" x14ac:dyDescent="0.3">
      <c r="A2746" s="1">
        <v>0.27439999999999998</v>
      </c>
      <c r="B2746">
        <v>-0.21762669400000001</v>
      </c>
      <c r="C2746">
        <v>-0.225575672</v>
      </c>
      <c r="D2746">
        <v>-0.22255209300000001</v>
      </c>
    </row>
    <row r="2747" spans="1:4" x14ac:dyDescent="0.3">
      <c r="A2747" s="1">
        <v>0.27450000000000002</v>
      </c>
      <c r="B2747">
        <v>-0.217477156</v>
      </c>
      <c r="C2747">
        <v>-0.225364021</v>
      </c>
      <c r="D2747">
        <v>-0.222459081</v>
      </c>
    </row>
    <row r="2748" spans="1:4" x14ac:dyDescent="0.3">
      <c r="A2748" s="1">
        <v>0.27460000000000001</v>
      </c>
      <c r="B2748">
        <v>-0.21733673000000001</v>
      </c>
      <c r="C2748">
        <v>-0.22518349300000001</v>
      </c>
      <c r="D2748">
        <v>-0.222396921</v>
      </c>
    </row>
    <row r="2749" spans="1:4" x14ac:dyDescent="0.3">
      <c r="A2749" s="1">
        <v>0.2747</v>
      </c>
      <c r="B2749">
        <v>-0.21723120900000001</v>
      </c>
      <c r="C2749">
        <v>-0.22506616500000001</v>
      </c>
      <c r="D2749">
        <v>-0.22228189100000001</v>
      </c>
    </row>
    <row r="2750" spans="1:4" x14ac:dyDescent="0.3">
      <c r="A2750" s="1">
        <v>0.27479999999999999</v>
      </c>
      <c r="B2750">
        <v>-0.217133195</v>
      </c>
      <c r="C2750">
        <v>-0.224998425</v>
      </c>
      <c r="D2750">
        <v>-0.22214989099999999</v>
      </c>
    </row>
    <row r="2751" spans="1:4" x14ac:dyDescent="0.3">
      <c r="A2751" s="1">
        <v>0.27489999999999998</v>
      </c>
      <c r="B2751">
        <v>-0.21701956999999999</v>
      </c>
      <c r="C2751">
        <v>-0.22493728499999999</v>
      </c>
      <c r="D2751">
        <v>-0.22197862400000001</v>
      </c>
    </row>
    <row r="2752" spans="1:4" x14ac:dyDescent="0.3">
      <c r="A2752" s="1">
        <v>0.27500000000000002</v>
      </c>
      <c r="B2752">
        <v>-0.216862676</v>
      </c>
      <c r="C2752">
        <v>-0.22484219699999999</v>
      </c>
      <c r="D2752">
        <v>-0.22185982700000001</v>
      </c>
    </row>
    <row r="2753" spans="1:4" x14ac:dyDescent="0.3">
      <c r="A2753" s="1">
        <v>0.27510000000000001</v>
      </c>
      <c r="B2753">
        <v>-0.216747251</v>
      </c>
      <c r="C2753">
        <v>-0.224738611</v>
      </c>
      <c r="D2753">
        <v>-0.22176750100000001</v>
      </c>
    </row>
    <row r="2754" spans="1:4" x14ac:dyDescent="0.3">
      <c r="A2754" s="1">
        <v>0.2752</v>
      </c>
      <c r="B2754">
        <v>-0.216704434</v>
      </c>
      <c r="C2754">
        <v>-0.22466144199999999</v>
      </c>
      <c r="D2754">
        <v>-0.22168776500000001</v>
      </c>
    </row>
    <row r="2755" spans="1:4" x14ac:dyDescent="0.3">
      <c r="A2755" s="1">
        <v>0.27529999999999999</v>
      </c>
      <c r="B2755">
        <v>-0.216617224</v>
      </c>
      <c r="C2755">
        <v>-0.224540133</v>
      </c>
      <c r="D2755">
        <v>-0.221553745</v>
      </c>
    </row>
    <row r="2756" spans="1:4" x14ac:dyDescent="0.3">
      <c r="A2756" s="1">
        <v>0.27539999999999998</v>
      </c>
      <c r="B2756">
        <v>-0.216559695</v>
      </c>
      <c r="C2756">
        <v>-0.22438092800000001</v>
      </c>
      <c r="D2756">
        <v>-0.22144319400000001</v>
      </c>
    </row>
    <row r="2757" spans="1:4" x14ac:dyDescent="0.3">
      <c r="A2757" s="1">
        <v>0.27550000000000002</v>
      </c>
      <c r="B2757">
        <v>-0.21639977499999999</v>
      </c>
      <c r="C2757">
        <v>-0.22423625799999999</v>
      </c>
      <c r="D2757">
        <v>-0.22133946700000001</v>
      </c>
    </row>
    <row r="2758" spans="1:4" x14ac:dyDescent="0.3">
      <c r="A2758" s="1">
        <v>0.27560000000000001</v>
      </c>
      <c r="B2758">
        <v>-0.21627453199999999</v>
      </c>
      <c r="C2758">
        <v>-0.22411842800000001</v>
      </c>
      <c r="D2758">
        <v>-0.221196589</v>
      </c>
    </row>
    <row r="2759" spans="1:4" x14ac:dyDescent="0.3">
      <c r="A2759" s="1">
        <v>0.2757</v>
      </c>
      <c r="B2759">
        <v>-0.21618591700000001</v>
      </c>
      <c r="C2759">
        <v>-0.22395441999999999</v>
      </c>
      <c r="D2759">
        <v>-0.22107703100000001</v>
      </c>
    </row>
    <row r="2760" spans="1:4" x14ac:dyDescent="0.3">
      <c r="A2760" s="1">
        <v>0.27579999999999999</v>
      </c>
      <c r="B2760">
        <v>-0.21611315</v>
      </c>
      <c r="C2760">
        <v>-0.22383012699999999</v>
      </c>
      <c r="D2760">
        <v>-0.22098626099999999</v>
      </c>
    </row>
    <row r="2761" spans="1:4" x14ac:dyDescent="0.3">
      <c r="A2761" s="1">
        <v>0.27589999999999998</v>
      </c>
      <c r="B2761">
        <v>-0.216041816</v>
      </c>
      <c r="C2761">
        <v>-0.22365885899999999</v>
      </c>
      <c r="D2761">
        <v>-0.220744194</v>
      </c>
    </row>
    <row r="2762" spans="1:4" x14ac:dyDescent="0.3">
      <c r="A2762" s="1">
        <v>0.27600000000000002</v>
      </c>
      <c r="B2762">
        <v>-0.21597248299999999</v>
      </c>
      <c r="C2762">
        <v>-0.22358101899999999</v>
      </c>
      <c r="D2762">
        <v>-0.22062035599999999</v>
      </c>
    </row>
    <row r="2763" spans="1:4" x14ac:dyDescent="0.3">
      <c r="A2763" s="1">
        <v>0.27610000000000001</v>
      </c>
      <c r="B2763">
        <v>-0.21590574000000001</v>
      </c>
      <c r="C2763">
        <v>-0.223489937</v>
      </c>
      <c r="D2763">
        <v>-0.22051211600000001</v>
      </c>
    </row>
    <row r="2764" spans="1:4" x14ac:dyDescent="0.3">
      <c r="A2764" s="1">
        <v>0.2762</v>
      </c>
      <c r="B2764">
        <v>-0.215809902</v>
      </c>
      <c r="C2764">
        <v>-0.22338043199999999</v>
      </c>
      <c r="D2764">
        <v>-0.220294348</v>
      </c>
    </row>
    <row r="2765" spans="1:4" x14ac:dyDescent="0.3">
      <c r="A2765" s="1">
        <v>0.27629999999999999</v>
      </c>
      <c r="B2765">
        <v>-0.21576315200000001</v>
      </c>
      <c r="C2765">
        <v>-0.22327939899999999</v>
      </c>
      <c r="D2765">
        <v>-0.220165325</v>
      </c>
    </row>
    <row r="2766" spans="1:4" x14ac:dyDescent="0.3">
      <c r="A2766" s="1">
        <v>0.27639999999999998</v>
      </c>
      <c r="B2766">
        <v>-0.21569306999999999</v>
      </c>
      <c r="C2766">
        <v>-0.223184461</v>
      </c>
      <c r="D2766">
        <v>-0.220049669</v>
      </c>
    </row>
    <row r="2767" spans="1:4" x14ac:dyDescent="0.3">
      <c r="A2767" s="1">
        <v>0.27650000000000002</v>
      </c>
      <c r="B2767">
        <v>-0.21560486500000001</v>
      </c>
      <c r="C2767">
        <v>-0.223010025</v>
      </c>
      <c r="D2767">
        <v>-0.21990452299999999</v>
      </c>
    </row>
    <row r="2768" spans="1:4" x14ac:dyDescent="0.3">
      <c r="A2768" s="1">
        <v>0.27660000000000001</v>
      </c>
      <c r="B2768">
        <v>-0.21550486299999999</v>
      </c>
      <c r="C2768">
        <v>-0.222863435</v>
      </c>
      <c r="D2768">
        <v>-0.219785329</v>
      </c>
    </row>
    <row r="2769" spans="1:4" x14ac:dyDescent="0.3">
      <c r="A2769" s="1">
        <v>0.2767</v>
      </c>
      <c r="B2769">
        <v>-0.21542345199999999</v>
      </c>
      <c r="C2769">
        <v>-0.22275150299999999</v>
      </c>
      <c r="D2769">
        <v>-0.21964114100000001</v>
      </c>
    </row>
    <row r="2770" spans="1:4" x14ac:dyDescent="0.3">
      <c r="A2770" s="1">
        <v>0.27679999999999999</v>
      </c>
      <c r="B2770">
        <v>-0.21533617499999999</v>
      </c>
      <c r="C2770">
        <v>-0.22260090399999999</v>
      </c>
      <c r="D2770">
        <v>-0.21951308899999999</v>
      </c>
    </row>
    <row r="2771" spans="1:4" x14ac:dyDescent="0.3">
      <c r="A2771" s="1">
        <v>0.27689999999999998</v>
      </c>
      <c r="B2771">
        <v>-0.21524933500000001</v>
      </c>
      <c r="C2771">
        <v>-0.222504498</v>
      </c>
      <c r="D2771">
        <v>-0.219450548</v>
      </c>
    </row>
    <row r="2772" spans="1:4" x14ac:dyDescent="0.3">
      <c r="A2772" s="1">
        <v>0.27700000000000002</v>
      </c>
      <c r="B2772">
        <v>-0.215190464</v>
      </c>
      <c r="C2772">
        <v>-0.222456394</v>
      </c>
      <c r="D2772">
        <v>-0.21931914999999999</v>
      </c>
    </row>
    <row r="2773" spans="1:4" x14ac:dyDescent="0.3">
      <c r="A2773" s="1">
        <v>0.27710000000000001</v>
      </c>
      <c r="B2773">
        <v>-0.21506729699999999</v>
      </c>
      <c r="C2773">
        <v>-0.22236351300000001</v>
      </c>
      <c r="D2773">
        <v>-0.21921057499999999</v>
      </c>
    </row>
    <row r="2774" spans="1:4" x14ac:dyDescent="0.3">
      <c r="A2774" s="1">
        <v>0.2772</v>
      </c>
      <c r="B2774">
        <v>-0.214964618</v>
      </c>
      <c r="C2774">
        <v>-0.22222017899999999</v>
      </c>
      <c r="D2774">
        <v>-0.21907272799999999</v>
      </c>
    </row>
    <row r="2775" spans="1:4" x14ac:dyDescent="0.3">
      <c r="A2775" s="1">
        <v>0.27729999999999999</v>
      </c>
      <c r="B2775">
        <v>-0.214808097</v>
      </c>
      <c r="C2775">
        <v>-0.22212121500000001</v>
      </c>
      <c r="D2775">
        <v>-0.21896709</v>
      </c>
    </row>
    <row r="2776" spans="1:4" x14ac:dyDescent="0.3">
      <c r="A2776" s="1">
        <v>0.27739999999999998</v>
      </c>
      <c r="B2776">
        <v>-0.21464651900000001</v>
      </c>
      <c r="C2776">
        <v>-0.22199702199999999</v>
      </c>
      <c r="D2776">
        <v>-0.21882624000000001</v>
      </c>
    </row>
    <row r="2777" spans="1:4" x14ac:dyDescent="0.3">
      <c r="A2777" s="1">
        <v>0.27750000000000002</v>
      </c>
      <c r="B2777">
        <v>-0.21447667000000001</v>
      </c>
      <c r="C2777">
        <v>-0.22184483999999999</v>
      </c>
      <c r="D2777">
        <v>-0.21871121099999999</v>
      </c>
    </row>
    <row r="2778" spans="1:4" x14ac:dyDescent="0.3">
      <c r="A2778" s="1">
        <v>0.27760000000000001</v>
      </c>
      <c r="B2778">
        <v>-0.21434635399999999</v>
      </c>
      <c r="C2778">
        <v>-0.221727857</v>
      </c>
      <c r="D2778">
        <v>-0.21855164499999999</v>
      </c>
    </row>
    <row r="2779" spans="1:4" x14ac:dyDescent="0.3">
      <c r="A2779" s="1">
        <v>0.2777</v>
      </c>
      <c r="B2779">
        <v>-0.214266717</v>
      </c>
      <c r="C2779">
        <v>-0.221620066</v>
      </c>
      <c r="D2779">
        <v>-0.218358354</v>
      </c>
    </row>
    <row r="2780" spans="1:4" x14ac:dyDescent="0.3">
      <c r="A2780" s="1">
        <v>0.27779999999999999</v>
      </c>
      <c r="B2780">
        <v>-0.21420921700000001</v>
      </c>
      <c r="C2780">
        <v>-0.22141957400000001</v>
      </c>
      <c r="D2780">
        <v>-0.218222733</v>
      </c>
    </row>
    <row r="2781" spans="1:4" x14ac:dyDescent="0.3">
      <c r="A2781" s="1">
        <v>0.27789999999999998</v>
      </c>
      <c r="B2781">
        <v>-0.21408274799999999</v>
      </c>
      <c r="C2781">
        <v>-0.221252906</v>
      </c>
      <c r="D2781">
        <v>-0.218114786</v>
      </c>
    </row>
    <row r="2782" spans="1:4" x14ac:dyDescent="0.3">
      <c r="A2782" s="1">
        <v>0.27800000000000002</v>
      </c>
      <c r="B2782">
        <v>-0.213981756</v>
      </c>
      <c r="C2782">
        <v>-0.22111289000000001</v>
      </c>
      <c r="D2782">
        <v>-0.217998893</v>
      </c>
    </row>
    <row r="2783" spans="1:4" x14ac:dyDescent="0.3">
      <c r="A2783" s="1">
        <v>0.27810000000000001</v>
      </c>
      <c r="B2783">
        <v>-0.213867525</v>
      </c>
      <c r="C2783">
        <v>-0.22097568200000001</v>
      </c>
      <c r="D2783">
        <v>-0.217833675</v>
      </c>
    </row>
    <row r="2784" spans="1:4" x14ac:dyDescent="0.3">
      <c r="A2784" s="1">
        <v>0.2782</v>
      </c>
      <c r="B2784">
        <v>-0.21376540299999999</v>
      </c>
      <c r="C2784">
        <v>-0.22077060500000001</v>
      </c>
      <c r="D2784">
        <v>-0.21772134500000001</v>
      </c>
    </row>
    <row r="2785" spans="1:4" x14ac:dyDescent="0.3">
      <c r="A2785" s="1">
        <v>0.27829999999999999</v>
      </c>
      <c r="B2785">
        <v>-0.21367083100000001</v>
      </c>
      <c r="C2785">
        <v>-0.220574188</v>
      </c>
      <c r="D2785">
        <v>-0.217622435</v>
      </c>
    </row>
    <row r="2786" spans="1:4" x14ac:dyDescent="0.3">
      <c r="A2786" s="1">
        <v>0.27839999999999998</v>
      </c>
      <c r="B2786">
        <v>-0.21360459900000001</v>
      </c>
      <c r="C2786">
        <v>-0.220468782</v>
      </c>
      <c r="D2786">
        <v>-0.21754765200000001</v>
      </c>
    </row>
    <row r="2787" spans="1:4" x14ac:dyDescent="0.3">
      <c r="A2787" s="1">
        <v>0.27850000000000003</v>
      </c>
      <c r="B2787">
        <v>-0.213503633</v>
      </c>
      <c r="C2787">
        <v>-0.22027916</v>
      </c>
      <c r="D2787">
        <v>-0.21746649600000001</v>
      </c>
    </row>
    <row r="2788" spans="1:4" x14ac:dyDescent="0.3">
      <c r="A2788" s="1">
        <v>0.27860000000000001</v>
      </c>
      <c r="B2788">
        <v>-0.213387418</v>
      </c>
      <c r="C2788">
        <v>-0.220212562</v>
      </c>
      <c r="D2788">
        <v>-0.217390052</v>
      </c>
    </row>
    <row r="2789" spans="1:4" x14ac:dyDescent="0.3">
      <c r="A2789" s="1">
        <v>0.2787</v>
      </c>
      <c r="B2789">
        <v>-0.21329178200000001</v>
      </c>
      <c r="C2789">
        <v>-0.22011507999999999</v>
      </c>
      <c r="D2789">
        <v>-0.21724447</v>
      </c>
    </row>
    <row r="2790" spans="1:4" x14ac:dyDescent="0.3">
      <c r="A2790" s="1">
        <v>0.27879999999999999</v>
      </c>
      <c r="B2790">
        <v>-0.21320864</v>
      </c>
      <c r="C2790">
        <v>-0.21999348399999999</v>
      </c>
      <c r="D2790">
        <v>-0.21717231000000001</v>
      </c>
    </row>
    <row r="2791" spans="1:4" x14ac:dyDescent="0.3">
      <c r="A2791" s="1">
        <v>0.27889999999999998</v>
      </c>
      <c r="B2791">
        <v>-0.213145428</v>
      </c>
      <c r="C2791">
        <v>-0.219929493</v>
      </c>
      <c r="D2791">
        <v>-0.21707041099999999</v>
      </c>
    </row>
    <row r="2792" spans="1:4" x14ac:dyDescent="0.3">
      <c r="A2792" s="1">
        <v>0.27900000000000003</v>
      </c>
      <c r="B2792">
        <v>-0.21302408</v>
      </c>
      <c r="C2792">
        <v>-0.21985223000000001</v>
      </c>
      <c r="D2792">
        <v>-0.21691196200000001</v>
      </c>
    </row>
    <row r="2793" spans="1:4" x14ac:dyDescent="0.3">
      <c r="A2793" s="1">
        <v>0.27910000000000001</v>
      </c>
      <c r="B2793">
        <v>-0.21295029700000001</v>
      </c>
      <c r="C2793">
        <v>-0.21971984</v>
      </c>
      <c r="D2793">
        <v>-0.21685057199999999</v>
      </c>
    </row>
    <row r="2794" spans="1:4" x14ac:dyDescent="0.3">
      <c r="A2794" s="1">
        <v>0.2792</v>
      </c>
      <c r="B2794">
        <v>-0.21286384799999999</v>
      </c>
      <c r="C2794">
        <v>-0.219559904</v>
      </c>
      <c r="D2794">
        <v>-0.21675086499999999</v>
      </c>
    </row>
    <row r="2795" spans="1:4" x14ac:dyDescent="0.3">
      <c r="A2795" s="1">
        <v>0.27929999999999999</v>
      </c>
      <c r="B2795">
        <v>-0.21277975800000001</v>
      </c>
      <c r="C2795">
        <v>-0.21943518100000001</v>
      </c>
      <c r="D2795">
        <v>-0.21666358499999999</v>
      </c>
    </row>
    <row r="2796" spans="1:4" x14ac:dyDescent="0.3">
      <c r="A2796" s="1">
        <v>0.27939999999999998</v>
      </c>
      <c r="B2796">
        <v>-0.21272163099999999</v>
      </c>
      <c r="C2796">
        <v>-0.21934142100000001</v>
      </c>
      <c r="D2796">
        <v>-0.216556788</v>
      </c>
    </row>
    <row r="2797" spans="1:4" x14ac:dyDescent="0.3">
      <c r="A2797" s="1">
        <v>0.27950000000000003</v>
      </c>
      <c r="B2797">
        <v>-0.21262727300000001</v>
      </c>
      <c r="C2797">
        <v>-0.219250426</v>
      </c>
      <c r="D2797">
        <v>-0.21648508499999999</v>
      </c>
    </row>
    <row r="2798" spans="1:4" x14ac:dyDescent="0.3">
      <c r="A2798" s="1">
        <v>0.27960000000000002</v>
      </c>
      <c r="B2798">
        <v>-0.21251405700000001</v>
      </c>
      <c r="C2798">
        <v>-0.21908981</v>
      </c>
      <c r="D2798">
        <v>-0.21630845600000001</v>
      </c>
    </row>
    <row r="2799" spans="1:4" x14ac:dyDescent="0.3">
      <c r="A2799" s="1">
        <v>0.2797</v>
      </c>
      <c r="B2799">
        <v>-0.21243221800000001</v>
      </c>
      <c r="C2799">
        <v>-0.21894355500000001</v>
      </c>
      <c r="D2799">
        <v>-0.21624611799999999</v>
      </c>
    </row>
    <row r="2800" spans="1:4" x14ac:dyDescent="0.3">
      <c r="A2800" s="1">
        <v>0.27979999999999999</v>
      </c>
      <c r="B2800">
        <v>-0.212280634</v>
      </c>
      <c r="C2800">
        <v>-0.218857366</v>
      </c>
      <c r="D2800">
        <v>-0.21612656799999999</v>
      </c>
    </row>
    <row r="2801" spans="1:4" x14ac:dyDescent="0.3">
      <c r="A2801" s="1">
        <v>0.27989999999999998</v>
      </c>
      <c r="B2801">
        <v>-0.21217401399999999</v>
      </c>
      <c r="C2801">
        <v>-0.21874981299999999</v>
      </c>
      <c r="D2801">
        <v>-0.216075461</v>
      </c>
    </row>
    <row r="2802" spans="1:4" x14ac:dyDescent="0.3">
      <c r="A2802" s="1">
        <v>0.28000000000000003</v>
      </c>
      <c r="B2802">
        <v>-0.212078985</v>
      </c>
      <c r="C2802">
        <v>-0.218629028</v>
      </c>
      <c r="D2802">
        <v>-0.21593300300000001</v>
      </c>
    </row>
    <row r="2803" spans="1:4" x14ac:dyDescent="0.3">
      <c r="A2803" s="1">
        <v>0.28010000000000002</v>
      </c>
      <c r="B2803">
        <v>-0.211957703</v>
      </c>
      <c r="C2803">
        <v>-0.21849127800000001</v>
      </c>
      <c r="D2803">
        <v>-0.21579837499999999</v>
      </c>
    </row>
    <row r="2804" spans="1:4" x14ac:dyDescent="0.3">
      <c r="A2804" s="1">
        <v>0.2802</v>
      </c>
      <c r="B2804">
        <v>-0.21186371100000001</v>
      </c>
      <c r="C2804">
        <v>-0.21839566599999999</v>
      </c>
      <c r="D2804">
        <v>-0.215704798</v>
      </c>
    </row>
    <row r="2805" spans="1:4" x14ac:dyDescent="0.3">
      <c r="A2805" s="1">
        <v>0.28029999999999999</v>
      </c>
      <c r="B2805">
        <v>-0.211795497</v>
      </c>
      <c r="C2805">
        <v>-0.218308158</v>
      </c>
      <c r="D2805">
        <v>-0.21558603400000001</v>
      </c>
    </row>
    <row r="2806" spans="1:4" x14ac:dyDescent="0.3">
      <c r="A2806" s="1">
        <v>0.28039999999999998</v>
      </c>
      <c r="B2806">
        <v>-0.21166069000000001</v>
      </c>
      <c r="C2806">
        <v>-0.21812927100000001</v>
      </c>
      <c r="D2806">
        <v>-0.21551025100000001</v>
      </c>
    </row>
    <row r="2807" spans="1:4" x14ac:dyDescent="0.3">
      <c r="A2807" s="1">
        <v>0.28050000000000003</v>
      </c>
      <c r="B2807">
        <v>-0.21148719399999999</v>
      </c>
      <c r="C2807">
        <v>-0.21804928800000001</v>
      </c>
      <c r="D2807">
        <v>-0.21542657700000001</v>
      </c>
    </row>
    <row r="2808" spans="1:4" x14ac:dyDescent="0.3">
      <c r="A2808" s="1">
        <v>0.28060000000000002</v>
      </c>
      <c r="B2808">
        <v>-0.21135009099999999</v>
      </c>
      <c r="C2808">
        <v>-0.217988285</v>
      </c>
      <c r="D2808">
        <v>-0.215356087</v>
      </c>
    </row>
    <row r="2809" spans="1:4" x14ac:dyDescent="0.3">
      <c r="A2809" s="1">
        <v>0.28070000000000001</v>
      </c>
      <c r="B2809">
        <v>-0.211243509</v>
      </c>
      <c r="C2809">
        <v>-0.217857314</v>
      </c>
      <c r="D2809">
        <v>-0.215194739</v>
      </c>
    </row>
    <row r="2810" spans="1:4" x14ac:dyDescent="0.3">
      <c r="A2810" s="1">
        <v>0.28079999999999999</v>
      </c>
      <c r="B2810">
        <v>-0.21115608999999999</v>
      </c>
      <c r="C2810">
        <v>-0.217800677</v>
      </c>
      <c r="D2810">
        <v>-0.215078877</v>
      </c>
    </row>
    <row r="2811" spans="1:4" x14ac:dyDescent="0.3">
      <c r="A2811" s="1">
        <v>0.28089999999999998</v>
      </c>
      <c r="B2811">
        <v>-0.21104763800000001</v>
      </c>
      <c r="C2811">
        <v>-0.21769361500000001</v>
      </c>
      <c r="D2811">
        <v>-0.21496135699999999</v>
      </c>
    </row>
    <row r="2812" spans="1:4" x14ac:dyDescent="0.3">
      <c r="A2812" s="1">
        <v>0.28100000000000003</v>
      </c>
      <c r="B2812">
        <v>-0.21099127100000001</v>
      </c>
      <c r="C2812">
        <v>-0.21761960899999999</v>
      </c>
      <c r="D2812">
        <v>-0.21484113399999999</v>
      </c>
    </row>
    <row r="2813" spans="1:4" x14ac:dyDescent="0.3">
      <c r="A2813" s="1">
        <v>0.28110000000000002</v>
      </c>
      <c r="B2813">
        <v>-0.21090062600000001</v>
      </c>
      <c r="C2813">
        <v>-0.217439088</v>
      </c>
      <c r="D2813">
        <v>-0.21473822100000001</v>
      </c>
    </row>
    <row r="2814" spans="1:4" x14ac:dyDescent="0.3">
      <c r="A2814" s="1">
        <v>0.28120000000000001</v>
      </c>
      <c r="B2814">
        <v>-0.210770449</v>
      </c>
      <c r="C2814">
        <v>-0.21730697900000001</v>
      </c>
      <c r="D2814">
        <v>-0.21459044399999999</v>
      </c>
    </row>
    <row r="2815" spans="1:4" x14ac:dyDescent="0.3">
      <c r="A2815" s="1">
        <v>0.28129999999999999</v>
      </c>
      <c r="B2815">
        <v>-0.21071287</v>
      </c>
      <c r="C2815">
        <v>-0.21718916399999999</v>
      </c>
      <c r="D2815">
        <v>-0.21445866499999999</v>
      </c>
    </row>
    <row r="2816" spans="1:4" x14ac:dyDescent="0.3">
      <c r="A2816" s="1">
        <v>0.28139999999999998</v>
      </c>
      <c r="B2816">
        <v>-0.21056193100000001</v>
      </c>
      <c r="C2816">
        <v>-0.217049519</v>
      </c>
      <c r="D2816">
        <v>-0.21438053600000001</v>
      </c>
    </row>
    <row r="2817" spans="1:4" x14ac:dyDescent="0.3">
      <c r="A2817" s="1">
        <v>0.28149999999999997</v>
      </c>
      <c r="B2817">
        <v>-0.21047959299999999</v>
      </c>
      <c r="C2817">
        <v>-0.21681436600000001</v>
      </c>
      <c r="D2817">
        <v>-0.21431108900000001</v>
      </c>
    </row>
    <row r="2818" spans="1:4" x14ac:dyDescent="0.3">
      <c r="A2818" s="1">
        <v>0.28160000000000002</v>
      </c>
      <c r="B2818">
        <v>-0.21033933899999999</v>
      </c>
      <c r="C2818">
        <v>-0.21673557600000001</v>
      </c>
      <c r="D2818">
        <v>-0.21420256200000001</v>
      </c>
    </row>
    <row r="2819" spans="1:4" x14ac:dyDescent="0.3">
      <c r="A2819" s="1">
        <v>0.28170000000000001</v>
      </c>
      <c r="B2819">
        <v>-0.21023241200000001</v>
      </c>
      <c r="C2819">
        <v>-0.216647756</v>
      </c>
      <c r="D2819">
        <v>-0.214090169</v>
      </c>
    </row>
    <row r="2820" spans="1:4" x14ac:dyDescent="0.3">
      <c r="A2820" s="1">
        <v>0.28179999999999999</v>
      </c>
      <c r="B2820">
        <v>-0.21012846499999999</v>
      </c>
      <c r="C2820">
        <v>-0.21648918</v>
      </c>
      <c r="D2820">
        <v>-0.21396530899999999</v>
      </c>
    </row>
    <row r="2821" spans="1:4" x14ac:dyDescent="0.3">
      <c r="A2821" s="1">
        <v>0.28189999999999998</v>
      </c>
      <c r="B2821">
        <v>-0.21003428699999999</v>
      </c>
      <c r="C2821">
        <v>-0.21633651700000001</v>
      </c>
      <c r="D2821">
        <v>-0.213883411</v>
      </c>
    </row>
    <row r="2822" spans="1:4" x14ac:dyDescent="0.3">
      <c r="A2822" s="1">
        <v>0.28199999999999997</v>
      </c>
      <c r="B2822">
        <v>-0.209913132</v>
      </c>
      <c r="C2822">
        <v>-0.216198057</v>
      </c>
      <c r="D2822">
        <v>-0.213771184</v>
      </c>
    </row>
    <row r="2823" spans="1:4" x14ac:dyDescent="0.3">
      <c r="A2823" s="1">
        <v>0.28210000000000002</v>
      </c>
      <c r="B2823">
        <v>-0.20983231899999999</v>
      </c>
      <c r="C2823">
        <v>-0.216052361</v>
      </c>
      <c r="D2823">
        <v>-0.213555839</v>
      </c>
    </row>
    <row r="2824" spans="1:4" x14ac:dyDescent="0.3">
      <c r="A2824" s="1">
        <v>0.28220000000000001</v>
      </c>
      <c r="B2824">
        <v>-0.209694412</v>
      </c>
      <c r="C2824">
        <v>-0.21595236600000001</v>
      </c>
      <c r="D2824">
        <v>-0.21340918</v>
      </c>
    </row>
    <row r="2825" spans="1:4" x14ac:dyDescent="0.3">
      <c r="A2825" s="1">
        <v>0.2823</v>
      </c>
      <c r="B2825">
        <v>-0.20959837200000001</v>
      </c>
      <c r="C2825">
        <v>-0.21583534700000001</v>
      </c>
      <c r="D2825">
        <v>-0.21326099900000001</v>
      </c>
    </row>
    <row r="2826" spans="1:4" x14ac:dyDescent="0.3">
      <c r="A2826" s="1">
        <v>0.28239999999999998</v>
      </c>
      <c r="B2826">
        <v>-0.209464494</v>
      </c>
      <c r="C2826">
        <v>-0.215705389</v>
      </c>
      <c r="D2826">
        <v>-0.213150389</v>
      </c>
    </row>
    <row r="2827" spans="1:4" x14ac:dyDescent="0.3">
      <c r="A2827" s="1">
        <v>0.28249999999999997</v>
      </c>
      <c r="B2827">
        <v>-0.20940775</v>
      </c>
      <c r="C2827">
        <v>-0.21562460999999999</v>
      </c>
      <c r="D2827">
        <v>-0.21301840499999999</v>
      </c>
    </row>
    <row r="2828" spans="1:4" x14ac:dyDescent="0.3">
      <c r="A2828" s="1">
        <v>0.28260000000000002</v>
      </c>
      <c r="B2828">
        <v>-0.20931607699999999</v>
      </c>
      <c r="C2828">
        <v>-0.21553481299999999</v>
      </c>
      <c r="D2828">
        <v>-0.212939462</v>
      </c>
    </row>
    <row r="2829" spans="1:4" x14ac:dyDescent="0.3">
      <c r="A2829" s="1">
        <v>0.28270000000000001</v>
      </c>
      <c r="B2829">
        <v>-0.209224877</v>
      </c>
      <c r="C2829">
        <v>-0.21535768899999999</v>
      </c>
      <c r="D2829">
        <v>-0.21287487999999999</v>
      </c>
    </row>
    <row r="2830" spans="1:4" x14ac:dyDescent="0.3">
      <c r="A2830" s="1">
        <v>0.2828</v>
      </c>
      <c r="B2830">
        <v>-0.20914624000000001</v>
      </c>
      <c r="C2830">
        <v>-0.21512118599999999</v>
      </c>
      <c r="D2830">
        <v>-0.21275279799999999</v>
      </c>
    </row>
    <row r="2831" spans="1:4" x14ac:dyDescent="0.3">
      <c r="A2831" s="1">
        <v>0.28289999999999998</v>
      </c>
      <c r="B2831">
        <v>-0.209069486</v>
      </c>
      <c r="C2831">
        <v>-0.21503011999999999</v>
      </c>
      <c r="D2831">
        <v>-0.212647744</v>
      </c>
    </row>
    <row r="2832" spans="1:4" x14ac:dyDescent="0.3">
      <c r="A2832" s="1">
        <v>0.28299999999999997</v>
      </c>
      <c r="B2832">
        <v>-0.20893651799999999</v>
      </c>
      <c r="C2832">
        <v>-0.214957387</v>
      </c>
      <c r="D2832">
        <v>-0.21252533800000001</v>
      </c>
    </row>
    <row r="2833" spans="1:4" x14ac:dyDescent="0.3">
      <c r="A2833" s="1">
        <v>0.28310000000000002</v>
      </c>
      <c r="B2833">
        <v>-0.20880534000000001</v>
      </c>
      <c r="C2833">
        <v>-0.21481314600000001</v>
      </c>
      <c r="D2833">
        <v>-0.212402798</v>
      </c>
    </row>
    <row r="2834" spans="1:4" x14ac:dyDescent="0.3">
      <c r="A2834" s="1">
        <v>0.28320000000000001</v>
      </c>
      <c r="B2834">
        <v>-0.20870548899999999</v>
      </c>
      <c r="C2834">
        <v>-0.21465319299999999</v>
      </c>
      <c r="D2834">
        <v>-0.212230367</v>
      </c>
    </row>
    <row r="2835" spans="1:4" x14ac:dyDescent="0.3">
      <c r="A2835" s="1">
        <v>0.2833</v>
      </c>
      <c r="B2835">
        <v>-0.208645477</v>
      </c>
      <c r="C2835">
        <v>-0.21453877499999999</v>
      </c>
      <c r="D2835">
        <v>-0.212100867</v>
      </c>
    </row>
    <row r="2836" spans="1:4" x14ac:dyDescent="0.3">
      <c r="A2836" s="1">
        <v>0.28339999999999999</v>
      </c>
      <c r="B2836">
        <v>-0.20854430099999999</v>
      </c>
      <c r="C2836">
        <v>-0.21440796000000001</v>
      </c>
      <c r="D2836">
        <v>-0.21194885599999999</v>
      </c>
    </row>
    <row r="2837" spans="1:4" x14ac:dyDescent="0.3">
      <c r="A2837" s="1">
        <v>0.28349999999999997</v>
      </c>
      <c r="B2837">
        <v>-0.208434704</v>
      </c>
      <c r="C2837">
        <v>-0.21431230700000001</v>
      </c>
      <c r="D2837">
        <v>-0.21184750999999999</v>
      </c>
    </row>
    <row r="2838" spans="1:4" x14ac:dyDescent="0.3">
      <c r="A2838" s="1">
        <v>0.28360000000000002</v>
      </c>
      <c r="B2838">
        <v>-0.20832274100000001</v>
      </c>
      <c r="C2838">
        <v>-0.21418627800000001</v>
      </c>
      <c r="D2838">
        <v>-0.211724355</v>
      </c>
    </row>
    <row r="2839" spans="1:4" x14ac:dyDescent="0.3">
      <c r="A2839" s="1">
        <v>0.28370000000000001</v>
      </c>
      <c r="B2839">
        <v>-0.208238912</v>
      </c>
      <c r="C2839">
        <v>-0.21404630099999999</v>
      </c>
      <c r="D2839">
        <v>-0.21163066799999999</v>
      </c>
    </row>
    <row r="2840" spans="1:4" x14ac:dyDescent="0.3">
      <c r="A2840" s="1">
        <v>0.2838</v>
      </c>
      <c r="B2840">
        <v>-0.20812562800000001</v>
      </c>
      <c r="C2840">
        <v>-0.213956958</v>
      </c>
      <c r="D2840">
        <v>-0.21153686399999999</v>
      </c>
    </row>
    <row r="2841" spans="1:4" x14ac:dyDescent="0.3">
      <c r="A2841" s="1">
        <v>0.28389999999999999</v>
      </c>
      <c r="B2841">
        <v>-0.20802409699999999</v>
      </c>
      <c r="C2841">
        <v>-0.213860684</v>
      </c>
      <c r="D2841">
        <v>-0.211441768</v>
      </c>
    </row>
    <row r="2842" spans="1:4" x14ac:dyDescent="0.3">
      <c r="A2842" s="1">
        <v>0.28399999999999997</v>
      </c>
      <c r="B2842">
        <v>-0.20794051199999999</v>
      </c>
      <c r="C2842">
        <v>-0.21378202700000001</v>
      </c>
      <c r="D2842">
        <v>-0.21135601500000001</v>
      </c>
    </row>
    <row r="2843" spans="1:4" x14ac:dyDescent="0.3">
      <c r="A2843" s="1">
        <v>0.28410000000000002</v>
      </c>
      <c r="B2843">
        <v>-0.20785894099999999</v>
      </c>
      <c r="C2843">
        <v>-0.21364902499999999</v>
      </c>
      <c r="D2843">
        <v>-0.21123067000000001</v>
      </c>
    </row>
    <row r="2844" spans="1:4" x14ac:dyDescent="0.3">
      <c r="A2844" s="1">
        <v>0.28420000000000001</v>
      </c>
      <c r="B2844">
        <v>-0.207795485</v>
      </c>
      <c r="C2844">
        <v>-0.21353752300000001</v>
      </c>
      <c r="D2844">
        <v>-0.21113025999999999</v>
      </c>
    </row>
    <row r="2845" spans="1:4" x14ac:dyDescent="0.3">
      <c r="A2845" s="1">
        <v>0.2843</v>
      </c>
      <c r="B2845">
        <v>-0.20770746200000001</v>
      </c>
      <c r="C2845">
        <v>-0.21340714699999999</v>
      </c>
      <c r="D2845">
        <v>-0.211031885</v>
      </c>
    </row>
    <row r="2846" spans="1:4" x14ac:dyDescent="0.3">
      <c r="A2846" s="1">
        <v>0.28439999999999999</v>
      </c>
      <c r="B2846">
        <v>-0.207619994</v>
      </c>
      <c r="C2846">
        <v>-0.213250461</v>
      </c>
      <c r="D2846">
        <v>-0.21090131300000001</v>
      </c>
    </row>
    <row r="2847" spans="1:4" x14ac:dyDescent="0.3">
      <c r="A2847" s="1">
        <v>0.28449999999999998</v>
      </c>
      <c r="B2847">
        <v>-0.20753150100000001</v>
      </c>
      <c r="C2847">
        <v>-0.21316401400000001</v>
      </c>
      <c r="D2847">
        <v>-0.21080333400000001</v>
      </c>
    </row>
    <row r="2848" spans="1:4" x14ac:dyDescent="0.3">
      <c r="A2848" s="1">
        <v>0.28460000000000002</v>
      </c>
      <c r="B2848">
        <v>-0.20739258299999999</v>
      </c>
      <c r="C2848">
        <v>-0.21311201399999999</v>
      </c>
      <c r="D2848">
        <v>-0.21067253499999999</v>
      </c>
    </row>
    <row r="2849" spans="1:4" x14ac:dyDescent="0.3">
      <c r="A2849" s="1">
        <v>0.28470000000000001</v>
      </c>
      <c r="B2849">
        <v>-0.20732355699999999</v>
      </c>
      <c r="C2849">
        <v>-0.212879755</v>
      </c>
      <c r="D2849">
        <v>-0.210517289</v>
      </c>
    </row>
    <row r="2850" spans="1:4" x14ac:dyDescent="0.3">
      <c r="A2850" s="1">
        <v>0.2848</v>
      </c>
      <c r="B2850">
        <v>-0.20719755300000001</v>
      </c>
      <c r="C2850">
        <v>-0.212741452</v>
      </c>
      <c r="D2850">
        <v>-0.21041172999999999</v>
      </c>
    </row>
    <row r="2851" spans="1:4" x14ac:dyDescent="0.3">
      <c r="A2851" s="1">
        <v>0.28489999999999999</v>
      </c>
      <c r="B2851">
        <v>-0.20710440999999999</v>
      </c>
      <c r="C2851">
        <v>-0.21261904400000001</v>
      </c>
      <c r="D2851">
        <v>-0.210298915</v>
      </c>
    </row>
    <row r="2852" spans="1:4" x14ac:dyDescent="0.3">
      <c r="A2852" s="1">
        <v>0.28499999999999998</v>
      </c>
      <c r="B2852">
        <v>-0.20698992399999999</v>
      </c>
      <c r="C2852">
        <v>-0.21247179499999999</v>
      </c>
      <c r="D2852">
        <v>-0.210236636</v>
      </c>
    </row>
    <row r="2853" spans="1:4" x14ac:dyDescent="0.3">
      <c r="A2853" s="1">
        <v>0.28510000000000002</v>
      </c>
      <c r="B2853">
        <v>-0.206885505</v>
      </c>
      <c r="C2853">
        <v>-0.212362732</v>
      </c>
      <c r="D2853">
        <v>-0.21013769700000001</v>
      </c>
    </row>
    <row r="2854" spans="1:4" x14ac:dyDescent="0.3">
      <c r="A2854" s="1">
        <v>0.28520000000000001</v>
      </c>
      <c r="B2854">
        <v>-0.20681585499999999</v>
      </c>
      <c r="C2854">
        <v>-0.21230929800000001</v>
      </c>
      <c r="D2854">
        <v>-0.21002488899999999</v>
      </c>
    </row>
    <row r="2855" spans="1:4" x14ac:dyDescent="0.3">
      <c r="A2855" s="1">
        <v>0.2853</v>
      </c>
      <c r="B2855">
        <v>-0.20663003499999999</v>
      </c>
      <c r="C2855">
        <v>-0.212241758</v>
      </c>
      <c r="D2855">
        <v>-0.20993579400000001</v>
      </c>
    </row>
    <row r="2856" spans="1:4" x14ac:dyDescent="0.3">
      <c r="A2856" s="1">
        <v>0.28539999999999999</v>
      </c>
      <c r="B2856">
        <v>-0.20648696899999999</v>
      </c>
      <c r="C2856">
        <v>-0.21217692899999999</v>
      </c>
      <c r="D2856">
        <v>-0.20975986499999999</v>
      </c>
    </row>
    <row r="2857" spans="1:4" x14ac:dyDescent="0.3">
      <c r="A2857" s="1">
        <v>0.28549999999999998</v>
      </c>
      <c r="B2857">
        <v>-0.20640461700000001</v>
      </c>
      <c r="C2857">
        <v>-0.21211993400000001</v>
      </c>
      <c r="D2857">
        <v>-0.209614259</v>
      </c>
    </row>
    <row r="2858" spans="1:4" x14ac:dyDescent="0.3">
      <c r="A2858" s="1">
        <v>0.28560000000000002</v>
      </c>
      <c r="B2858">
        <v>-0.20627854000000001</v>
      </c>
      <c r="C2858">
        <v>-0.212014376</v>
      </c>
      <c r="D2858">
        <v>-0.20948981699999999</v>
      </c>
    </row>
    <row r="2859" spans="1:4" x14ac:dyDescent="0.3">
      <c r="A2859" s="1">
        <v>0.28570000000000001</v>
      </c>
      <c r="B2859">
        <v>-0.20623747000000001</v>
      </c>
      <c r="C2859">
        <v>-0.21190811500000001</v>
      </c>
      <c r="D2859">
        <v>-0.20934217999999999</v>
      </c>
    </row>
    <row r="2860" spans="1:4" x14ac:dyDescent="0.3">
      <c r="A2860" s="1">
        <v>0.2858</v>
      </c>
      <c r="B2860">
        <v>-0.20610896400000001</v>
      </c>
      <c r="C2860">
        <v>-0.211795234</v>
      </c>
      <c r="D2860">
        <v>-0.20922375900000001</v>
      </c>
    </row>
    <row r="2861" spans="1:4" x14ac:dyDescent="0.3">
      <c r="A2861" s="1">
        <v>0.28589999999999999</v>
      </c>
      <c r="B2861">
        <v>-0.20600294599999999</v>
      </c>
      <c r="C2861">
        <v>-0.211707548</v>
      </c>
      <c r="D2861">
        <v>-0.20917519400000001</v>
      </c>
    </row>
    <row r="2862" spans="1:4" x14ac:dyDescent="0.3">
      <c r="A2862" s="1">
        <v>0.28599999999999998</v>
      </c>
      <c r="B2862">
        <v>-0.20587029700000001</v>
      </c>
      <c r="C2862">
        <v>-0.21159720800000001</v>
      </c>
      <c r="D2862">
        <v>-0.20906227599999999</v>
      </c>
    </row>
    <row r="2863" spans="1:4" x14ac:dyDescent="0.3">
      <c r="A2863" s="1">
        <v>0.28610000000000002</v>
      </c>
      <c r="B2863">
        <v>-0.205779722</v>
      </c>
      <c r="C2863">
        <v>-0.21150085900000001</v>
      </c>
      <c r="D2863">
        <v>-0.20898093600000001</v>
      </c>
    </row>
    <row r="2864" spans="1:4" x14ac:dyDescent="0.3">
      <c r="A2864" s="1">
        <v>0.28620000000000001</v>
      </c>
      <c r="B2864">
        <v>-0.20563715299999999</v>
      </c>
      <c r="C2864">
        <v>-0.21137593199999999</v>
      </c>
      <c r="D2864">
        <v>-0.20888484900000001</v>
      </c>
    </row>
    <row r="2865" spans="1:4" x14ac:dyDescent="0.3">
      <c r="A2865" s="1">
        <v>0.2863</v>
      </c>
      <c r="B2865">
        <v>-0.20556274199999999</v>
      </c>
      <c r="C2865">
        <v>-0.21130257299999999</v>
      </c>
      <c r="D2865">
        <v>-0.20870092500000001</v>
      </c>
    </row>
    <row r="2866" spans="1:4" x14ac:dyDescent="0.3">
      <c r="A2866" s="1">
        <v>0.28639999999999999</v>
      </c>
      <c r="B2866">
        <v>-0.20546504700000001</v>
      </c>
      <c r="C2866">
        <v>-0.21121361799999999</v>
      </c>
      <c r="D2866">
        <v>-0.20858906899999999</v>
      </c>
    </row>
    <row r="2867" spans="1:4" x14ac:dyDescent="0.3">
      <c r="A2867" s="1">
        <v>0.28649999999999998</v>
      </c>
      <c r="B2867">
        <v>-0.205378318</v>
      </c>
      <c r="C2867">
        <v>-0.211117572</v>
      </c>
      <c r="D2867">
        <v>-0.208480107</v>
      </c>
    </row>
    <row r="2868" spans="1:4" x14ac:dyDescent="0.3">
      <c r="A2868" s="1">
        <v>0.28660000000000002</v>
      </c>
      <c r="B2868">
        <v>-0.205305034</v>
      </c>
      <c r="C2868">
        <v>-0.211044549</v>
      </c>
      <c r="D2868">
        <v>-0.20837127999999999</v>
      </c>
    </row>
    <row r="2869" spans="1:4" x14ac:dyDescent="0.3">
      <c r="A2869" s="1">
        <v>0.28670000000000001</v>
      </c>
      <c r="B2869">
        <v>-0.20523865099999999</v>
      </c>
      <c r="C2869">
        <v>-0.21089785799999999</v>
      </c>
      <c r="D2869">
        <v>-0.20829429899999999</v>
      </c>
    </row>
    <row r="2870" spans="1:4" x14ac:dyDescent="0.3">
      <c r="A2870" s="1">
        <v>0.2868</v>
      </c>
      <c r="B2870">
        <v>-0.20516783299999999</v>
      </c>
      <c r="C2870">
        <v>-0.21083212000000001</v>
      </c>
      <c r="D2870">
        <v>-0.208189453</v>
      </c>
    </row>
    <row r="2871" spans="1:4" x14ac:dyDescent="0.3">
      <c r="A2871" s="1">
        <v>0.28689999999999999</v>
      </c>
      <c r="B2871">
        <v>-0.20504861799999999</v>
      </c>
      <c r="C2871">
        <v>-0.21070491599999999</v>
      </c>
      <c r="D2871">
        <v>-0.208089687</v>
      </c>
    </row>
    <row r="2872" spans="1:4" x14ac:dyDescent="0.3">
      <c r="A2872" s="1">
        <v>0.28699999999999998</v>
      </c>
      <c r="B2872">
        <v>-0.20496038699999999</v>
      </c>
      <c r="C2872">
        <v>-0.21059222999999999</v>
      </c>
      <c r="D2872">
        <v>-0.208012424</v>
      </c>
    </row>
    <row r="2873" spans="1:4" x14ac:dyDescent="0.3">
      <c r="A2873" s="1">
        <v>0.28710000000000002</v>
      </c>
      <c r="B2873">
        <v>-0.20484729800000001</v>
      </c>
      <c r="C2873">
        <v>-0.210463068</v>
      </c>
      <c r="D2873">
        <v>-0.20794668099999999</v>
      </c>
    </row>
    <row r="2874" spans="1:4" x14ac:dyDescent="0.3">
      <c r="A2874" s="1">
        <v>0.28720000000000001</v>
      </c>
      <c r="B2874">
        <v>-0.204724134</v>
      </c>
      <c r="C2874">
        <v>-0.21037503900000001</v>
      </c>
      <c r="D2874">
        <v>-0.20779350099999999</v>
      </c>
    </row>
    <row r="2875" spans="1:4" x14ac:dyDescent="0.3">
      <c r="A2875" s="1">
        <v>0.2873</v>
      </c>
      <c r="B2875">
        <v>-0.204629057</v>
      </c>
      <c r="C2875">
        <v>-0.210273716</v>
      </c>
      <c r="D2875">
        <v>-0.20772062099999999</v>
      </c>
    </row>
    <row r="2876" spans="1:4" x14ac:dyDescent="0.3">
      <c r="A2876" s="1">
        <v>0.28739999999999999</v>
      </c>
      <c r="B2876">
        <v>-0.20448730400000001</v>
      </c>
      <c r="C2876">
        <v>-0.21008148700000001</v>
      </c>
      <c r="D2876">
        <v>-0.207619742</v>
      </c>
    </row>
    <row r="2877" spans="1:4" x14ac:dyDescent="0.3">
      <c r="A2877" s="1">
        <v>0.28749999999999998</v>
      </c>
      <c r="B2877">
        <v>-0.20441832600000001</v>
      </c>
      <c r="C2877">
        <v>-0.21001806100000001</v>
      </c>
      <c r="D2877">
        <v>-0.20752929000000001</v>
      </c>
    </row>
    <row r="2878" spans="1:4" x14ac:dyDescent="0.3">
      <c r="A2878" s="1">
        <v>0.28760000000000002</v>
      </c>
      <c r="B2878">
        <v>-0.204329908</v>
      </c>
      <c r="C2878">
        <v>-0.20994828099999999</v>
      </c>
      <c r="D2878">
        <v>-0.20748461000000001</v>
      </c>
    </row>
    <row r="2879" spans="1:4" x14ac:dyDescent="0.3">
      <c r="A2879" s="1">
        <v>0.28770000000000001</v>
      </c>
      <c r="B2879">
        <v>-0.204238001</v>
      </c>
      <c r="C2879">
        <v>-0.20979626800000001</v>
      </c>
      <c r="D2879">
        <v>-0.20739661200000001</v>
      </c>
    </row>
    <row r="2880" spans="1:4" x14ac:dyDescent="0.3">
      <c r="A2880" s="1">
        <v>0.2878</v>
      </c>
      <c r="B2880">
        <v>-0.204160919</v>
      </c>
      <c r="C2880">
        <v>-0.20967967700000001</v>
      </c>
      <c r="D2880">
        <v>-0.20730863699999999</v>
      </c>
    </row>
    <row r="2881" spans="1:4" x14ac:dyDescent="0.3">
      <c r="A2881" s="1">
        <v>0.28789999999999999</v>
      </c>
      <c r="B2881">
        <v>-0.204021179</v>
      </c>
      <c r="C2881">
        <v>-0.20955713500000001</v>
      </c>
      <c r="D2881">
        <v>-0.20720490799999999</v>
      </c>
    </row>
    <row r="2882" spans="1:4" x14ac:dyDescent="0.3">
      <c r="A2882" s="1">
        <v>0.28799999999999998</v>
      </c>
      <c r="B2882">
        <v>-0.20393264699999999</v>
      </c>
      <c r="C2882">
        <v>-0.20950846100000001</v>
      </c>
      <c r="D2882">
        <v>-0.207116466</v>
      </c>
    </row>
    <row r="2883" spans="1:4" x14ac:dyDescent="0.3">
      <c r="A2883" s="1">
        <v>0.28810000000000002</v>
      </c>
      <c r="B2883">
        <v>-0.20377990700000001</v>
      </c>
      <c r="C2883">
        <v>-0.20944146599999999</v>
      </c>
      <c r="D2883">
        <v>-0.20707945</v>
      </c>
    </row>
    <row r="2884" spans="1:4" x14ac:dyDescent="0.3">
      <c r="A2884" s="1">
        <v>0.28820000000000001</v>
      </c>
      <c r="B2884">
        <v>-0.20363337400000001</v>
      </c>
      <c r="C2884">
        <v>-0.20933621199999999</v>
      </c>
      <c r="D2884">
        <v>-0.20691004900000001</v>
      </c>
    </row>
    <row r="2885" spans="1:4" x14ac:dyDescent="0.3">
      <c r="A2885" s="1">
        <v>0.2883</v>
      </c>
      <c r="B2885">
        <v>-0.20353827299999999</v>
      </c>
      <c r="C2885">
        <v>-0.20925167</v>
      </c>
      <c r="D2885">
        <v>-0.20684498000000001</v>
      </c>
    </row>
    <row r="2886" spans="1:4" x14ac:dyDescent="0.3">
      <c r="A2886" s="1">
        <v>0.28839999999999999</v>
      </c>
      <c r="B2886">
        <v>-0.20345296299999999</v>
      </c>
      <c r="C2886">
        <v>-0.209091322</v>
      </c>
      <c r="D2886">
        <v>-0.206680686</v>
      </c>
    </row>
    <row r="2887" spans="1:4" x14ac:dyDescent="0.3">
      <c r="A2887" s="1">
        <v>0.28849999999999998</v>
      </c>
      <c r="B2887">
        <v>-0.20335405100000001</v>
      </c>
      <c r="C2887">
        <v>-0.20897289599999999</v>
      </c>
      <c r="D2887">
        <v>-0.20652780100000001</v>
      </c>
    </row>
    <row r="2888" spans="1:4" x14ac:dyDescent="0.3">
      <c r="A2888" s="1">
        <v>0.28860000000000002</v>
      </c>
      <c r="B2888">
        <v>-0.20320060100000001</v>
      </c>
      <c r="C2888">
        <v>-0.208844788</v>
      </c>
      <c r="D2888">
        <v>-0.20643927100000001</v>
      </c>
    </row>
    <row r="2889" spans="1:4" x14ac:dyDescent="0.3">
      <c r="A2889" s="1">
        <v>0.28870000000000001</v>
      </c>
      <c r="B2889">
        <v>-0.20310800300000001</v>
      </c>
      <c r="C2889">
        <v>-0.20871168300000001</v>
      </c>
      <c r="D2889">
        <v>-0.206342731</v>
      </c>
    </row>
    <row r="2890" spans="1:4" x14ac:dyDescent="0.3">
      <c r="A2890" s="1">
        <v>0.2888</v>
      </c>
      <c r="B2890">
        <v>-0.20295572000000001</v>
      </c>
      <c r="C2890">
        <v>-0.208626019</v>
      </c>
      <c r="D2890">
        <v>-0.20624844000000001</v>
      </c>
    </row>
    <row r="2891" spans="1:4" x14ac:dyDescent="0.3">
      <c r="A2891" s="1">
        <v>0.28889999999999999</v>
      </c>
      <c r="B2891">
        <v>-0.202877586</v>
      </c>
      <c r="C2891">
        <v>-0.20845822</v>
      </c>
      <c r="D2891">
        <v>-0.20609065800000001</v>
      </c>
    </row>
    <row r="2892" spans="1:4" x14ac:dyDescent="0.3">
      <c r="A2892" s="1">
        <v>0.28899999999999998</v>
      </c>
      <c r="B2892">
        <v>-0.20282637000000001</v>
      </c>
      <c r="C2892">
        <v>-0.208220451</v>
      </c>
      <c r="D2892">
        <v>-0.205931002</v>
      </c>
    </row>
    <row r="2893" spans="1:4" x14ac:dyDescent="0.3">
      <c r="A2893" s="1">
        <v>0.28910000000000002</v>
      </c>
      <c r="B2893">
        <v>-0.20272032600000001</v>
      </c>
      <c r="C2893">
        <v>-0.20812951499999999</v>
      </c>
      <c r="D2893">
        <v>-0.205794431</v>
      </c>
    </row>
    <row r="2894" spans="1:4" x14ac:dyDescent="0.3">
      <c r="A2894" s="1">
        <v>0.28920000000000001</v>
      </c>
      <c r="B2894">
        <v>-0.20263400500000001</v>
      </c>
      <c r="C2894">
        <v>-0.208035357</v>
      </c>
      <c r="D2894">
        <v>-0.20574603599999999</v>
      </c>
    </row>
    <row r="2895" spans="1:4" x14ac:dyDescent="0.3">
      <c r="A2895" s="1">
        <v>0.2893</v>
      </c>
      <c r="B2895">
        <v>-0.20254936400000001</v>
      </c>
      <c r="C2895">
        <v>-0.207885601</v>
      </c>
      <c r="D2895">
        <v>-0.20563510700000001</v>
      </c>
    </row>
    <row r="2896" spans="1:4" x14ac:dyDescent="0.3">
      <c r="A2896" s="1">
        <v>0.28939999999999999</v>
      </c>
      <c r="B2896">
        <v>-0.20243886799999999</v>
      </c>
      <c r="C2896">
        <v>-0.207779619</v>
      </c>
      <c r="D2896">
        <v>-0.205548851</v>
      </c>
    </row>
    <row r="2897" spans="1:4" x14ac:dyDescent="0.3">
      <c r="A2897" s="1">
        <v>0.28949999999999998</v>
      </c>
      <c r="B2897">
        <v>-0.20238483900000001</v>
      </c>
      <c r="C2897">
        <v>-0.20770472700000001</v>
      </c>
      <c r="D2897">
        <v>-0.205403314</v>
      </c>
    </row>
    <row r="2898" spans="1:4" x14ac:dyDescent="0.3">
      <c r="A2898" s="1">
        <v>0.28960000000000002</v>
      </c>
      <c r="B2898">
        <v>-0.202330488</v>
      </c>
      <c r="C2898">
        <v>-0.207573587</v>
      </c>
      <c r="D2898">
        <v>-0.205247812</v>
      </c>
    </row>
    <row r="2899" spans="1:4" x14ac:dyDescent="0.3">
      <c r="A2899" s="1">
        <v>0.28970000000000001</v>
      </c>
      <c r="B2899">
        <v>-0.202202362</v>
      </c>
      <c r="C2899">
        <v>-0.20748117599999999</v>
      </c>
      <c r="D2899">
        <v>-0.20512446500000001</v>
      </c>
    </row>
    <row r="2900" spans="1:4" x14ac:dyDescent="0.3">
      <c r="A2900" s="1">
        <v>0.2898</v>
      </c>
      <c r="B2900">
        <v>-0.20213405400000001</v>
      </c>
      <c r="C2900">
        <v>-0.20733252799999999</v>
      </c>
      <c r="D2900">
        <v>-0.20496495000000001</v>
      </c>
    </row>
    <row r="2901" spans="1:4" x14ac:dyDescent="0.3">
      <c r="A2901" s="1">
        <v>0.28989999999999999</v>
      </c>
      <c r="B2901">
        <v>-0.202023482</v>
      </c>
      <c r="C2901">
        <v>-0.207241642</v>
      </c>
      <c r="D2901">
        <v>-0.204868669</v>
      </c>
    </row>
    <row r="2902" spans="1:4" x14ac:dyDescent="0.3">
      <c r="A2902" s="1">
        <v>0.28999999999999998</v>
      </c>
      <c r="B2902">
        <v>-0.20193910200000001</v>
      </c>
      <c r="C2902">
        <v>-0.20717032699999999</v>
      </c>
      <c r="D2902">
        <v>-0.20477471799999999</v>
      </c>
    </row>
    <row r="2903" spans="1:4" x14ac:dyDescent="0.3">
      <c r="A2903" s="1">
        <v>0.29010000000000002</v>
      </c>
      <c r="B2903">
        <v>-0.201842892</v>
      </c>
      <c r="C2903">
        <v>-0.20702752299999999</v>
      </c>
      <c r="D2903">
        <v>-0.20472481000000001</v>
      </c>
    </row>
    <row r="2904" spans="1:4" x14ac:dyDescent="0.3">
      <c r="A2904" s="1">
        <v>0.29020000000000001</v>
      </c>
      <c r="B2904">
        <v>-0.20170429300000001</v>
      </c>
      <c r="C2904">
        <v>-0.20697749900000001</v>
      </c>
      <c r="D2904">
        <v>-0.20461301900000001</v>
      </c>
    </row>
    <row r="2905" spans="1:4" x14ac:dyDescent="0.3">
      <c r="A2905" s="1">
        <v>0.2903</v>
      </c>
      <c r="B2905">
        <v>-0.20158643900000001</v>
      </c>
      <c r="C2905">
        <v>-0.20687766499999999</v>
      </c>
      <c r="D2905">
        <v>-0.20450062199999999</v>
      </c>
    </row>
    <row r="2906" spans="1:4" x14ac:dyDescent="0.3">
      <c r="A2906" s="1">
        <v>0.29039999999999999</v>
      </c>
      <c r="B2906">
        <v>-0.20143586799999999</v>
      </c>
      <c r="C2906">
        <v>-0.20679708399999999</v>
      </c>
      <c r="D2906">
        <v>-0.20441415299999999</v>
      </c>
    </row>
    <row r="2907" spans="1:4" x14ac:dyDescent="0.3">
      <c r="A2907" s="1">
        <v>0.29049999999999998</v>
      </c>
      <c r="B2907">
        <v>-0.20132349499999999</v>
      </c>
      <c r="C2907">
        <v>-0.206667346</v>
      </c>
      <c r="D2907">
        <v>-0.20428167</v>
      </c>
    </row>
    <row r="2908" spans="1:4" x14ac:dyDescent="0.3">
      <c r="A2908" s="1">
        <v>0.29060000000000002</v>
      </c>
      <c r="B2908">
        <v>-0.20124716500000001</v>
      </c>
      <c r="C2908">
        <v>-0.20657669400000001</v>
      </c>
      <c r="D2908">
        <v>-0.20415449899999999</v>
      </c>
    </row>
    <row r="2909" spans="1:4" x14ac:dyDescent="0.3">
      <c r="A2909" s="1">
        <v>0.29070000000000001</v>
      </c>
      <c r="B2909">
        <v>-0.201131433</v>
      </c>
      <c r="C2909">
        <v>-0.20643641300000001</v>
      </c>
      <c r="D2909">
        <v>-0.204040684</v>
      </c>
    </row>
    <row r="2910" spans="1:4" x14ac:dyDescent="0.3">
      <c r="A2910" s="1">
        <v>0.2908</v>
      </c>
      <c r="B2910">
        <v>-0.20105379400000001</v>
      </c>
      <c r="C2910">
        <v>-0.20633006100000001</v>
      </c>
      <c r="D2910">
        <v>-0.203914814</v>
      </c>
    </row>
    <row r="2911" spans="1:4" x14ac:dyDescent="0.3">
      <c r="A2911" s="1">
        <v>0.29089999999999999</v>
      </c>
      <c r="B2911">
        <v>-0.200941221</v>
      </c>
      <c r="C2911">
        <v>-0.206194869</v>
      </c>
      <c r="D2911">
        <v>-0.203785044</v>
      </c>
    </row>
    <row r="2912" spans="1:4" x14ac:dyDescent="0.3">
      <c r="A2912" s="1">
        <v>0.29099999999999998</v>
      </c>
      <c r="B2912">
        <v>-0.20088524599999999</v>
      </c>
      <c r="C2912">
        <v>-0.20611801299999999</v>
      </c>
      <c r="D2912">
        <v>-0.20369241399999999</v>
      </c>
    </row>
    <row r="2913" spans="1:4" x14ac:dyDescent="0.3">
      <c r="A2913" s="1">
        <v>0.29110000000000003</v>
      </c>
      <c r="B2913">
        <v>-0.20082887499999999</v>
      </c>
      <c r="C2913">
        <v>-0.20592308500000001</v>
      </c>
      <c r="D2913">
        <v>-0.20354549</v>
      </c>
    </row>
    <row r="2914" spans="1:4" x14ac:dyDescent="0.3">
      <c r="A2914" s="1">
        <v>0.29120000000000001</v>
      </c>
      <c r="B2914">
        <v>-0.200725237</v>
      </c>
      <c r="C2914">
        <v>-0.205799548</v>
      </c>
      <c r="D2914">
        <v>-0.20344408</v>
      </c>
    </row>
    <row r="2915" spans="1:4" x14ac:dyDescent="0.3">
      <c r="A2915" s="1">
        <v>0.2913</v>
      </c>
      <c r="B2915">
        <v>-0.200601367</v>
      </c>
      <c r="C2915">
        <v>-0.20567090800000001</v>
      </c>
      <c r="D2915">
        <v>-0.203338979</v>
      </c>
    </row>
    <row r="2916" spans="1:4" x14ac:dyDescent="0.3">
      <c r="A2916" s="1">
        <v>0.29139999999999999</v>
      </c>
      <c r="B2916">
        <v>-0.20041920899999999</v>
      </c>
      <c r="C2916">
        <v>-0.20554861699999999</v>
      </c>
      <c r="D2916">
        <v>-0.20321578100000001</v>
      </c>
    </row>
    <row r="2917" spans="1:4" x14ac:dyDescent="0.3">
      <c r="A2917" s="1">
        <v>0.29149999999999998</v>
      </c>
      <c r="B2917">
        <v>-0.20031072999999999</v>
      </c>
      <c r="C2917">
        <v>-0.20545532799999999</v>
      </c>
      <c r="D2917">
        <v>-0.203056976</v>
      </c>
    </row>
    <row r="2918" spans="1:4" x14ac:dyDescent="0.3">
      <c r="A2918" s="1">
        <v>0.29160000000000003</v>
      </c>
      <c r="B2918">
        <v>-0.200212048</v>
      </c>
      <c r="C2918">
        <v>-0.205279198</v>
      </c>
      <c r="D2918">
        <v>-0.20299051300000001</v>
      </c>
    </row>
    <row r="2919" spans="1:4" x14ac:dyDescent="0.3">
      <c r="A2919" s="1">
        <v>0.29170000000000001</v>
      </c>
      <c r="B2919">
        <v>-0.20012711899999999</v>
      </c>
      <c r="C2919">
        <v>-0.205173046</v>
      </c>
      <c r="D2919">
        <v>-0.20288099300000001</v>
      </c>
    </row>
    <row r="2920" spans="1:4" x14ac:dyDescent="0.3">
      <c r="A2920" s="1">
        <v>0.2918</v>
      </c>
      <c r="B2920">
        <v>-0.19997675100000001</v>
      </c>
      <c r="C2920">
        <v>-0.20503422499999999</v>
      </c>
      <c r="D2920">
        <v>-0.20277083400000001</v>
      </c>
    </row>
    <row r="2921" spans="1:4" x14ac:dyDescent="0.3">
      <c r="A2921" s="1">
        <v>0.29189999999999999</v>
      </c>
      <c r="B2921">
        <v>-0.199877045</v>
      </c>
      <c r="C2921">
        <v>-0.204929204</v>
      </c>
      <c r="D2921">
        <v>-0.20268498600000001</v>
      </c>
    </row>
    <row r="2922" spans="1:4" x14ac:dyDescent="0.3">
      <c r="A2922" s="1">
        <v>0.29199999999999998</v>
      </c>
      <c r="B2922">
        <v>-0.19973622299999999</v>
      </c>
      <c r="C2922">
        <v>-0.20483732199999999</v>
      </c>
      <c r="D2922">
        <v>-0.20252905399999999</v>
      </c>
    </row>
    <row r="2923" spans="1:4" x14ac:dyDescent="0.3">
      <c r="A2923" s="1">
        <v>0.29210000000000003</v>
      </c>
      <c r="B2923">
        <v>-0.19966705000000001</v>
      </c>
      <c r="C2923">
        <v>-0.20472026800000001</v>
      </c>
      <c r="D2923">
        <v>-0.20242981099999999</v>
      </c>
    </row>
    <row r="2924" spans="1:4" x14ac:dyDescent="0.3">
      <c r="A2924" s="1">
        <v>0.29220000000000002</v>
      </c>
      <c r="B2924">
        <v>-0.199597042</v>
      </c>
      <c r="C2924">
        <v>-0.204615993</v>
      </c>
      <c r="D2924">
        <v>-0.202304127</v>
      </c>
    </row>
    <row r="2925" spans="1:4" x14ac:dyDescent="0.3">
      <c r="A2925" s="1">
        <v>0.2923</v>
      </c>
      <c r="B2925">
        <v>-0.199529873</v>
      </c>
      <c r="C2925">
        <v>-0.20453316999999999</v>
      </c>
      <c r="D2925">
        <v>-0.20219537100000001</v>
      </c>
    </row>
    <row r="2926" spans="1:4" x14ac:dyDescent="0.3">
      <c r="A2926" s="1">
        <v>0.29239999999999999</v>
      </c>
      <c r="B2926">
        <v>-0.199439009</v>
      </c>
      <c r="C2926">
        <v>-0.20433027400000001</v>
      </c>
      <c r="D2926">
        <v>-0.202146507</v>
      </c>
    </row>
    <row r="2927" spans="1:4" x14ac:dyDescent="0.3">
      <c r="A2927" s="1">
        <v>0.29249999999999998</v>
      </c>
      <c r="B2927">
        <v>-0.19937375800000001</v>
      </c>
      <c r="C2927">
        <v>-0.20416172099999999</v>
      </c>
      <c r="D2927">
        <v>-0.20193838</v>
      </c>
    </row>
    <row r="2928" spans="1:4" x14ac:dyDescent="0.3">
      <c r="A2928" s="1">
        <v>0.29260000000000003</v>
      </c>
      <c r="B2928">
        <v>-0.19928394399999999</v>
      </c>
      <c r="C2928">
        <v>-0.203970017</v>
      </c>
      <c r="D2928">
        <v>-0.201803648</v>
      </c>
    </row>
    <row r="2929" spans="1:4" x14ac:dyDescent="0.3">
      <c r="A2929" s="1">
        <v>0.29270000000000002</v>
      </c>
      <c r="B2929">
        <v>-0.199185959</v>
      </c>
      <c r="C2929">
        <v>-0.20383008</v>
      </c>
      <c r="D2929">
        <v>-0.20173160900000001</v>
      </c>
    </row>
    <row r="2930" spans="1:4" x14ac:dyDescent="0.3">
      <c r="A2930" s="1">
        <v>0.2928</v>
      </c>
      <c r="B2930">
        <v>-0.19906874799999999</v>
      </c>
      <c r="C2930">
        <v>-0.20371431400000001</v>
      </c>
      <c r="D2930">
        <v>-0.20165871699999999</v>
      </c>
    </row>
    <row r="2931" spans="1:4" x14ac:dyDescent="0.3">
      <c r="A2931" s="1">
        <v>0.29289999999999999</v>
      </c>
      <c r="B2931">
        <v>-0.19893103400000001</v>
      </c>
      <c r="C2931">
        <v>-0.20355596300000001</v>
      </c>
      <c r="D2931">
        <v>-0.20158126800000001</v>
      </c>
    </row>
    <row r="2932" spans="1:4" x14ac:dyDescent="0.3">
      <c r="A2932" s="1">
        <v>0.29299999999999998</v>
      </c>
      <c r="B2932">
        <v>-0.198851789</v>
      </c>
      <c r="C2932">
        <v>-0.20343314700000001</v>
      </c>
      <c r="D2932">
        <v>-0.20155572699999999</v>
      </c>
    </row>
    <row r="2933" spans="1:4" x14ac:dyDescent="0.3">
      <c r="A2933" s="1">
        <v>0.29310000000000003</v>
      </c>
      <c r="B2933">
        <v>-0.198742734</v>
      </c>
      <c r="C2933">
        <v>-0.203280988</v>
      </c>
      <c r="D2933">
        <v>-0.20142747899999999</v>
      </c>
    </row>
    <row r="2934" spans="1:4" x14ac:dyDescent="0.3">
      <c r="A2934" s="1">
        <v>0.29320000000000002</v>
      </c>
      <c r="B2934">
        <v>-0.19865019</v>
      </c>
      <c r="C2934">
        <v>-0.20322923200000001</v>
      </c>
      <c r="D2934">
        <v>-0.20132088000000001</v>
      </c>
    </row>
    <row r="2935" spans="1:4" x14ac:dyDescent="0.3">
      <c r="A2935" s="1">
        <v>0.29330000000000001</v>
      </c>
      <c r="B2935">
        <v>-0.19857865199999999</v>
      </c>
      <c r="C2935">
        <v>-0.20311764299999999</v>
      </c>
      <c r="D2935">
        <v>-0.20118175099999999</v>
      </c>
    </row>
    <row r="2936" spans="1:4" x14ac:dyDescent="0.3">
      <c r="A2936" s="1">
        <v>0.29339999999999999</v>
      </c>
      <c r="B2936">
        <v>-0.198425297</v>
      </c>
      <c r="C2936">
        <v>-0.20299336200000001</v>
      </c>
      <c r="D2936">
        <v>-0.201060081</v>
      </c>
    </row>
    <row r="2937" spans="1:4" x14ac:dyDescent="0.3">
      <c r="A2937" s="1">
        <v>0.29349999999999998</v>
      </c>
      <c r="B2937">
        <v>-0.19827942000000001</v>
      </c>
      <c r="C2937">
        <v>-0.202833454</v>
      </c>
      <c r="D2937">
        <v>-0.20095453699999999</v>
      </c>
    </row>
    <row r="2938" spans="1:4" x14ac:dyDescent="0.3">
      <c r="A2938" s="1">
        <v>0.29360000000000003</v>
      </c>
      <c r="B2938">
        <v>-0.198123734</v>
      </c>
      <c r="C2938">
        <v>-0.202686795</v>
      </c>
      <c r="D2938">
        <v>-0.20087830400000001</v>
      </c>
    </row>
    <row r="2939" spans="1:4" x14ac:dyDescent="0.3">
      <c r="A2939" s="1">
        <v>0.29370000000000002</v>
      </c>
      <c r="B2939">
        <v>-0.198065676</v>
      </c>
      <c r="C2939">
        <v>-0.20249610800000001</v>
      </c>
      <c r="D2939">
        <v>-0.20079546100000001</v>
      </c>
    </row>
    <row r="2940" spans="1:4" x14ac:dyDescent="0.3">
      <c r="A2940" s="1">
        <v>0.29380000000000001</v>
      </c>
      <c r="B2940">
        <v>-0.19799238999999999</v>
      </c>
      <c r="C2940">
        <v>-0.20242033600000001</v>
      </c>
      <c r="D2940">
        <v>-0.200645342</v>
      </c>
    </row>
    <row r="2941" spans="1:4" x14ac:dyDescent="0.3">
      <c r="A2941" s="1">
        <v>0.29389999999999999</v>
      </c>
      <c r="B2941">
        <v>-0.197864028</v>
      </c>
      <c r="C2941">
        <v>-0.20231231499999999</v>
      </c>
      <c r="D2941">
        <v>-0.20052488700000001</v>
      </c>
    </row>
    <row r="2942" spans="1:4" x14ac:dyDescent="0.3">
      <c r="A2942" s="1">
        <v>0.29399999999999998</v>
      </c>
      <c r="B2942">
        <v>-0.197765627</v>
      </c>
      <c r="C2942">
        <v>-0.20223699000000001</v>
      </c>
      <c r="D2942">
        <v>-0.20032967600000001</v>
      </c>
    </row>
    <row r="2943" spans="1:4" x14ac:dyDescent="0.3">
      <c r="A2943" s="1">
        <v>0.29409999999999997</v>
      </c>
      <c r="B2943">
        <v>-0.1977121</v>
      </c>
      <c r="C2943">
        <v>-0.20214549900000001</v>
      </c>
      <c r="D2943">
        <v>-0.20018143599999999</v>
      </c>
    </row>
    <row r="2944" spans="1:4" x14ac:dyDescent="0.3">
      <c r="A2944" s="1">
        <v>0.29420000000000002</v>
      </c>
      <c r="B2944">
        <v>-0.19757281800000001</v>
      </c>
      <c r="C2944">
        <v>-0.202088881</v>
      </c>
      <c r="D2944">
        <v>-0.19998405599999999</v>
      </c>
    </row>
    <row r="2945" spans="1:4" x14ac:dyDescent="0.3">
      <c r="A2945" s="1">
        <v>0.29430000000000001</v>
      </c>
      <c r="B2945">
        <v>-0.197508356</v>
      </c>
      <c r="C2945">
        <v>-0.202004989</v>
      </c>
      <c r="D2945">
        <v>-0.19985546000000001</v>
      </c>
    </row>
    <row r="2946" spans="1:4" x14ac:dyDescent="0.3">
      <c r="A2946" s="1">
        <v>0.2944</v>
      </c>
      <c r="B2946">
        <v>-0.19743582100000001</v>
      </c>
      <c r="C2946">
        <v>-0.20189478399999999</v>
      </c>
      <c r="D2946">
        <v>-0.199689166</v>
      </c>
    </row>
    <row r="2947" spans="1:4" x14ac:dyDescent="0.3">
      <c r="A2947" s="1">
        <v>0.29449999999999998</v>
      </c>
      <c r="B2947">
        <v>-0.19736535699999999</v>
      </c>
      <c r="C2947">
        <v>-0.20179404100000001</v>
      </c>
      <c r="D2947">
        <v>-0.199626109</v>
      </c>
    </row>
    <row r="2948" spans="1:4" x14ac:dyDescent="0.3">
      <c r="A2948" s="1">
        <v>0.29459999999999997</v>
      </c>
      <c r="B2948">
        <v>-0.197305603</v>
      </c>
      <c r="C2948">
        <v>-0.20170547599999999</v>
      </c>
      <c r="D2948">
        <v>-0.19947448500000001</v>
      </c>
    </row>
    <row r="2949" spans="1:4" x14ac:dyDescent="0.3">
      <c r="A2949" s="1">
        <v>0.29470000000000002</v>
      </c>
      <c r="B2949">
        <v>-0.19722036700000001</v>
      </c>
      <c r="C2949">
        <v>-0.20155221300000001</v>
      </c>
      <c r="D2949">
        <v>-0.19936010300000001</v>
      </c>
    </row>
    <row r="2950" spans="1:4" x14ac:dyDescent="0.3">
      <c r="A2950" s="1">
        <v>0.29480000000000001</v>
      </c>
      <c r="B2950">
        <v>-0.19712406099999999</v>
      </c>
      <c r="C2950">
        <v>-0.20139665900000001</v>
      </c>
      <c r="D2950">
        <v>-0.19925518</v>
      </c>
    </row>
    <row r="2951" spans="1:4" x14ac:dyDescent="0.3">
      <c r="A2951" s="1">
        <v>0.2949</v>
      </c>
      <c r="B2951">
        <v>-0.19704707399999999</v>
      </c>
      <c r="C2951">
        <v>-0.20125543600000001</v>
      </c>
      <c r="D2951">
        <v>-0.199134017</v>
      </c>
    </row>
    <row r="2952" spans="1:4" x14ac:dyDescent="0.3">
      <c r="A2952" s="1">
        <v>0.29499999999999998</v>
      </c>
      <c r="B2952">
        <v>-0.19693576600000001</v>
      </c>
      <c r="C2952">
        <v>-0.20110262300000001</v>
      </c>
      <c r="D2952">
        <v>-0.199040523</v>
      </c>
    </row>
    <row r="2953" spans="1:4" x14ac:dyDescent="0.3">
      <c r="A2953" s="1">
        <v>0.29509999999999997</v>
      </c>
      <c r="B2953">
        <v>-0.19686151800000001</v>
      </c>
      <c r="C2953">
        <v>-0.200960007</v>
      </c>
      <c r="D2953">
        <v>-0.198904464</v>
      </c>
    </row>
    <row r="2954" spans="1:4" x14ac:dyDescent="0.3">
      <c r="A2954" s="1">
        <v>0.29520000000000002</v>
      </c>
      <c r="B2954">
        <v>-0.196734461</v>
      </c>
      <c r="C2954">
        <v>-0.20081506399999999</v>
      </c>
      <c r="D2954">
        <v>-0.19879391299999999</v>
      </c>
    </row>
    <row r="2955" spans="1:4" x14ac:dyDescent="0.3">
      <c r="A2955" s="1">
        <v>0.29530000000000001</v>
      </c>
      <c r="B2955">
        <v>-0.196664381</v>
      </c>
      <c r="C2955">
        <v>-0.20068972400000001</v>
      </c>
      <c r="D2955">
        <v>-0.19861393199999999</v>
      </c>
    </row>
    <row r="2956" spans="1:4" x14ac:dyDescent="0.3">
      <c r="A2956" s="1">
        <v>0.2954</v>
      </c>
      <c r="B2956">
        <v>-0.196478299</v>
      </c>
      <c r="C2956">
        <v>-0.20050310099999999</v>
      </c>
      <c r="D2956">
        <v>-0.19849351200000001</v>
      </c>
    </row>
    <row r="2957" spans="1:4" x14ac:dyDescent="0.3">
      <c r="A2957" s="1">
        <v>0.29549999999999998</v>
      </c>
      <c r="B2957">
        <v>-0.19641413599999999</v>
      </c>
      <c r="C2957">
        <v>-0.20036258100000001</v>
      </c>
      <c r="D2957">
        <v>-0.19839878</v>
      </c>
    </row>
    <row r="2958" spans="1:4" x14ac:dyDescent="0.3">
      <c r="A2958" s="1">
        <v>0.29559999999999997</v>
      </c>
      <c r="B2958">
        <v>-0.196248802</v>
      </c>
      <c r="C2958">
        <v>-0.20022700099999999</v>
      </c>
      <c r="D2958">
        <v>-0.19829165200000001</v>
      </c>
    </row>
    <row r="2959" spans="1:4" x14ac:dyDescent="0.3">
      <c r="A2959" s="1">
        <v>0.29570000000000002</v>
      </c>
      <c r="B2959">
        <v>-0.19613255900000001</v>
      </c>
      <c r="C2959">
        <v>-0.20011416500000001</v>
      </c>
      <c r="D2959">
        <v>-0.19821270199999999</v>
      </c>
    </row>
    <row r="2960" spans="1:4" x14ac:dyDescent="0.3">
      <c r="A2960" s="1">
        <v>0.29580000000000001</v>
      </c>
      <c r="B2960">
        <v>-0.19596237799999999</v>
      </c>
      <c r="C2960">
        <v>-0.19995648899999999</v>
      </c>
      <c r="D2960">
        <v>-0.19813394300000001</v>
      </c>
    </row>
    <row r="2961" spans="1:4" x14ac:dyDescent="0.3">
      <c r="A2961" s="1">
        <v>0.2959</v>
      </c>
      <c r="B2961">
        <v>-0.19586092799999999</v>
      </c>
      <c r="C2961">
        <v>-0.19984110999999999</v>
      </c>
      <c r="D2961">
        <v>-0.19796591099999999</v>
      </c>
    </row>
    <row r="2962" spans="1:4" x14ac:dyDescent="0.3">
      <c r="A2962" s="1">
        <v>0.29599999999999999</v>
      </c>
      <c r="B2962">
        <v>-0.195725017</v>
      </c>
      <c r="C2962">
        <v>-0.19975385100000001</v>
      </c>
      <c r="D2962">
        <v>-0.197871087</v>
      </c>
    </row>
    <row r="2963" spans="1:4" x14ac:dyDescent="0.3">
      <c r="A2963" s="1">
        <v>0.29609999999999997</v>
      </c>
      <c r="B2963">
        <v>-0.195642707</v>
      </c>
      <c r="C2963">
        <v>-0.19966597999999999</v>
      </c>
      <c r="D2963">
        <v>-0.19773095399999999</v>
      </c>
    </row>
    <row r="2964" spans="1:4" x14ac:dyDescent="0.3">
      <c r="A2964" s="1">
        <v>0.29620000000000002</v>
      </c>
      <c r="B2964">
        <v>-0.19555419800000001</v>
      </c>
      <c r="C2964">
        <v>-0.199558716</v>
      </c>
      <c r="D2964">
        <v>-0.197613977</v>
      </c>
    </row>
    <row r="2965" spans="1:4" x14ac:dyDescent="0.3">
      <c r="A2965" s="1">
        <v>0.29630000000000001</v>
      </c>
      <c r="B2965">
        <v>-0.19545157099999999</v>
      </c>
      <c r="C2965">
        <v>-0.199471174</v>
      </c>
      <c r="D2965">
        <v>-0.197524855</v>
      </c>
    </row>
    <row r="2966" spans="1:4" x14ac:dyDescent="0.3">
      <c r="A2966" s="1">
        <v>0.2964</v>
      </c>
      <c r="B2966">
        <v>-0.19538736300000001</v>
      </c>
      <c r="C2966">
        <v>-0.199351269</v>
      </c>
      <c r="D2966">
        <v>-0.19736769300000001</v>
      </c>
    </row>
    <row r="2967" spans="1:4" x14ac:dyDescent="0.3">
      <c r="A2967" s="1">
        <v>0.29649999999999999</v>
      </c>
      <c r="B2967">
        <v>-0.19529607199999999</v>
      </c>
      <c r="C2967">
        <v>-0.199130679</v>
      </c>
      <c r="D2967">
        <v>-0.19724752700000001</v>
      </c>
    </row>
    <row r="2968" spans="1:4" x14ac:dyDescent="0.3">
      <c r="A2968" s="1">
        <v>0.29659999999999997</v>
      </c>
      <c r="B2968">
        <v>-0.19523278099999999</v>
      </c>
      <c r="C2968">
        <v>-0.19899409300000001</v>
      </c>
      <c r="D2968">
        <v>-0.19716700200000001</v>
      </c>
    </row>
    <row r="2969" spans="1:4" x14ac:dyDescent="0.3">
      <c r="A2969" s="1">
        <v>0.29670000000000002</v>
      </c>
      <c r="B2969">
        <v>-0.19517847299999999</v>
      </c>
      <c r="C2969">
        <v>-0.198848422</v>
      </c>
      <c r="D2969">
        <v>-0.197047048</v>
      </c>
    </row>
    <row r="2970" spans="1:4" x14ac:dyDescent="0.3">
      <c r="A2970" s="1">
        <v>0.29680000000000001</v>
      </c>
      <c r="B2970">
        <v>-0.19504608200000001</v>
      </c>
      <c r="C2970">
        <v>-0.19876115</v>
      </c>
      <c r="D2970">
        <v>-0.196965109</v>
      </c>
    </row>
    <row r="2971" spans="1:4" x14ac:dyDescent="0.3">
      <c r="A2971" s="1">
        <v>0.2969</v>
      </c>
      <c r="B2971">
        <v>-0.19493485399999999</v>
      </c>
      <c r="C2971">
        <v>-0.19866363100000001</v>
      </c>
      <c r="D2971">
        <v>-0.196824744</v>
      </c>
    </row>
    <row r="2972" spans="1:4" x14ac:dyDescent="0.3">
      <c r="A2972" s="1">
        <v>0.29699999999999999</v>
      </c>
      <c r="B2972">
        <v>-0.19483667599999999</v>
      </c>
      <c r="C2972">
        <v>-0.198562289</v>
      </c>
      <c r="D2972">
        <v>-0.19664714799999999</v>
      </c>
    </row>
    <row r="2973" spans="1:4" x14ac:dyDescent="0.3">
      <c r="A2973" s="1">
        <v>0.29709999999999998</v>
      </c>
      <c r="B2973">
        <v>-0.19475906900000001</v>
      </c>
      <c r="C2973">
        <v>-0.19848116099999999</v>
      </c>
      <c r="D2973">
        <v>-0.19648670400000001</v>
      </c>
    </row>
    <row r="2974" spans="1:4" x14ac:dyDescent="0.3">
      <c r="A2974" s="1">
        <v>0.29720000000000002</v>
      </c>
      <c r="B2974">
        <v>-0.19469567600000001</v>
      </c>
      <c r="C2974">
        <v>-0.198345726</v>
      </c>
      <c r="D2974">
        <v>-0.19635348</v>
      </c>
    </row>
    <row r="2975" spans="1:4" x14ac:dyDescent="0.3">
      <c r="A2975" s="1">
        <v>0.29730000000000001</v>
      </c>
      <c r="B2975">
        <v>-0.19457528800000001</v>
      </c>
      <c r="C2975">
        <v>-0.19825356699999999</v>
      </c>
      <c r="D2975">
        <v>-0.196286036</v>
      </c>
    </row>
    <row r="2976" spans="1:4" x14ac:dyDescent="0.3">
      <c r="A2976" s="1">
        <v>0.2974</v>
      </c>
      <c r="B2976">
        <v>-0.194459084</v>
      </c>
      <c r="C2976">
        <v>-0.19820749200000001</v>
      </c>
      <c r="D2976">
        <v>-0.19624311799999999</v>
      </c>
    </row>
    <row r="2977" spans="1:4" x14ac:dyDescent="0.3">
      <c r="A2977" s="1">
        <v>0.29749999999999999</v>
      </c>
      <c r="B2977">
        <v>-0.19438602699999999</v>
      </c>
      <c r="C2977">
        <v>-0.19813355299999999</v>
      </c>
      <c r="D2977">
        <v>-0.19615458399999999</v>
      </c>
    </row>
    <row r="2978" spans="1:4" x14ac:dyDescent="0.3">
      <c r="A2978" s="1">
        <v>0.29759999999999998</v>
      </c>
      <c r="B2978">
        <v>-0.19428151299999999</v>
      </c>
      <c r="C2978">
        <v>-0.198020485</v>
      </c>
      <c r="D2978">
        <v>-0.196017463</v>
      </c>
    </row>
    <row r="2979" spans="1:4" x14ac:dyDescent="0.3">
      <c r="A2979" s="1">
        <v>0.29770000000000002</v>
      </c>
      <c r="B2979">
        <v>-0.19418834300000001</v>
      </c>
      <c r="C2979">
        <v>-0.19793302600000001</v>
      </c>
      <c r="D2979">
        <v>-0.19593550800000001</v>
      </c>
    </row>
    <row r="2980" spans="1:4" x14ac:dyDescent="0.3">
      <c r="A2980" s="1">
        <v>0.29780000000000001</v>
      </c>
      <c r="B2980">
        <v>-0.19407300799999999</v>
      </c>
      <c r="C2980">
        <v>-0.197834236</v>
      </c>
      <c r="D2980">
        <v>-0.195824739</v>
      </c>
    </row>
    <row r="2981" spans="1:4" x14ac:dyDescent="0.3">
      <c r="A2981" s="1">
        <v>0.2979</v>
      </c>
      <c r="B2981">
        <v>-0.19392912700000001</v>
      </c>
      <c r="C2981">
        <v>-0.19771939199999999</v>
      </c>
      <c r="D2981">
        <v>-0.195682154</v>
      </c>
    </row>
    <row r="2982" spans="1:4" x14ac:dyDescent="0.3">
      <c r="A2982" s="1">
        <v>0.29799999999999999</v>
      </c>
      <c r="B2982">
        <v>-0.193827007</v>
      </c>
      <c r="C2982">
        <v>-0.19760086299999999</v>
      </c>
      <c r="D2982">
        <v>-0.195565345</v>
      </c>
    </row>
    <row r="2983" spans="1:4" x14ac:dyDescent="0.3">
      <c r="A2983" s="1">
        <v>0.29809999999999998</v>
      </c>
      <c r="B2983">
        <v>-0.19377089</v>
      </c>
      <c r="C2983">
        <v>-0.19748742499999999</v>
      </c>
      <c r="D2983">
        <v>-0.195414647</v>
      </c>
    </row>
    <row r="2984" spans="1:4" x14ac:dyDescent="0.3">
      <c r="A2984" s="1">
        <v>0.29820000000000002</v>
      </c>
      <c r="B2984">
        <v>-0.193650671</v>
      </c>
      <c r="C2984">
        <v>-0.19735925800000001</v>
      </c>
      <c r="D2984">
        <v>-0.19525894699999999</v>
      </c>
    </row>
    <row r="2985" spans="1:4" x14ac:dyDescent="0.3">
      <c r="A2985" s="1">
        <v>0.29830000000000001</v>
      </c>
      <c r="B2985">
        <v>-0.19356047300000001</v>
      </c>
      <c r="C2985">
        <v>-0.19728970900000001</v>
      </c>
      <c r="D2985">
        <v>-0.19510664599999999</v>
      </c>
    </row>
    <row r="2986" spans="1:4" x14ac:dyDescent="0.3">
      <c r="A2986" s="1">
        <v>0.2984</v>
      </c>
      <c r="B2986">
        <v>-0.19349878300000001</v>
      </c>
      <c r="C2986">
        <v>-0.19722933200000001</v>
      </c>
      <c r="D2986">
        <v>-0.195025332</v>
      </c>
    </row>
    <row r="2987" spans="1:4" x14ac:dyDescent="0.3">
      <c r="A2987" s="1">
        <v>0.29849999999999999</v>
      </c>
      <c r="B2987">
        <v>-0.19346048900000001</v>
      </c>
      <c r="C2987">
        <v>-0.19713993499999999</v>
      </c>
      <c r="D2987">
        <v>-0.19483452400000001</v>
      </c>
    </row>
    <row r="2988" spans="1:4" x14ac:dyDescent="0.3">
      <c r="A2988" s="1">
        <v>0.29859999999999998</v>
      </c>
      <c r="B2988">
        <v>-0.19339413599999999</v>
      </c>
      <c r="C2988">
        <v>-0.19700308399999999</v>
      </c>
      <c r="D2988">
        <v>-0.19473183899999999</v>
      </c>
    </row>
    <row r="2989" spans="1:4" x14ac:dyDescent="0.3">
      <c r="A2989" s="1">
        <v>0.29870000000000002</v>
      </c>
      <c r="B2989">
        <v>-0.193266985</v>
      </c>
      <c r="C2989">
        <v>-0.19691594600000001</v>
      </c>
      <c r="D2989">
        <v>-0.19469219600000001</v>
      </c>
    </row>
    <row r="2990" spans="1:4" x14ac:dyDescent="0.3">
      <c r="A2990" s="1">
        <v>0.29880000000000001</v>
      </c>
      <c r="B2990">
        <v>-0.193138584</v>
      </c>
      <c r="C2990">
        <v>-0.19681346</v>
      </c>
      <c r="D2990">
        <v>-0.194498052</v>
      </c>
    </row>
    <row r="2991" spans="1:4" x14ac:dyDescent="0.3">
      <c r="A2991" s="1">
        <v>0.2989</v>
      </c>
      <c r="B2991">
        <v>-0.19297318799999999</v>
      </c>
      <c r="C2991">
        <v>-0.19665914200000001</v>
      </c>
      <c r="D2991">
        <v>-0.19445003899999999</v>
      </c>
    </row>
    <row r="2992" spans="1:4" x14ac:dyDescent="0.3">
      <c r="A2992" s="1">
        <v>0.29899999999999999</v>
      </c>
      <c r="B2992">
        <v>-0.19289715299999999</v>
      </c>
      <c r="C2992">
        <v>-0.19655291699999999</v>
      </c>
      <c r="D2992">
        <v>-0.19436789600000001</v>
      </c>
    </row>
    <row r="2993" spans="1:4" x14ac:dyDescent="0.3">
      <c r="A2993" s="1">
        <v>0.29909999999999998</v>
      </c>
      <c r="B2993">
        <v>-0.19279223400000001</v>
      </c>
      <c r="C2993">
        <v>-0.19646839999999999</v>
      </c>
      <c r="D2993">
        <v>-0.194256543</v>
      </c>
    </row>
    <row r="2994" spans="1:4" x14ac:dyDescent="0.3">
      <c r="A2994" s="1">
        <v>0.29920000000000002</v>
      </c>
      <c r="B2994">
        <v>-0.192710305</v>
      </c>
      <c r="C2994">
        <v>-0.19638183000000001</v>
      </c>
      <c r="D2994">
        <v>-0.1941465</v>
      </c>
    </row>
    <row r="2995" spans="1:4" x14ac:dyDescent="0.3">
      <c r="A2995" s="1">
        <v>0.29930000000000001</v>
      </c>
      <c r="B2995">
        <v>-0.19260856300000001</v>
      </c>
      <c r="C2995">
        <v>-0.196242163</v>
      </c>
      <c r="D2995">
        <v>-0.194060496</v>
      </c>
    </row>
    <row r="2996" spans="1:4" x14ac:dyDescent="0.3">
      <c r="A2996" s="1">
        <v>0.2994</v>
      </c>
      <c r="B2996">
        <v>-0.192520736</v>
      </c>
      <c r="C2996">
        <v>-0.19612390399999999</v>
      </c>
      <c r="D2996">
        <v>-0.193959625</v>
      </c>
    </row>
    <row r="2997" spans="1:4" x14ac:dyDescent="0.3">
      <c r="A2997" s="1">
        <v>0.29949999999999999</v>
      </c>
      <c r="B2997">
        <v>-0.19241202700000001</v>
      </c>
      <c r="C2997">
        <v>-0.19604239400000001</v>
      </c>
      <c r="D2997">
        <v>-0.193853672</v>
      </c>
    </row>
    <row r="2998" spans="1:4" x14ac:dyDescent="0.3">
      <c r="A2998" s="1">
        <v>0.29959999999999998</v>
      </c>
      <c r="B2998">
        <v>-0.19229685499999999</v>
      </c>
      <c r="C2998">
        <v>-0.19595200600000001</v>
      </c>
      <c r="D2998">
        <v>-0.19376452</v>
      </c>
    </row>
    <row r="2999" spans="1:4" x14ac:dyDescent="0.3">
      <c r="A2999" s="1">
        <v>0.29970000000000002</v>
      </c>
      <c r="B2999">
        <v>-0.19215359100000001</v>
      </c>
      <c r="C2999">
        <v>-0.195795685</v>
      </c>
      <c r="D2999">
        <v>-0.19362217800000001</v>
      </c>
    </row>
    <row r="3000" spans="1:4" x14ac:dyDescent="0.3">
      <c r="A3000" s="1">
        <v>0.29980000000000001</v>
      </c>
      <c r="B3000">
        <v>-0.19207590099999999</v>
      </c>
      <c r="C3000">
        <v>-0.19570180300000001</v>
      </c>
      <c r="D3000">
        <v>-0.193504447</v>
      </c>
    </row>
    <row r="3001" spans="1:4" x14ac:dyDescent="0.3">
      <c r="A3001" s="1">
        <v>0.2999</v>
      </c>
      <c r="B3001">
        <v>-0.19201284699999999</v>
      </c>
      <c r="C3001">
        <v>-0.19561287699999999</v>
      </c>
      <c r="D3001">
        <v>-0.19342593499999999</v>
      </c>
    </row>
    <row r="3002" spans="1:4" x14ac:dyDescent="0.3">
      <c r="A3002" s="1">
        <v>0.3</v>
      </c>
      <c r="B3002">
        <v>-0.191911888</v>
      </c>
      <c r="C3002">
        <v>-0.195515198</v>
      </c>
      <c r="D3002">
        <v>-0.19330591799999999</v>
      </c>
    </row>
    <row r="3003" spans="1:4" x14ac:dyDescent="0.3">
      <c r="A3003" s="1">
        <v>0.30009999999999998</v>
      </c>
      <c r="B3003">
        <v>-0.191813238</v>
      </c>
      <c r="C3003">
        <v>-0.19541646500000001</v>
      </c>
      <c r="D3003">
        <v>-0.19316319100000001</v>
      </c>
    </row>
    <row r="3004" spans="1:4" x14ac:dyDescent="0.3">
      <c r="A3004" s="1">
        <v>0.30020000000000002</v>
      </c>
      <c r="B3004">
        <v>-0.19174053799999999</v>
      </c>
      <c r="C3004">
        <v>-0.195303276</v>
      </c>
      <c r="D3004">
        <v>-0.193051901</v>
      </c>
    </row>
    <row r="3005" spans="1:4" x14ac:dyDescent="0.3">
      <c r="A3005" s="1">
        <v>0.30030000000000001</v>
      </c>
      <c r="B3005">
        <v>-0.191658152</v>
      </c>
      <c r="C3005">
        <v>-0.19521920200000001</v>
      </c>
      <c r="D3005">
        <v>-0.19298625799999999</v>
      </c>
    </row>
    <row r="3006" spans="1:4" x14ac:dyDescent="0.3">
      <c r="A3006" s="1">
        <v>0.3004</v>
      </c>
      <c r="B3006">
        <v>-0.191552906</v>
      </c>
      <c r="C3006">
        <v>-0.195100734</v>
      </c>
      <c r="D3006">
        <v>-0.19287816299999999</v>
      </c>
    </row>
    <row r="3007" spans="1:4" x14ac:dyDescent="0.3">
      <c r="A3007" s="1">
        <v>0.30049999999999999</v>
      </c>
      <c r="B3007">
        <v>-0.19149184399999999</v>
      </c>
      <c r="C3007">
        <v>-0.19497695600000001</v>
      </c>
      <c r="D3007">
        <v>-0.192786075</v>
      </c>
    </row>
    <row r="3008" spans="1:4" x14ac:dyDescent="0.3">
      <c r="A3008" s="1">
        <v>0.30059999999999998</v>
      </c>
      <c r="B3008">
        <v>-0.19140726599999999</v>
      </c>
      <c r="C3008">
        <v>-0.194867545</v>
      </c>
      <c r="D3008">
        <v>-0.19271511899999999</v>
      </c>
    </row>
    <row r="3009" spans="1:4" x14ac:dyDescent="0.3">
      <c r="A3009" s="1">
        <v>0.30070000000000002</v>
      </c>
      <c r="B3009">
        <v>-0.19135371800000001</v>
      </c>
      <c r="C3009">
        <v>-0.194777848</v>
      </c>
      <c r="D3009">
        <v>-0.19258714399999999</v>
      </c>
    </row>
    <row r="3010" spans="1:4" x14ac:dyDescent="0.3">
      <c r="A3010" s="1">
        <v>0.30080000000000001</v>
      </c>
      <c r="B3010">
        <v>-0.19123489499999999</v>
      </c>
      <c r="C3010">
        <v>-0.19462664900000001</v>
      </c>
      <c r="D3010">
        <v>-0.19245441999999999</v>
      </c>
    </row>
    <row r="3011" spans="1:4" x14ac:dyDescent="0.3">
      <c r="A3011" s="1">
        <v>0.3009</v>
      </c>
      <c r="B3011">
        <v>-0.191135793</v>
      </c>
      <c r="C3011">
        <v>-0.194535764</v>
      </c>
      <c r="D3011">
        <v>-0.19236819699999999</v>
      </c>
    </row>
    <row r="3012" spans="1:4" x14ac:dyDescent="0.3">
      <c r="A3012" s="1">
        <v>0.30099999999999999</v>
      </c>
      <c r="B3012">
        <v>-0.19099611599999999</v>
      </c>
      <c r="C3012">
        <v>-0.194444167</v>
      </c>
      <c r="D3012">
        <v>-0.19221791999999999</v>
      </c>
    </row>
    <row r="3013" spans="1:4" x14ac:dyDescent="0.3">
      <c r="A3013" s="1">
        <v>0.30109999999999998</v>
      </c>
      <c r="B3013">
        <v>-0.19091391499999999</v>
      </c>
      <c r="C3013">
        <v>-0.19429891199999999</v>
      </c>
      <c r="D3013">
        <v>-0.192096774</v>
      </c>
    </row>
    <row r="3014" spans="1:4" x14ac:dyDescent="0.3">
      <c r="A3014" s="1">
        <v>0.30120000000000002</v>
      </c>
      <c r="B3014">
        <v>-0.19081252200000001</v>
      </c>
      <c r="C3014">
        <v>-0.19418983200000001</v>
      </c>
      <c r="D3014">
        <v>-0.19199650400000001</v>
      </c>
    </row>
    <row r="3015" spans="1:4" x14ac:dyDescent="0.3">
      <c r="A3015" s="1">
        <v>0.30130000000000001</v>
      </c>
      <c r="B3015">
        <v>-0.19073484900000001</v>
      </c>
      <c r="C3015">
        <v>-0.19410217699999999</v>
      </c>
      <c r="D3015">
        <v>-0.19190633300000001</v>
      </c>
    </row>
    <row r="3016" spans="1:4" x14ac:dyDescent="0.3">
      <c r="A3016" s="1">
        <v>0.3014</v>
      </c>
      <c r="B3016">
        <v>-0.19062663299999999</v>
      </c>
      <c r="C3016">
        <v>-0.19398691800000001</v>
      </c>
      <c r="D3016">
        <v>-0.19177576399999999</v>
      </c>
    </row>
    <row r="3017" spans="1:4" x14ac:dyDescent="0.3">
      <c r="A3017" s="1">
        <v>0.30149999999999999</v>
      </c>
      <c r="B3017">
        <v>-0.190531108</v>
      </c>
      <c r="C3017">
        <v>-0.19390142899999999</v>
      </c>
      <c r="D3017">
        <v>-0.19164931199999999</v>
      </c>
    </row>
    <row r="3018" spans="1:4" x14ac:dyDescent="0.3">
      <c r="A3018" s="1">
        <v>0.30159999999999998</v>
      </c>
      <c r="B3018">
        <v>-0.19036259799999999</v>
      </c>
      <c r="C3018">
        <v>-0.193768634</v>
      </c>
      <c r="D3018">
        <v>-0.19154777100000001</v>
      </c>
    </row>
    <row r="3019" spans="1:4" x14ac:dyDescent="0.3">
      <c r="A3019" s="1">
        <v>0.30170000000000002</v>
      </c>
      <c r="B3019">
        <v>-0.19023752899999999</v>
      </c>
      <c r="C3019">
        <v>-0.19368408300000001</v>
      </c>
      <c r="D3019">
        <v>-0.1914575</v>
      </c>
    </row>
    <row r="3020" spans="1:4" x14ac:dyDescent="0.3">
      <c r="A3020" s="1">
        <v>0.30180000000000001</v>
      </c>
      <c r="B3020">
        <v>-0.190149243</v>
      </c>
      <c r="C3020">
        <v>-0.19357054800000001</v>
      </c>
      <c r="D3020">
        <v>-0.19137511700000001</v>
      </c>
    </row>
    <row r="3021" spans="1:4" x14ac:dyDescent="0.3">
      <c r="A3021" s="1">
        <v>0.3019</v>
      </c>
      <c r="B3021">
        <v>-0.19004845300000001</v>
      </c>
      <c r="C3021">
        <v>-0.19345773699999999</v>
      </c>
      <c r="D3021">
        <v>-0.191209978</v>
      </c>
    </row>
    <row r="3022" spans="1:4" x14ac:dyDescent="0.3">
      <c r="A3022" s="1">
        <v>0.30199999999999999</v>
      </c>
      <c r="B3022">
        <v>-0.189922118</v>
      </c>
      <c r="C3022">
        <v>-0.19336220200000001</v>
      </c>
      <c r="D3022">
        <v>-0.191041708</v>
      </c>
    </row>
    <row r="3023" spans="1:4" x14ac:dyDescent="0.3">
      <c r="A3023" s="1">
        <v>0.30209999999999998</v>
      </c>
      <c r="B3023">
        <v>-0.189788019</v>
      </c>
      <c r="C3023">
        <v>-0.193233496</v>
      </c>
      <c r="D3023">
        <v>-0.19092953700000001</v>
      </c>
    </row>
    <row r="3024" spans="1:4" x14ac:dyDescent="0.3">
      <c r="A3024" s="1">
        <v>0.30220000000000002</v>
      </c>
      <c r="B3024">
        <v>-0.189721895</v>
      </c>
      <c r="C3024">
        <v>-0.19310870099999999</v>
      </c>
      <c r="D3024">
        <v>-0.19083429800000001</v>
      </c>
    </row>
    <row r="3025" spans="1:4" x14ac:dyDescent="0.3">
      <c r="A3025" s="1">
        <v>0.30230000000000001</v>
      </c>
      <c r="B3025">
        <v>-0.18965185800000001</v>
      </c>
      <c r="C3025">
        <v>-0.19301964099999999</v>
      </c>
      <c r="D3025">
        <v>-0.190671438</v>
      </c>
    </row>
    <row r="3026" spans="1:4" x14ac:dyDescent="0.3">
      <c r="A3026" s="1">
        <v>0.3024</v>
      </c>
      <c r="B3026">
        <v>-0.189559796</v>
      </c>
      <c r="C3026">
        <v>-0.192930193</v>
      </c>
      <c r="D3026">
        <v>-0.19060127199999999</v>
      </c>
    </row>
    <row r="3027" spans="1:4" x14ac:dyDescent="0.3">
      <c r="A3027" s="1">
        <v>0.30249999999999999</v>
      </c>
      <c r="B3027">
        <v>-0.189489616</v>
      </c>
      <c r="C3027">
        <v>-0.192842237</v>
      </c>
      <c r="D3027">
        <v>-0.19051903100000001</v>
      </c>
    </row>
    <row r="3028" spans="1:4" x14ac:dyDescent="0.3">
      <c r="A3028" s="1">
        <v>0.30259999999999998</v>
      </c>
      <c r="B3028">
        <v>-0.18940108899999999</v>
      </c>
      <c r="C3028">
        <v>-0.192740403</v>
      </c>
      <c r="D3028">
        <v>-0.19040581400000001</v>
      </c>
    </row>
    <row r="3029" spans="1:4" x14ac:dyDescent="0.3">
      <c r="A3029" s="1">
        <v>0.30270000000000002</v>
      </c>
      <c r="B3029">
        <v>-0.18929453399999999</v>
      </c>
      <c r="C3029">
        <v>-0.19263158499999999</v>
      </c>
      <c r="D3029">
        <v>-0.19026895999999999</v>
      </c>
    </row>
    <row r="3030" spans="1:4" x14ac:dyDescent="0.3">
      <c r="A3030" s="1">
        <v>0.30280000000000001</v>
      </c>
      <c r="B3030">
        <v>-0.18919155600000001</v>
      </c>
      <c r="C3030">
        <v>-0.19249696699999999</v>
      </c>
      <c r="D3030">
        <v>-0.19017310900000001</v>
      </c>
    </row>
    <row r="3031" spans="1:4" x14ac:dyDescent="0.3">
      <c r="A3031" s="1">
        <v>0.3029</v>
      </c>
      <c r="B3031">
        <v>-0.18910616399999999</v>
      </c>
      <c r="C3031">
        <v>-0.192426296</v>
      </c>
      <c r="D3031">
        <v>-0.19001291200000001</v>
      </c>
    </row>
    <row r="3032" spans="1:4" x14ac:dyDescent="0.3">
      <c r="A3032" s="1">
        <v>0.30299999999999999</v>
      </c>
      <c r="B3032">
        <v>-0.188975806</v>
      </c>
      <c r="C3032">
        <v>-0.192359222</v>
      </c>
      <c r="D3032">
        <v>-0.189890587</v>
      </c>
    </row>
    <row r="3033" spans="1:4" x14ac:dyDescent="0.3">
      <c r="A3033" s="1">
        <v>0.30309999999999998</v>
      </c>
      <c r="B3033">
        <v>-0.188825721</v>
      </c>
      <c r="C3033">
        <v>-0.19226349400000001</v>
      </c>
      <c r="D3033">
        <v>-0.18977233700000001</v>
      </c>
    </row>
    <row r="3034" spans="1:4" x14ac:dyDescent="0.3">
      <c r="A3034" s="1">
        <v>0.30320000000000003</v>
      </c>
      <c r="B3034">
        <v>-0.18872393800000001</v>
      </c>
      <c r="C3034">
        <v>-0.19211345799999999</v>
      </c>
      <c r="D3034">
        <v>-0.18967000000000001</v>
      </c>
    </row>
    <row r="3035" spans="1:4" x14ac:dyDescent="0.3">
      <c r="A3035" s="1">
        <v>0.30330000000000001</v>
      </c>
      <c r="B3035">
        <v>-0.18861467600000001</v>
      </c>
      <c r="C3035">
        <v>-0.19203325299999999</v>
      </c>
      <c r="D3035">
        <v>-0.18955446100000001</v>
      </c>
    </row>
    <row r="3036" spans="1:4" x14ac:dyDescent="0.3">
      <c r="A3036" s="1">
        <v>0.3034</v>
      </c>
      <c r="B3036">
        <v>-0.18854372699999999</v>
      </c>
      <c r="C3036">
        <v>-0.191951394</v>
      </c>
      <c r="D3036">
        <v>-0.189439306</v>
      </c>
    </row>
    <row r="3037" spans="1:4" x14ac:dyDescent="0.3">
      <c r="A3037" s="1">
        <v>0.30349999999999999</v>
      </c>
      <c r="B3037">
        <v>-0.18847085799999999</v>
      </c>
      <c r="C3037">
        <v>-0.191906153</v>
      </c>
      <c r="D3037">
        <v>-0.18929284599999999</v>
      </c>
    </row>
    <row r="3038" spans="1:4" x14ac:dyDescent="0.3">
      <c r="A3038" s="1">
        <v>0.30359999999999998</v>
      </c>
      <c r="B3038">
        <v>-0.18835133000000001</v>
      </c>
      <c r="C3038">
        <v>-0.19165411800000001</v>
      </c>
      <c r="D3038">
        <v>-0.18919258899999999</v>
      </c>
    </row>
    <row r="3039" spans="1:4" x14ac:dyDescent="0.3">
      <c r="A3039" s="1">
        <v>0.30370000000000003</v>
      </c>
      <c r="B3039">
        <v>-0.188235192</v>
      </c>
      <c r="C3039">
        <v>-0.191519561</v>
      </c>
      <c r="D3039">
        <v>-0.18911409400000001</v>
      </c>
    </row>
    <row r="3040" spans="1:4" x14ac:dyDescent="0.3">
      <c r="A3040" s="1">
        <v>0.30380000000000001</v>
      </c>
      <c r="B3040">
        <v>-0.18813613200000001</v>
      </c>
      <c r="C3040">
        <v>-0.19142917100000001</v>
      </c>
      <c r="D3040">
        <v>-0.18900840899999999</v>
      </c>
    </row>
    <row r="3041" spans="1:4" x14ac:dyDescent="0.3">
      <c r="A3041" s="1">
        <v>0.3039</v>
      </c>
      <c r="B3041">
        <v>-0.18807655600000001</v>
      </c>
      <c r="C3041">
        <v>-0.19133592999999999</v>
      </c>
      <c r="D3041">
        <v>-0.18892189600000001</v>
      </c>
    </row>
    <row r="3042" spans="1:4" x14ac:dyDescent="0.3">
      <c r="A3042" s="1">
        <v>0.30399999999999999</v>
      </c>
      <c r="B3042">
        <v>-0.18798124099999999</v>
      </c>
      <c r="C3042">
        <v>-0.19122223199999999</v>
      </c>
      <c r="D3042">
        <v>-0.18884978899999999</v>
      </c>
    </row>
    <row r="3043" spans="1:4" x14ac:dyDescent="0.3">
      <c r="A3043" s="1">
        <v>0.30409999999999998</v>
      </c>
      <c r="B3043">
        <v>-0.18793047900000001</v>
      </c>
      <c r="C3043">
        <v>-0.19108703399999999</v>
      </c>
      <c r="D3043">
        <v>-0.18876280600000001</v>
      </c>
    </row>
    <row r="3044" spans="1:4" x14ac:dyDescent="0.3">
      <c r="A3044" s="1">
        <v>0.30420000000000003</v>
      </c>
      <c r="B3044">
        <v>-0.18781373700000001</v>
      </c>
      <c r="C3044">
        <v>-0.19098915799999999</v>
      </c>
      <c r="D3044">
        <v>-0.188699546</v>
      </c>
    </row>
    <row r="3045" spans="1:4" x14ac:dyDescent="0.3">
      <c r="A3045" s="1">
        <v>0.30430000000000001</v>
      </c>
      <c r="B3045">
        <v>-0.18774405499999999</v>
      </c>
      <c r="C3045">
        <v>-0.19086821400000001</v>
      </c>
      <c r="D3045">
        <v>-0.188590429</v>
      </c>
    </row>
    <row r="3046" spans="1:4" x14ac:dyDescent="0.3">
      <c r="A3046" s="1">
        <v>0.3044</v>
      </c>
      <c r="B3046">
        <v>-0.18766593100000001</v>
      </c>
      <c r="C3046">
        <v>-0.190743672</v>
      </c>
      <c r="D3046">
        <v>-0.18849723299999999</v>
      </c>
    </row>
    <row r="3047" spans="1:4" x14ac:dyDescent="0.3">
      <c r="A3047" s="1">
        <v>0.30449999999999999</v>
      </c>
      <c r="B3047">
        <v>-0.187518247</v>
      </c>
      <c r="C3047">
        <v>-0.19062995699999999</v>
      </c>
      <c r="D3047">
        <v>-0.18843047299999999</v>
      </c>
    </row>
    <row r="3048" spans="1:4" x14ac:dyDescent="0.3">
      <c r="A3048" s="1">
        <v>0.30459999999999998</v>
      </c>
      <c r="B3048">
        <v>-0.18741708000000001</v>
      </c>
      <c r="C3048">
        <v>-0.19047272500000001</v>
      </c>
      <c r="D3048">
        <v>-0.18834801700000001</v>
      </c>
    </row>
    <row r="3049" spans="1:4" x14ac:dyDescent="0.3">
      <c r="A3049" s="1">
        <v>0.30470000000000003</v>
      </c>
      <c r="B3049">
        <v>-0.18729964800000001</v>
      </c>
      <c r="C3049">
        <v>-0.190393383</v>
      </c>
      <c r="D3049">
        <v>-0.18824038600000001</v>
      </c>
    </row>
    <row r="3050" spans="1:4" x14ac:dyDescent="0.3">
      <c r="A3050" s="1">
        <v>0.30480000000000002</v>
      </c>
      <c r="B3050">
        <v>-0.18719968200000001</v>
      </c>
      <c r="C3050">
        <v>-0.190325036</v>
      </c>
      <c r="D3050">
        <v>-0.188155406</v>
      </c>
    </row>
    <row r="3051" spans="1:4" x14ac:dyDescent="0.3">
      <c r="A3051" s="1">
        <v>0.3049</v>
      </c>
      <c r="B3051">
        <v>-0.187102449</v>
      </c>
      <c r="C3051">
        <v>-0.19023896800000001</v>
      </c>
      <c r="D3051">
        <v>-0.18807664099999999</v>
      </c>
    </row>
    <row r="3052" spans="1:4" x14ac:dyDescent="0.3">
      <c r="A3052" s="1">
        <v>0.30499999999999999</v>
      </c>
      <c r="B3052">
        <v>-0.18696426699999999</v>
      </c>
      <c r="C3052">
        <v>-0.19012732600000001</v>
      </c>
      <c r="D3052">
        <v>-0.18790611900000001</v>
      </c>
    </row>
    <row r="3053" spans="1:4" x14ac:dyDescent="0.3">
      <c r="A3053" s="1">
        <v>0.30509999999999998</v>
      </c>
      <c r="B3053">
        <v>-0.186831093</v>
      </c>
      <c r="C3053">
        <v>-0.19006017</v>
      </c>
      <c r="D3053">
        <v>-0.18777302900000001</v>
      </c>
    </row>
    <row r="3054" spans="1:4" x14ac:dyDescent="0.3">
      <c r="A3054" s="1">
        <v>0.30520000000000003</v>
      </c>
      <c r="B3054">
        <v>-0.18677823800000001</v>
      </c>
      <c r="C3054">
        <v>-0.189997474</v>
      </c>
      <c r="D3054">
        <v>-0.18766969999999999</v>
      </c>
    </row>
    <row r="3055" spans="1:4" x14ac:dyDescent="0.3">
      <c r="A3055" s="1">
        <v>0.30530000000000002</v>
      </c>
      <c r="B3055">
        <v>-0.186712616</v>
      </c>
      <c r="C3055">
        <v>-0.189863851</v>
      </c>
      <c r="D3055">
        <v>-0.187547664</v>
      </c>
    </row>
    <row r="3056" spans="1:4" x14ac:dyDescent="0.3">
      <c r="A3056" s="1">
        <v>0.3054</v>
      </c>
      <c r="B3056">
        <v>-0.18657534200000001</v>
      </c>
      <c r="C3056">
        <v>-0.189727544</v>
      </c>
      <c r="D3056">
        <v>-0.18747984400000001</v>
      </c>
    </row>
    <row r="3057" spans="1:4" x14ac:dyDescent="0.3">
      <c r="A3057" s="1">
        <v>0.30549999999999999</v>
      </c>
      <c r="B3057">
        <v>-0.186498469</v>
      </c>
      <c r="C3057">
        <v>-0.189596657</v>
      </c>
      <c r="D3057">
        <v>-0.18737748400000001</v>
      </c>
    </row>
    <row r="3058" spans="1:4" x14ac:dyDescent="0.3">
      <c r="A3058" s="1">
        <v>0.30559999999999998</v>
      </c>
      <c r="B3058">
        <v>-0.186379764</v>
      </c>
      <c r="C3058">
        <v>-0.18951278699999999</v>
      </c>
      <c r="D3058">
        <v>-0.18729721199999999</v>
      </c>
    </row>
    <row r="3059" spans="1:4" x14ac:dyDescent="0.3">
      <c r="A3059" s="1">
        <v>0.30570000000000003</v>
      </c>
      <c r="B3059">
        <v>-0.18630081700000001</v>
      </c>
      <c r="C3059">
        <v>-0.18940248500000001</v>
      </c>
      <c r="D3059">
        <v>-0.18725739699999999</v>
      </c>
    </row>
    <row r="3060" spans="1:4" x14ac:dyDescent="0.3">
      <c r="A3060" s="1">
        <v>0.30580000000000002</v>
      </c>
      <c r="B3060">
        <v>-0.18618394199999999</v>
      </c>
      <c r="C3060">
        <v>-0.18924951200000001</v>
      </c>
      <c r="D3060">
        <v>-0.18716369099999999</v>
      </c>
    </row>
    <row r="3061" spans="1:4" x14ac:dyDescent="0.3">
      <c r="A3061" s="1">
        <v>0.30590000000000001</v>
      </c>
      <c r="B3061">
        <v>-0.18612314899999999</v>
      </c>
      <c r="C3061">
        <v>-0.18910374399999999</v>
      </c>
      <c r="D3061">
        <v>-0.186989772</v>
      </c>
    </row>
    <row r="3062" spans="1:4" x14ac:dyDescent="0.3">
      <c r="A3062" s="1">
        <v>0.30599999999999999</v>
      </c>
      <c r="B3062">
        <v>-0.18599237699999999</v>
      </c>
      <c r="C3062">
        <v>-0.18899511299999999</v>
      </c>
      <c r="D3062">
        <v>-0.18679013999999999</v>
      </c>
    </row>
    <row r="3063" spans="1:4" x14ac:dyDescent="0.3">
      <c r="A3063" s="1">
        <v>0.30609999999999998</v>
      </c>
      <c r="B3063">
        <v>-0.18590747599999999</v>
      </c>
      <c r="C3063">
        <v>-0.18889799199999999</v>
      </c>
      <c r="D3063">
        <v>-0.18670662299999999</v>
      </c>
    </row>
    <row r="3064" spans="1:4" x14ac:dyDescent="0.3">
      <c r="A3064" s="1">
        <v>0.30620000000000003</v>
      </c>
      <c r="B3064">
        <v>-0.18578391299999999</v>
      </c>
      <c r="C3064">
        <v>-0.188833692</v>
      </c>
      <c r="D3064">
        <v>-0.18656120700000001</v>
      </c>
    </row>
    <row r="3065" spans="1:4" x14ac:dyDescent="0.3">
      <c r="A3065" s="1">
        <v>0.30630000000000002</v>
      </c>
      <c r="B3065">
        <v>-0.185680544</v>
      </c>
      <c r="C3065">
        <v>-0.18871122200000001</v>
      </c>
      <c r="D3065">
        <v>-0.186431718</v>
      </c>
    </row>
    <row r="3066" spans="1:4" x14ac:dyDescent="0.3">
      <c r="A3066" s="1">
        <v>0.30640000000000001</v>
      </c>
      <c r="B3066">
        <v>-0.18555712199999999</v>
      </c>
      <c r="C3066">
        <v>-0.18857785699999999</v>
      </c>
      <c r="D3066">
        <v>-0.18623163100000001</v>
      </c>
    </row>
    <row r="3067" spans="1:4" x14ac:dyDescent="0.3">
      <c r="A3067" s="1">
        <v>0.30649999999999999</v>
      </c>
      <c r="B3067">
        <v>-0.18543312000000001</v>
      </c>
      <c r="C3067">
        <v>-0.18851364800000001</v>
      </c>
      <c r="D3067">
        <v>-0.18612661799999999</v>
      </c>
    </row>
    <row r="3068" spans="1:4" x14ac:dyDescent="0.3">
      <c r="A3068" s="1">
        <v>0.30659999999999998</v>
      </c>
      <c r="B3068">
        <v>-0.18538465500000001</v>
      </c>
      <c r="C3068">
        <v>-0.188419853</v>
      </c>
      <c r="D3068">
        <v>-0.185924019</v>
      </c>
    </row>
    <row r="3069" spans="1:4" x14ac:dyDescent="0.3">
      <c r="A3069" s="1">
        <v>0.30669999999999997</v>
      </c>
      <c r="B3069">
        <v>-0.18531315500000001</v>
      </c>
      <c r="C3069">
        <v>-0.188235972</v>
      </c>
      <c r="D3069">
        <v>-0.18582272</v>
      </c>
    </row>
    <row r="3070" spans="1:4" x14ac:dyDescent="0.3">
      <c r="A3070" s="1">
        <v>0.30680000000000002</v>
      </c>
      <c r="B3070">
        <v>-0.18523124199999999</v>
      </c>
      <c r="C3070">
        <v>-0.18811067400000001</v>
      </c>
      <c r="D3070">
        <v>-0.185737663</v>
      </c>
    </row>
    <row r="3071" spans="1:4" x14ac:dyDescent="0.3">
      <c r="A3071" s="1">
        <v>0.30690000000000001</v>
      </c>
      <c r="B3071">
        <v>-0.18516434100000001</v>
      </c>
      <c r="C3071">
        <v>-0.18804357399999999</v>
      </c>
      <c r="D3071">
        <v>-0.18561217699999999</v>
      </c>
    </row>
    <row r="3072" spans="1:4" x14ac:dyDescent="0.3">
      <c r="A3072" s="1">
        <v>0.307</v>
      </c>
      <c r="B3072">
        <v>-0.18504568699999999</v>
      </c>
      <c r="C3072">
        <v>-0.18797720300000001</v>
      </c>
      <c r="D3072">
        <v>-0.185510227</v>
      </c>
    </row>
    <row r="3073" spans="1:4" x14ac:dyDescent="0.3">
      <c r="A3073" s="1">
        <v>0.30709999999999998</v>
      </c>
      <c r="B3073">
        <v>-0.18494643899999999</v>
      </c>
      <c r="C3073">
        <v>-0.18777016699999999</v>
      </c>
      <c r="D3073">
        <v>-0.18540013499999999</v>
      </c>
    </row>
    <row r="3074" spans="1:4" x14ac:dyDescent="0.3">
      <c r="A3074" s="1">
        <v>0.30719999999999997</v>
      </c>
      <c r="B3074">
        <v>-0.18486596199999999</v>
      </c>
      <c r="C3074">
        <v>-0.18767372099999999</v>
      </c>
      <c r="D3074">
        <v>-0.18523110400000001</v>
      </c>
    </row>
    <row r="3075" spans="1:4" x14ac:dyDescent="0.3">
      <c r="A3075" s="1">
        <v>0.30730000000000002</v>
      </c>
      <c r="B3075">
        <v>-0.184775615</v>
      </c>
      <c r="C3075">
        <v>-0.18754168099999999</v>
      </c>
      <c r="D3075">
        <v>-0.18510106800000001</v>
      </c>
    </row>
    <row r="3076" spans="1:4" x14ac:dyDescent="0.3">
      <c r="A3076" s="1">
        <v>0.30740000000000001</v>
      </c>
      <c r="B3076">
        <v>-0.184685346</v>
      </c>
      <c r="C3076">
        <v>-0.18743828600000001</v>
      </c>
      <c r="D3076">
        <v>-0.18495346800000001</v>
      </c>
    </row>
    <row r="3077" spans="1:4" x14ac:dyDescent="0.3">
      <c r="A3077" s="1">
        <v>0.3075</v>
      </c>
      <c r="B3077">
        <v>-0.18457178699999999</v>
      </c>
      <c r="C3077">
        <v>-0.18728618999999999</v>
      </c>
      <c r="D3077">
        <v>-0.18487720599999999</v>
      </c>
    </row>
    <row r="3078" spans="1:4" x14ac:dyDescent="0.3">
      <c r="A3078" s="1">
        <v>0.30759999999999998</v>
      </c>
      <c r="B3078">
        <v>-0.184527831</v>
      </c>
      <c r="C3078">
        <v>-0.18717725199999999</v>
      </c>
      <c r="D3078">
        <v>-0.184767717</v>
      </c>
    </row>
    <row r="3079" spans="1:4" x14ac:dyDescent="0.3">
      <c r="A3079" s="1">
        <v>0.30769999999999997</v>
      </c>
      <c r="B3079">
        <v>-0.18441273599999999</v>
      </c>
      <c r="C3079">
        <v>-0.18704027300000001</v>
      </c>
      <c r="D3079">
        <v>-0.18466311699999999</v>
      </c>
    </row>
    <row r="3080" spans="1:4" x14ac:dyDescent="0.3">
      <c r="A3080" s="1">
        <v>0.30780000000000002</v>
      </c>
      <c r="B3080">
        <v>-0.184337269</v>
      </c>
      <c r="C3080">
        <v>-0.18690926399999999</v>
      </c>
      <c r="D3080">
        <v>-0.184540173</v>
      </c>
    </row>
    <row r="3081" spans="1:4" x14ac:dyDescent="0.3">
      <c r="A3081" s="1">
        <v>0.30790000000000001</v>
      </c>
      <c r="B3081">
        <v>-0.184219878</v>
      </c>
      <c r="C3081">
        <v>-0.18680587900000001</v>
      </c>
      <c r="D3081">
        <v>-0.18444991899999999</v>
      </c>
    </row>
    <row r="3082" spans="1:4" x14ac:dyDescent="0.3">
      <c r="A3082" s="1">
        <v>0.308</v>
      </c>
      <c r="B3082">
        <v>-0.184111934</v>
      </c>
      <c r="C3082">
        <v>-0.186686299</v>
      </c>
      <c r="D3082">
        <v>-0.184358992</v>
      </c>
    </row>
    <row r="3083" spans="1:4" x14ac:dyDescent="0.3">
      <c r="A3083" s="1">
        <v>0.30809999999999998</v>
      </c>
      <c r="B3083">
        <v>-0.18402233600000001</v>
      </c>
      <c r="C3083">
        <v>-0.18661461500000001</v>
      </c>
      <c r="D3083">
        <v>-0.184261387</v>
      </c>
    </row>
    <row r="3084" spans="1:4" x14ac:dyDescent="0.3">
      <c r="A3084" s="1">
        <v>0.30819999999999997</v>
      </c>
      <c r="B3084">
        <v>-0.18396240899999999</v>
      </c>
      <c r="C3084">
        <v>-0.186523834</v>
      </c>
      <c r="D3084">
        <v>-0.18415812200000001</v>
      </c>
    </row>
    <row r="3085" spans="1:4" x14ac:dyDescent="0.3">
      <c r="A3085" s="1">
        <v>0.30830000000000002</v>
      </c>
      <c r="B3085">
        <v>-0.18383473</v>
      </c>
      <c r="C3085">
        <v>-0.18641154600000001</v>
      </c>
      <c r="D3085">
        <v>-0.18403398800000001</v>
      </c>
    </row>
    <row r="3086" spans="1:4" x14ac:dyDescent="0.3">
      <c r="A3086" s="1">
        <v>0.30840000000000001</v>
      </c>
      <c r="B3086">
        <v>-0.18372113000000001</v>
      </c>
      <c r="C3086">
        <v>-0.186292929</v>
      </c>
      <c r="D3086">
        <v>-0.18395324599999999</v>
      </c>
    </row>
    <row r="3087" spans="1:4" x14ac:dyDescent="0.3">
      <c r="A3087" s="1">
        <v>0.3085</v>
      </c>
      <c r="B3087">
        <v>-0.183652548</v>
      </c>
      <c r="C3087">
        <v>-0.186151601</v>
      </c>
      <c r="D3087">
        <v>-0.18383959</v>
      </c>
    </row>
    <row r="3088" spans="1:4" x14ac:dyDescent="0.3">
      <c r="A3088" s="1">
        <v>0.30859999999999999</v>
      </c>
      <c r="B3088">
        <v>-0.18354674200000001</v>
      </c>
      <c r="C3088">
        <v>-0.18592980000000001</v>
      </c>
      <c r="D3088">
        <v>-0.183712178</v>
      </c>
    </row>
    <row r="3089" spans="1:4" x14ac:dyDescent="0.3">
      <c r="A3089" s="1">
        <v>0.30869999999999997</v>
      </c>
      <c r="B3089">
        <v>-0.183443775</v>
      </c>
      <c r="C3089">
        <v>-0.18578811100000001</v>
      </c>
      <c r="D3089">
        <v>-0.18361009</v>
      </c>
    </row>
    <row r="3090" spans="1:4" x14ac:dyDescent="0.3">
      <c r="A3090" s="1">
        <v>0.30880000000000002</v>
      </c>
      <c r="B3090">
        <v>-0.183366529</v>
      </c>
      <c r="C3090">
        <v>-0.185727683</v>
      </c>
      <c r="D3090">
        <v>-0.183495509</v>
      </c>
    </row>
    <row r="3091" spans="1:4" x14ac:dyDescent="0.3">
      <c r="A3091" s="1">
        <v>0.30890000000000001</v>
      </c>
      <c r="B3091">
        <v>-0.18325433599999999</v>
      </c>
      <c r="C3091">
        <v>-0.18564742000000001</v>
      </c>
      <c r="D3091">
        <v>-0.18341729500000001</v>
      </c>
    </row>
    <row r="3092" spans="1:4" x14ac:dyDescent="0.3">
      <c r="A3092" s="1">
        <v>0.309</v>
      </c>
      <c r="B3092">
        <v>-0.18312657299999999</v>
      </c>
      <c r="C3092">
        <v>-0.18553093900000001</v>
      </c>
      <c r="D3092">
        <v>-0.183355831</v>
      </c>
    </row>
    <row r="3093" spans="1:4" x14ac:dyDescent="0.3">
      <c r="A3093" s="1">
        <v>0.30909999999999999</v>
      </c>
      <c r="B3093">
        <v>-0.183032744</v>
      </c>
      <c r="C3093">
        <v>-0.185393953</v>
      </c>
      <c r="D3093">
        <v>-0.18321026700000001</v>
      </c>
    </row>
    <row r="3094" spans="1:4" x14ac:dyDescent="0.3">
      <c r="A3094" s="1">
        <v>0.30919999999999997</v>
      </c>
      <c r="B3094">
        <v>-0.182949628</v>
      </c>
      <c r="C3094">
        <v>-0.18520842100000001</v>
      </c>
      <c r="D3094">
        <v>-0.18309266699999999</v>
      </c>
    </row>
    <row r="3095" spans="1:4" x14ac:dyDescent="0.3">
      <c r="A3095" s="1">
        <v>0.30930000000000002</v>
      </c>
      <c r="B3095">
        <v>-0.18285448700000001</v>
      </c>
      <c r="C3095">
        <v>-0.18511973200000001</v>
      </c>
      <c r="D3095">
        <v>-0.182973106</v>
      </c>
    </row>
    <row r="3096" spans="1:4" x14ac:dyDescent="0.3">
      <c r="A3096" s="1">
        <v>0.30940000000000001</v>
      </c>
      <c r="B3096">
        <v>-0.18275248499999999</v>
      </c>
      <c r="C3096">
        <v>-0.18504147800000001</v>
      </c>
      <c r="D3096">
        <v>-0.18288254400000001</v>
      </c>
    </row>
    <row r="3097" spans="1:4" x14ac:dyDescent="0.3">
      <c r="A3097" s="1">
        <v>0.3095</v>
      </c>
      <c r="B3097">
        <v>-0.182683603</v>
      </c>
      <c r="C3097">
        <v>-0.18493512100000001</v>
      </c>
      <c r="D3097">
        <v>-0.182744349</v>
      </c>
    </row>
    <row r="3098" spans="1:4" x14ac:dyDescent="0.3">
      <c r="A3098" s="1">
        <v>0.30959999999999999</v>
      </c>
      <c r="B3098">
        <v>-0.18256929699999999</v>
      </c>
      <c r="C3098">
        <v>-0.18483039800000001</v>
      </c>
      <c r="D3098">
        <v>-0.18260216500000001</v>
      </c>
    </row>
    <row r="3099" spans="1:4" x14ac:dyDescent="0.3">
      <c r="A3099" s="1">
        <v>0.30969999999999998</v>
      </c>
      <c r="B3099">
        <v>-0.18250081200000001</v>
      </c>
      <c r="C3099">
        <v>-0.184647431</v>
      </c>
      <c r="D3099">
        <v>-0.18251258400000001</v>
      </c>
    </row>
    <row r="3100" spans="1:4" x14ac:dyDescent="0.3">
      <c r="A3100" s="1">
        <v>0.30980000000000002</v>
      </c>
      <c r="B3100">
        <v>-0.18238485600000001</v>
      </c>
      <c r="C3100">
        <v>-0.184546394</v>
      </c>
      <c r="D3100">
        <v>-0.18245384100000001</v>
      </c>
    </row>
    <row r="3101" spans="1:4" x14ac:dyDescent="0.3">
      <c r="A3101" s="1">
        <v>0.30990000000000001</v>
      </c>
      <c r="B3101">
        <v>-0.18224742599999999</v>
      </c>
      <c r="C3101">
        <v>-0.184483651</v>
      </c>
      <c r="D3101">
        <v>-0.182320969</v>
      </c>
    </row>
    <row r="3102" spans="1:4" x14ac:dyDescent="0.3">
      <c r="A3102" s="1">
        <v>0.31</v>
      </c>
      <c r="B3102">
        <v>-0.18217182500000001</v>
      </c>
      <c r="C3102">
        <v>-0.184396642</v>
      </c>
      <c r="D3102">
        <v>-0.18217171400000001</v>
      </c>
    </row>
    <row r="3103" spans="1:4" x14ac:dyDescent="0.3">
      <c r="A3103" s="1">
        <v>0.31009999999999999</v>
      </c>
      <c r="B3103">
        <v>-0.18210744000000001</v>
      </c>
      <c r="C3103">
        <v>-0.18428249399999999</v>
      </c>
      <c r="D3103">
        <v>-0.18201646299999999</v>
      </c>
    </row>
    <row r="3104" spans="1:4" x14ac:dyDescent="0.3">
      <c r="A3104" s="1">
        <v>0.31019999999999998</v>
      </c>
      <c r="B3104">
        <v>-0.18202284699999999</v>
      </c>
      <c r="C3104">
        <v>-0.18412553000000001</v>
      </c>
      <c r="D3104">
        <v>-0.18196055799999999</v>
      </c>
    </row>
    <row r="3105" spans="1:4" x14ac:dyDescent="0.3">
      <c r="A3105" s="1">
        <v>0.31030000000000002</v>
      </c>
      <c r="B3105">
        <v>-0.18195772399999999</v>
      </c>
      <c r="C3105">
        <v>-0.18400295</v>
      </c>
      <c r="D3105">
        <v>-0.181802467</v>
      </c>
    </row>
    <row r="3106" spans="1:4" x14ac:dyDescent="0.3">
      <c r="A3106" s="1">
        <v>0.31040000000000001</v>
      </c>
      <c r="B3106">
        <v>-0.18185764400000001</v>
      </c>
      <c r="C3106">
        <v>-0.18390074100000001</v>
      </c>
      <c r="D3106">
        <v>-0.18168382599999999</v>
      </c>
    </row>
    <row r="3107" spans="1:4" x14ac:dyDescent="0.3">
      <c r="A3107" s="1">
        <v>0.3105</v>
      </c>
      <c r="B3107">
        <v>-0.181747504</v>
      </c>
      <c r="C3107">
        <v>-0.183740826</v>
      </c>
      <c r="D3107">
        <v>-0.181606977</v>
      </c>
    </row>
    <row r="3108" spans="1:4" x14ac:dyDescent="0.3">
      <c r="A3108" s="1">
        <v>0.31059999999999999</v>
      </c>
      <c r="B3108">
        <v>-0.18162863300000001</v>
      </c>
      <c r="C3108">
        <v>-0.18361053999999999</v>
      </c>
      <c r="D3108">
        <v>-0.18154478199999999</v>
      </c>
    </row>
    <row r="3109" spans="1:4" x14ac:dyDescent="0.3">
      <c r="A3109" s="1">
        <v>0.31069999999999998</v>
      </c>
      <c r="B3109">
        <v>-0.18143624699999999</v>
      </c>
      <c r="C3109">
        <v>-0.18354710900000001</v>
      </c>
      <c r="D3109">
        <v>-0.18143469500000001</v>
      </c>
    </row>
    <row r="3110" spans="1:4" x14ac:dyDescent="0.3">
      <c r="A3110" s="1">
        <v>0.31080000000000002</v>
      </c>
      <c r="B3110">
        <v>-0.181347907</v>
      </c>
      <c r="C3110">
        <v>-0.18346938700000001</v>
      </c>
      <c r="D3110">
        <v>-0.18131818199999999</v>
      </c>
    </row>
    <row r="3111" spans="1:4" x14ac:dyDescent="0.3">
      <c r="A3111" s="1">
        <v>0.31090000000000001</v>
      </c>
      <c r="B3111">
        <v>-0.18129252200000001</v>
      </c>
      <c r="C3111">
        <v>-0.183364839</v>
      </c>
      <c r="D3111">
        <v>-0.18115874000000001</v>
      </c>
    </row>
    <row r="3112" spans="1:4" x14ac:dyDescent="0.3">
      <c r="A3112" s="1">
        <v>0.311</v>
      </c>
      <c r="B3112">
        <v>-0.18125718399999999</v>
      </c>
      <c r="C3112">
        <v>-0.18320740699999999</v>
      </c>
      <c r="D3112">
        <v>-0.18107383499999999</v>
      </c>
    </row>
    <row r="3113" spans="1:4" x14ac:dyDescent="0.3">
      <c r="A3113" s="1">
        <v>0.31109999999999999</v>
      </c>
      <c r="B3113">
        <v>-0.18112450999999999</v>
      </c>
      <c r="C3113">
        <v>-0.18307532600000001</v>
      </c>
      <c r="D3113">
        <v>-0.18098651199999999</v>
      </c>
    </row>
    <row r="3114" spans="1:4" x14ac:dyDescent="0.3">
      <c r="A3114" s="1">
        <v>0.31119999999999998</v>
      </c>
      <c r="B3114">
        <v>-0.181059425</v>
      </c>
      <c r="C3114">
        <v>-0.18299238900000001</v>
      </c>
      <c r="D3114">
        <v>-0.180901373</v>
      </c>
    </row>
    <row r="3115" spans="1:4" x14ac:dyDescent="0.3">
      <c r="A3115" s="1">
        <v>0.31130000000000002</v>
      </c>
      <c r="B3115">
        <v>-0.18092741800000001</v>
      </c>
      <c r="C3115">
        <v>-0.182916563</v>
      </c>
      <c r="D3115">
        <v>-0.18080384699999999</v>
      </c>
    </row>
    <row r="3116" spans="1:4" x14ac:dyDescent="0.3">
      <c r="A3116" s="1">
        <v>0.31140000000000001</v>
      </c>
      <c r="B3116">
        <v>-0.1807985</v>
      </c>
      <c r="C3116">
        <v>-0.18279885600000001</v>
      </c>
      <c r="D3116">
        <v>-0.18063552799999999</v>
      </c>
    </row>
    <row r="3117" spans="1:4" x14ac:dyDescent="0.3">
      <c r="A3117" s="1">
        <v>0.3115</v>
      </c>
      <c r="B3117">
        <v>-0.18068795500000001</v>
      </c>
      <c r="C3117">
        <v>-0.18267255199999999</v>
      </c>
      <c r="D3117">
        <v>-0.18053676299999999</v>
      </c>
    </row>
    <row r="3118" spans="1:4" x14ac:dyDescent="0.3">
      <c r="A3118" s="1">
        <v>0.31159999999999999</v>
      </c>
      <c r="B3118">
        <v>-0.18062583300000001</v>
      </c>
      <c r="C3118">
        <v>-0.18251758000000001</v>
      </c>
      <c r="D3118">
        <v>-0.18045291999999999</v>
      </c>
    </row>
    <row r="3119" spans="1:4" x14ac:dyDescent="0.3">
      <c r="A3119" s="1">
        <v>0.31169999999999998</v>
      </c>
      <c r="B3119">
        <v>-0.180493074</v>
      </c>
      <c r="C3119">
        <v>-0.18246274200000001</v>
      </c>
      <c r="D3119">
        <v>-0.18035325999999999</v>
      </c>
    </row>
    <row r="3120" spans="1:4" x14ac:dyDescent="0.3">
      <c r="A3120" s="1">
        <v>0.31180000000000002</v>
      </c>
      <c r="B3120">
        <v>-0.18041146299999999</v>
      </c>
      <c r="C3120">
        <v>-0.18238447299999999</v>
      </c>
      <c r="D3120">
        <v>-0.180276187</v>
      </c>
    </row>
    <row r="3121" spans="1:4" x14ac:dyDescent="0.3">
      <c r="A3121" s="1">
        <v>0.31190000000000001</v>
      </c>
      <c r="B3121">
        <v>-0.180326352</v>
      </c>
      <c r="C3121">
        <v>-0.18229500900000001</v>
      </c>
      <c r="D3121">
        <v>-0.18018673099999999</v>
      </c>
    </row>
    <row r="3122" spans="1:4" x14ac:dyDescent="0.3">
      <c r="A3122" s="1">
        <v>0.312</v>
      </c>
      <c r="B3122">
        <v>-0.18021251099999999</v>
      </c>
      <c r="C3122">
        <v>-0.18215757099999999</v>
      </c>
      <c r="D3122">
        <v>-0.179979891</v>
      </c>
    </row>
    <row r="3123" spans="1:4" x14ac:dyDescent="0.3">
      <c r="A3123" s="1">
        <v>0.31209999999999999</v>
      </c>
      <c r="B3123">
        <v>-0.18013923000000001</v>
      </c>
      <c r="C3123">
        <v>-0.18203741200000001</v>
      </c>
      <c r="D3123">
        <v>-0.179838893</v>
      </c>
    </row>
    <row r="3124" spans="1:4" x14ac:dyDescent="0.3">
      <c r="A3124" s="1">
        <v>0.31219999999999998</v>
      </c>
      <c r="B3124">
        <v>-0.180054625</v>
      </c>
      <c r="C3124">
        <v>-0.181906968</v>
      </c>
      <c r="D3124">
        <v>-0.17973324900000001</v>
      </c>
    </row>
    <row r="3125" spans="1:4" x14ac:dyDescent="0.3">
      <c r="A3125" s="1">
        <v>0.31230000000000002</v>
      </c>
      <c r="B3125">
        <v>-0.17992891</v>
      </c>
      <c r="C3125">
        <v>-0.18183279499999999</v>
      </c>
      <c r="D3125">
        <v>-0.17964992699999999</v>
      </c>
    </row>
    <row r="3126" spans="1:4" x14ac:dyDescent="0.3">
      <c r="A3126" s="1">
        <v>0.31240000000000001</v>
      </c>
      <c r="B3126">
        <v>-0.179820433</v>
      </c>
      <c r="C3126">
        <v>-0.1817222</v>
      </c>
      <c r="D3126">
        <v>-0.17950211299999999</v>
      </c>
    </row>
    <row r="3127" spans="1:4" x14ac:dyDescent="0.3">
      <c r="A3127" s="1">
        <v>0.3125</v>
      </c>
      <c r="B3127">
        <v>-0.17975337999999999</v>
      </c>
      <c r="C3127">
        <v>-0.181565793</v>
      </c>
      <c r="D3127">
        <v>-0.17938880400000001</v>
      </c>
    </row>
    <row r="3128" spans="1:4" x14ac:dyDescent="0.3">
      <c r="A3128" s="1">
        <v>0.31259999999999999</v>
      </c>
      <c r="B3128">
        <v>-0.17962302099999999</v>
      </c>
      <c r="C3128">
        <v>-0.18141790099999999</v>
      </c>
      <c r="D3128">
        <v>-0.17923567200000001</v>
      </c>
    </row>
    <row r="3129" spans="1:4" x14ac:dyDescent="0.3">
      <c r="A3129" s="1">
        <v>0.31269999999999998</v>
      </c>
      <c r="B3129">
        <v>-0.179558773</v>
      </c>
      <c r="C3129">
        <v>-0.181272499</v>
      </c>
      <c r="D3129">
        <v>-0.179170722</v>
      </c>
    </row>
    <row r="3130" spans="1:4" x14ac:dyDescent="0.3">
      <c r="A3130" s="1">
        <v>0.31280000000000002</v>
      </c>
      <c r="B3130">
        <v>-0.17949583999999999</v>
      </c>
      <c r="C3130">
        <v>-0.18115843100000001</v>
      </c>
      <c r="D3130">
        <v>-0.179101442</v>
      </c>
    </row>
    <row r="3131" spans="1:4" x14ac:dyDescent="0.3">
      <c r="A3131" s="1">
        <v>0.31290000000000001</v>
      </c>
      <c r="B3131">
        <v>-0.17941806900000001</v>
      </c>
      <c r="C3131">
        <v>-0.181081248</v>
      </c>
      <c r="D3131">
        <v>-0.17902818400000001</v>
      </c>
    </row>
    <row r="3132" spans="1:4" x14ac:dyDescent="0.3">
      <c r="A3132" s="1">
        <v>0.313</v>
      </c>
      <c r="B3132">
        <v>-0.17931272100000001</v>
      </c>
      <c r="C3132">
        <v>-0.180947731</v>
      </c>
      <c r="D3132">
        <v>-0.17892989200000001</v>
      </c>
    </row>
    <row r="3133" spans="1:4" x14ac:dyDescent="0.3">
      <c r="A3133" s="1">
        <v>0.31309999999999999</v>
      </c>
      <c r="B3133">
        <v>-0.17924356999999999</v>
      </c>
      <c r="C3133">
        <v>-0.18085479800000001</v>
      </c>
      <c r="D3133">
        <v>-0.17887576199999999</v>
      </c>
    </row>
    <row r="3134" spans="1:4" x14ac:dyDescent="0.3">
      <c r="A3134" s="1">
        <v>0.31319999999999998</v>
      </c>
      <c r="B3134">
        <v>-0.179113935</v>
      </c>
      <c r="C3134">
        <v>-0.18074932599999999</v>
      </c>
      <c r="D3134">
        <v>-0.17872687800000001</v>
      </c>
    </row>
    <row r="3135" spans="1:4" x14ac:dyDescent="0.3">
      <c r="A3135" s="1">
        <v>0.31330000000000002</v>
      </c>
      <c r="B3135">
        <v>-0.17900882700000001</v>
      </c>
      <c r="C3135">
        <v>-0.180636665</v>
      </c>
      <c r="D3135">
        <v>-0.17859040400000001</v>
      </c>
    </row>
    <row r="3136" spans="1:4" x14ac:dyDescent="0.3">
      <c r="A3136" s="1">
        <v>0.31340000000000001</v>
      </c>
      <c r="B3136">
        <v>-0.17891465200000001</v>
      </c>
      <c r="C3136">
        <v>-0.180426006</v>
      </c>
      <c r="D3136">
        <v>-0.17847607200000001</v>
      </c>
    </row>
    <row r="3137" spans="1:4" x14ac:dyDescent="0.3">
      <c r="A3137" s="1">
        <v>0.3135</v>
      </c>
      <c r="B3137">
        <v>-0.17879885500000001</v>
      </c>
      <c r="C3137">
        <v>-0.18034373500000001</v>
      </c>
      <c r="D3137">
        <v>-0.17833544100000001</v>
      </c>
    </row>
    <row r="3138" spans="1:4" x14ac:dyDescent="0.3">
      <c r="A3138" s="1">
        <v>0.31359999999999999</v>
      </c>
      <c r="B3138">
        <v>-0.17871052700000001</v>
      </c>
      <c r="C3138">
        <v>-0.180199894</v>
      </c>
      <c r="D3138">
        <v>-0.17818656699999999</v>
      </c>
    </row>
    <row r="3139" spans="1:4" x14ac:dyDescent="0.3">
      <c r="A3139" s="1">
        <v>0.31369999999999998</v>
      </c>
      <c r="B3139">
        <v>-0.17865010000000001</v>
      </c>
      <c r="C3139">
        <v>-0.18011422199999999</v>
      </c>
      <c r="D3139">
        <v>-0.17808274800000001</v>
      </c>
    </row>
    <row r="3140" spans="1:4" x14ac:dyDescent="0.3">
      <c r="A3140" s="1">
        <v>0.31380000000000002</v>
      </c>
      <c r="B3140">
        <v>-0.17856135300000001</v>
      </c>
      <c r="C3140">
        <v>-0.18002499399999999</v>
      </c>
      <c r="D3140">
        <v>-0.178007423</v>
      </c>
    </row>
    <row r="3141" spans="1:4" x14ac:dyDescent="0.3">
      <c r="A3141" s="1">
        <v>0.31390000000000001</v>
      </c>
      <c r="B3141">
        <v>-0.17844797800000001</v>
      </c>
      <c r="C3141">
        <v>-0.17992134400000001</v>
      </c>
      <c r="D3141">
        <v>-0.177891728</v>
      </c>
    </row>
    <row r="3142" spans="1:4" x14ac:dyDescent="0.3">
      <c r="A3142" s="1">
        <v>0.314</v>
      </c>
      <c r="B3142">
        <v>-0.178376112</v>
      </c>
      <c r="C3142">
        <v>-0.17974678599999999</v>
      </c>
      <c r="D3142">
        <v>-0.177771238</v>
      </c>
    </row>
    <row r="3143" spans="1:4" x14ac:dyDescent="0.3">
      <c r="A3143" s="1">
        <v>0.31409999999999999</v>
      </c>
      <c r="B3143">
        <v>-0.17824662199999999</v>
      </c>
      <c r="C3143">
        <v>-0.17968199600000001</v>
      </c>
      <c r="D3143">
        <v>-0.17766152900000001</v>
      </c>
    </row>
    <row r="3144" spans="1:4" x14ac:dyDescent="0.3">
      <c r="A3144" s="1">
        <v>0.31419999999999998</v>
      </c>
      <c r="B3144">
        <v>-0.17815479200000001</v>
      </c>
      <c r="C3144">
        <v>-0.179635769</v>
      </c>
      <c r="D3144">
        <v>-0.177595903</v>
      </c>
    </row>
    <row r="3145" spans="1:4" x14ac:dyDescent="0.3">
      <c r="A3145" s="1">
        <v>0.31430000000000002</v>
      </c>
      <c r="B3145">
        <v>-0.178085152</v>
      </c>
      <c r="C3145">
        <v>-0.17956177400000001</v>
      </c>
      <c r="D3145">
        <v>-0.177477261</v>
      </c>
    </row>
    <row r="3146" spans="1:4" x14ac:dyDescent="0.3">
      <c r="A3146" s="1">
        <v>0.31440000000000001</v>
      </c>
      <c r="B3146">
        <v>-0.17796441700000001</v>
      </c>
      <c r="C3146">
        <v>-0.17946055399999999</v>
      </c>
      <c r="D3146">
        <v>-0.17740413899999999</v>
      </c>
    </row>
    <row r="3147" spans="1:4" x14ac:dyDescent="0.3">
      <c r="A3147" s="1">
        <v>0.3145</v>
      </c>
      <c r="B3147">
        <v>-0.17787434599999999</v>
      </c>
      <c r="C3147">
        <v>-0.179329233</v>
      </c>
      <c r="D3147">
        <v>-0.17720597799999999</v>
      </c>
    </row>
    <row r="3148" spans="1:4" x14ac:dyDescent="0.3">
      <c r="A3148" s="1">
        <v>0.31459999999999999</v>
      </c>
      <c r="B3148">
        <v>-0.17776160799999999</v>
      </c>
      <c r="C3148">
        <v>-0.17925297800000001</v>
      </c>
      <c r="D3148">
        <v>-0.17704582199999999</v>
      </c>
    </row>
    <row r="3149" spans="1:4" x14ac:dyDescent="0.3">
      <c r="A3149" s="1">
        <v>0.31469999999999998</v>
      </c>
      <c r="B3149">
        <v>-0.17767240200000001</v>
      </c>
      <c r="C3149">
        <v>-0.179143261</v>
      </c>
      <c r="D3149">
        <v>-0.176904902</v>
      </c>
    </row>
    <row r="3150" spans="1:4" x14ac:dyDescent="0.3">
      <c r="A3150" s="1">
        <v>0.31480000000000002</v>
      </c>
      <c r="B3150">
        <v>-0.177632817</v>
      </c>
      <c r="C3150">
        <v>-0.179073802</v>
      </c>
      <c r="D3150">
        <v>-0.17684539099999999</v>
      </c>
    </row>
    <row r="3151" spans="1:4" x14ac:dyDescent="0.3">
      <c r="A3151" s="1">
        <v>0.31490000000000001</v>
      </c>
      <c r="B3151">
        <v>-0.177536003</v>
      </c>
      <c r="C3151">
        <v>-0.17892112299999999</v>
      </c>
      <c r="D3151">
        <v>-0.17671798</v>
      </c>
    </row>
    <row r="3152" spans="1:4" x14ac:dyDescent="0.3">
      <c r="A3152" s="1">
        <v>0.315</v>
      </c>
      <c r="B3152">
        <v>-0.17747227400000001</v>
      </c>
      <c r="C3152">
        <v>-0.17881924799999999</v>
      </c>
      <c r="D3152">
        <v>-0.17662361800000001</v>
      </c>
    </row>
    <row r="3153" spans="1:4" x14ac:dyDescent="0.3">
      <c r="A3153" s="1">
        <v>0.31509999999999999</v>
      </c>
      <c r="B3153">
        <v>-0.17730375100000001</v>
      </c>
      <c r="C3153">
        <v>-0.17871284800000001</v>
      </c>
      <c r="D3153">
        <v>-0.17653416499999999</v>
      </c>
    </row>
    <row r="3154" spans="1:4" x14ac:dyDescent="0.3">
      <c r="A3154" s="1">
        <v>0.31519999999999998</v>
      </c>
      <c r="B3154">
        <v>-0.177208056</v>
      </c>
      <c r="C3154">
        <v>-0.178578651</v>
      </c>
      <c r="D3154">
        <v>-0.176439812</v>
      </c>
    </row>
    <row r="3155" spans="1:4" x14ac:dyDescent="0.3">
      <c r="A3155" s="1">
        <v>0.31530000000000002</v>
      </c>
      <c r="B3155">
        <v>-0.177124376</v>
      </c>
      <c r="C3155">
        <v>-0.17844673</v>
      </c>
      <c r="D3155">
        <v>-0.17631992199999999</v>
      </c>
    </row>
    <row r="3156" spans="1:4" x14ac:dyDescent="0.3">
      <c r="A3156" s="1">
        <v>0.31540000000000001</v>
      </c>
      <c r="B3156">
        <v>-0.17706172100000001</v>
      </c>
      <c r="C3156">
        <v>-0.17831692800000001</v>
      </c>
      <c r="D3156">
        <v>-0.176268969</v>
      </c>
    </row>
    <row r="3157" spans="1:4" x14ac:dyDescent="0.3">
      <c r="A3157" s="1">
        <v>0.3155</v>
      </c>
      <c r="B3157">
        <v>-0.17696578299999999</v>
      </c>
      <c r="C3157">
        <v>-0.178201258</v>
      </c>
      <c r="D3157">
        <v>-0.17616612200000001</v>
      </c>
    </row>
    <row r="3158" spans="1:4" x14ac:dyDescent="0.3">
      <c r="A3158" s="1">
        <v>0.31559999999999999</v>
      </c>
      <c r="B3158">
        <v>-0.176905375</v>
      </c>
      <c r="C3158">
        <v>-0.17810609199999999</v>
      </c>
      <c r="D3158">
        <v>-0.176030714</v>
      </c>
    </row>
    <row r="3159" spans="1:4" x14ac:dyDescent="0.3">
      <c r="A3159" s="1">
        <v>0.31569999999999998</v>
      </c>
      <c r="B3159">
        <v>-0.17683027100000001</v>
      </c>
      <c r="C3159">
        <v>-0.17799124399999999</v>
      </c>
      <c r="D3159">
        <v>-0.175962912</v>
      </c>
    </row>
    <row r="3160" spans="1:4" x14ac:dyDescent="0.3">
      <c r="A3160" s="1">
        <v>0.31580000000000003</v>
      </c>
      <c r="B3160">
        <v>-0.17670915500000001</v>
      </c>
      <c r="C3160">
        <v>-0.17780036099999999</v>
      </c>
      <c r="D3160">
        <v>-0.175853289</v>
      </c>
    </row>
    <row r="3161" spans="1:4" x14ac:dyDescent="0.3">
      <c r="A3161" s="1">
        <v>0.31590000000000001</v>
      </c>
      <c r="B3161">
        <v>-0.17662709500000001</v>
      </c>
      <c r="C3161">
        <v>-0.177724716</v>
      </c>
      <c r="D3161">
        <v>-0.175778619</v>
      </c>
    </row>
    <row r="3162" spans="1:4" x14ac:dyDescent="0.3">
      <c r="A3162" s="1">
        <v>0.316</v>
      </c>
      <c r="B3162">
        <v>-0.176555095</v>
      </c>
      <c r="C3162">
        <v>-0.177637562</v>
      </c>
      <c r="D3162">
        <v>-0.175687075</v>
      </c>
    </row>
    <row r="3163" spans="1:4" x14ac:dyDescent="0.3">
      <c r="A3163" s="1">
        <v>0.31609999999999999</v>
      </c>
      <c r="B3163">
        <v>-0.17649831299999999</v>
      </c>
      <c r="C3163">
        <v>-0.177555448</v>
      </c>
      <c r="D3163">
        <v>-0.17557214900000001</v>
      </c>
    </row>
    <row r="3164" spans="1:4" x14ac:dyDescent="0.3">
      <c r="A3164" s="1">
        <v>0.31619999999999998</v>
      </c>
      <c r="B3164">
        <v>-0.17643619399999999</v>
      </c>
      <c r="C3164">
        <v>-0.17745897599999999</v>
      </c>
      <c r="D3164">
        <v>-0.175506622</v>
      </c>
    </row>
    <row r="3165" spans="1:4" x14ac:dyDescent="0.3">
      <c r="A3165" s="1">
        <v>0.31630000000000003</v>
      </c>
      <c r="B3165">
        <v>-0.17633858099999999</v>
      </c>
      <c r="C3165">
        <v>-0.177378753</v>
      </c>
      <c r="D3165">
        <v>-0.17537784000000001</v>
      </c>
    </row>
    <row r="3166" spans="1:4" x14ac:dyDescent="0.3">
      <c r="A3166" s="1">
        <v>0.31640000000000001</v>
      </c>
      <c r="B3166">
        <v>-0.17619827099999999</v>
      </c>
      <c r="C3166">
        <v>-0.17727852999999999</v>
      </c>
      <c r="D3166">
        <v>-0.175314368</v>
      </c>
    </row>
    <row r="3167" spans="1:4" x14ac:dyDescent="0.3">
      <c r="A3167" s="1">
        <v>0.3165</v>
      </c>
      <c r="B3167">
        <v>-0.176118461</v>
      </c>
      <c r="C3167">
        <v>-0.17714798100000001</v>
      </c>
      <c r="D3167">
        <v>-0.175224458</v>
      </c>
    </row>
    <row r="3168" spans="1:4" x14ac:dyDescent="0.3">
      <c r="A3168" s="1">
        <v>0.31659999999999999</v>
      </c>
      <c r="B3168">
        <v>-0.17605958899999999</v>
      </c>
      <c r="C3168">
        <v>-0.17701908799999999</v>
      </c>
      <c r="D3168">
        <v>-0.17514680899999999</v>
      </c>
    </row>
    <row r="3169" spans="1:4" x14ac:dyDescent="0.3">
      <c r="A3169" s="1">
        <v>0.31669999999999998</v>
      </c>
      <c r="B3169">
        <v>-0.17595562000000001</v>
      </c>
      <c r="C3169">
        <v>-0.176936234</v>
      </c>
      <c r="D3169">
        <v>-0.17506128200000001</v>
      </c>
    </row>
    <row r="3170" spans="1:4" x14ac:dyDescent="0.3">
      <c r="A3170" s="1">
        <v>0.31680000000000003</v>
      </c>
      <c r="B3170">
        <v>-0.175825327</v>
      </c>
      <c r="C3170">
        <v>-0.176826124</v>
      </c>
      <c r="D3170">
        <v>-0.17497159800000001</v>
      </c>
    </row>
    <row r="3171" spans="1:4" x14ac:dyDescent="0.3">
      <c r="A3171" s="1">
        <v>0.31690000000000002</v>
      </c>
      <c r="B3171">
        <v>-0.175752979</v>
      </c>
      <c r="C3171">
        <v>-0.17673585</v>
      </c>
      <c r="D3171">
        <v>-0.17487261900000001</v>
      </c>
    </row>
    <row r="3172" spans="1:4" x14ac:dyDescent="0.3">
      <c r="A3172" s="1">
        <v>0.317</v>
      </c>
      <c r="B3172">
        <v>-0.175694138</v>
      </c>
      <c r="C3172">
        <v>-0.17662071300000001</v>
      </c>
      <c r="D3172">
        <v>-0.17473971299999999</v>
      </c>
    </row>
    <row r="3173" spans="1:4" x14ac:dyDescent="0.3">
      <c r="A3173" s="1">
        <v>0.31709999999999999</v>
      </c>
      <c r="B3173">
        <v>-0.17562916000000001</v>
      </c>
      <c r="C3173">
        <v>-0.17651825900000001</v>
      </c>
      <c r="D3173">
        <v>-0.17462836000000001</v>
      </c>
    </row>
    <row r="3174" spans="1:4" x14ac:dyDescent="0.3">
      <c r="A3174" s="1">
        <v>0.31719999999999998</v>
      </c>
      <c r="B3174">
        <v>-0.17557377599999999</v>
      </c>
      <c r="C3174">
        <v>-0.17642590899999999</v>
      </c>
      <c r="D3174">
        <v>-0.17449854200000001</v>
      </c>
    </row>
    <row r="3175" spans="1:4" x14ac:dyDescent="0.3">
      <c r="A3175" s="1">
        <v>0.31730000000000003</v>
      </c>
      <c r="B3175">
        <v>-0.17545092100000001</v>
      </c>
      <c r="C3175">
        <v>-0.17633536399999999</v>
      </c>
      <c r="D3175">
        <v>-0.174397102</v>
      </c>
    </row>
    <row r="3176" spans="1:4" x14ac:dyDescent="0.3">
      <c r="A3176" s="1">
        <v>0.31740000000000002</v>
      </c>
      <c r="B3176">
        <v>-0.175350798</v>
      </c>
      <c r="C3176">
        <v>-0.17623583400000001</v>
      </c>
      <c r="D3176">
        <v>-0.174246858</v>
      </c>
    </row>
    <row r="3177" spans="1:4" x14ac:dyDescent="0.3">
      <c r="A3177" s="1">
        <v>0.3175</v>
      </c>
      <c r="B3177">
        <v>-0.17527706500000001</v>
      </c>
      <c r="C3177">
        <v>-0.17613093699999999</v>
      </c>
      <c r="D3177">
        <v>-0.174165237</v>
      </c>
    </row>
    <row r="3178" spans="1:4" x14ac:dyDescent="0.3">
      <c r="A3178" s="1">
        <v>0.31759999999999999</v>
      </c>
      <c r="B3178">
        <v>-0.175240337</v>
      </c>
      <c r="C3178">
        <v>-0.17599610299999999</v>
      </c>
      <c r="D3178">
        <v>-0.174086187</v>
      </c>
    </row>
    <row r="3179" spans="1:4" x14ac:dyDescent="0.3">
      <c r="A3179" s="1">
        <v>0.31769999999999998</v>
      </c>
      <c r="B3179">
        <v>-0.17510645399999999</v>
      </c>
      <c r="C3179">
        <v>-0.17593681</v>
      </c>
      <c r="D3179">
        <v>-0.17400000400000001</v>
      </c>
    </row>
    <row r="3180" spans="1:4" x14ac:dyDescent="0.3">
      <c r="A3180" s="1">
        <v>0.31780000000000003</v>
      </c>
      <c r="B3180">
        <v>-0.175016807</v>
      </c>
      <c r="C3180">
        <v>-0.17584282000000001</v>
      </c>
      <c r="D3180">
        <v>-0.173828495</v>
      </c>
    </row>
    <row r="3181" spans="1:4" x14ac:dyDescent="0.3">
      <c r="A3181" s="1">
        <v>0.31790000000000002</v>
      </c>
      <c r="B3181">
        <v>-0.174940973</v>
      </c>
      <c r="C3181">
        <v>-0.175725992</v>
      </c>
      <c r="D3181">
        <v>-0.17375741</v>
      </c>
    </row>
    <row r="3182" spans="1:4" x14ac:dyDescent="0.3">
      <c r="A3182" s="1">
        <v>0.318</v>
      </c>
      <c r="B3182">
        <v>-0.17486729500000001</v>
      </c>
      <c r="C3182">
        <v>-0.175610829</v>
      </c>
      <c r="D3182">
        <v>-0.17367107500000001</v>
      </c>
    </row>
    <row r="3183" spans="1:4" x14ac:dyDescent="0.3">
      <c r="A3183" s="1">
        <v>0.31809999999999999</v>
      </c>
      <c r="B3183">
        <v>-0.17473118300000001</v>
      </c>
      <c r="C3183">
        <v>-0.17546229099999999</v>
      </c>
      <c r="D3183">
        <v>-0.17351045200000001</v>
      </c>
    </row>
    <row r="3184" spans="1:4" x14ac:dyDescent="0.3">
      <c r="A3184" s="1">
        <v>0.31819999999999998</v>
      </c>
      <c r="B3184">
        <v>-0.17469566</v>
      </c>
      <c r="C3184">
        <v>-0.17536365000000001</v>
      </c>
      <c r="D3184">
        <v>-0.17338152600000001</v>
      </c>
    </row>
    <row r="3185" spans="1:4" x14ac:dyDescent="0.3">
      <c r="A3185" s="1">
        <v>0.31830000000000003</v>
      </c>
      <c r="B3185">
        <v>-0.17456860299999999</v>
      </c>
      <c r="C3185">
        <v>-0.175264858</v>
      </c>
      <c r="D3185">
        <v>-0.17322439000000001</v>
      </c>
    </row>
    <row r="3186" spans="1:4" x14ac:dyDescent="0.3">
      <c r="A3186" s="1">
        <v>0.31840000000000002</v>
      </c>
      <c r="B3186">
        <v>-0.17450992300000001</v>
      </c>
      <c r="C3186">
        <v>-0.175170995</v>
      </c>
      <c r="D3186">
        <v>-0.17307508199999999</v>
      </c>
    </row>
    <row r="3187" spans="1:4" x14ac:dyDescent="0.3">
      <c r="A3187" s="1">
        <v>0.31850000000000001</v>
      </c>
      <c r="B3187">
        <v>-0.174385595</v>
      </c>
      <c r="C3187">
        <v>-0.17510329699999999</v>
      </c>
      <c r="D3187">
        <v>-0.17294995899999999</v>
      </c>
    </row>
    <row r="3188" spans="1:4" x14ac:dyDescent="0.3">
      <c r="A3188" s="1">
        <v>0.31859999999999999</v>
      </c>
      <c r="B3188">
        <v>-0.17430414</v>
      </c>
      <c r="C3188">
        <v>-0.174973505</v>
      </c>
      <c r="D3188">
        <v>-0.172758833</v>
      </c>
    </row>
    <row r="3189" spans="1:4" x14ac:dyDescent="0.3">
      <c r="A3189" s="1">
        <v>0.31869999999999998</v>
      </c>
      <c r="B3189">
        <v>-0.17418882099999999</v>
      </c>
      <c r="C3189">
        <v>-0.174857977</v>
      </c>
      <c r="D3189">
        <v>-0.17259169799999999</v>
      </c>
    </row>
    <row r="3190" spans="1:4" x14ac:dyDescent="0.3">
      <c r="A3190" s="1">
        <v>0.31879999999999997</v>
      </c>
      <c r="B3190">
        <v>-0.174076703</v>
      </c>
      <c r="C3190">
        <v>-0.174752088</v>
      </c>
      <c r="D3190">
        <v>-0.172510571</v>
      </c>
    </row>
    <row r="3191" spans="1:4" x14ac:dyDescent="0.3">
      <c r="A3191" s="1">
        <v>0.31890000000000002</v>
      </c>
      <c r="B3191">
        <v>-0.17402104199999999</v>
      </c>
      <c r="C3191">
        <v>-0.17463540399999999</v>
      </c>
      <c r="D3191">
        <v>-0.17235803199999999</v>
      </c>
    </row>
    <row r="3192" spans="1:4" x14ac:dyDescent="0.3">
      <c r="A3192" s="1">
        <v>0.31900000000000001</v>
      </c>
      <c r="B3192">
        <v>-0.17390928999999999</v>
      </c>
      <c r="C3192">
        <v>-0.17452890500000001</v>
      </c>
      <c r="D3192">
        <v>-0.172315314</v>
      </c>
    </row>
    <row r="3193" spans="1:4" x14ac:dyDescent="0.3">
      <c r="A3193" s="1">
        <v>0.31909999999999999</v>
      </c>
      <c r="B3193">
        <v>-0.17381724800000001</v>
      </c>
      <c r="C3193">
        <v>-0.17442829900000001</v>
      </c>
      <c r="D3193">
        <v>-0.17219230099999999</v>
      </c>
    </row>
    <row r="3194" spans="1:4" x14ac:dyDescent="0.3">
      <c r="A3194" s="1">
        <v>0.31919999999999998</v>
      </c>
      <c r="B3194">
        <v>-0.173750712</v>
      </c>
      <c r="C3194">
        <v>-0.174279235</v>
      </c>
      <c r="D3194">
        <v>-0.17205734</v>
      </c>
    </row>
    <row r="3195" spans="1:4" x14ac:dyDescent="0.3">
      <c r="A3195" s="1">
        <v>0.31929999999999997</v>
      </c>
      <c r="B3195">
        <v>-0.17365360199999999</v>
      </c>
      <c r="C3195">
        <v>-0.17418884500000001</v>
      </c>
      <c r="D3195">
        <v>-0.17194198699999999</v>
      </c>
    </row>
    <row r="3196" spans="1:4" x14ac:dyDescent="0.3">
      <c r="A3196" s="1">
        <v>0.31940000000000002</v>
      </c>
      <c r="B3196">
        <v>-0.173544014</v>
      </c>
      <c r="C3196">
        <v>-0.174078966</v>
      </c>
      <c r="D3196">
        <v>-0.171772651</v>
      </c>
    </row>
    <row r="3197" spans="1:4" x14ac:dyDescent="0.3">
      <c r="A3197" s="1">
        <v>0.31950000000000001</v>
      </c>
      <c r="B3197">
        <v>-0.17343629299999999</v>
      </c>
      <c r="C3197">
        <v>-0.17401846500000001</v>
      </c>
      <c r="D3197">
        <v>-0.171721494</v>
      </c>
    </row>
    <row r="3198" spans="1:4" x14ac:dyDescent="0.3">
      <c r="A3198" s="1">
        <v>0.3196</v>
      </c>
      <c r="B3198">
        <v>-0.17331605899999999</v>
      </c>
      <c r="C3198">
        <v>-0.17386771400000001</v>
      </c>
      <c r="D3198">
        <v>-0.17159176800000001</v>
      </c>
    </row>
    <row r="3199" spans="1:4" x14ac:dyDescent="0.3">
      <c r="A3199" s="1">
        <v>0.31969999999999998</v>
      </c>
      <c r="B3199">
        <v>-0.17325188699999999</v>
      </c>
      <c r="C3199">
        <v>-0.173795901</v>
      </c>
      <c r="D3199">
        <v>-0.171450614</v>
      </c>
    </row>
    <row r="3200" spans="1:4" x14ac:dyDescent="0.3">
      <c r="A3200" s="1">
        <v>0.31979999999999997</v>
      </c>
      <c r="B3200">
        <v>-0.17316021300000001</v>
      </c>
      <c r="C3200">
        <v>-0.17369393</v>
      </c>
      <c r="D3200">
        <v>-0.17135134599999999</v>
      </c>
    </row>
    <row r="3201" spans="1:4" x14ac:dyDescent="0.3">
      <c r="A3201" s="1">
        <v>0.31990000000000002</v>
      </c>
      <c r="B3201">
        <v>-0.17307784300000001</v>
      </c>
      <c r="C3201">
        <v>-0.17358468599999999</v>
      </c>
      <c r="D3201">
        <v>-0.17120326399999999</v>
      </c>
    </row>
    <row r="3202" spans="1:4" x14ac:dyDescent="0.3">
      <c r="A3202" s="1">
        <v>0.32</v>
      </c>
      <c r="B3202">
        <v>-0.17299961899999999</v>
      </c>
      <c r="C3202">
        <v>-0.17345465199999999</v>
      </c>
      <c r="D3202">
        <v>-0.171065736</v>
      </c>
    </row>
    <row r="3203" spans="1:4" x14ac:dyDescent="0.3">
      <c r="A3203" s="1">
        <v>0.3201</v>
      </c>
      <c r="B3203">
        <v>-0.17291583599999999</v>
      </c>
      <c r="C3203">
        <v>-0.17338382999999999</v>
      </c>
      <c r="D3203">
        <v>-0.17095956700000001</v>
      </c>
    </row>
    <row r="3204" spans="1:4" x14ac:dyDescent="0.3">
      <c r="A3204" s="1">
        <v>0.32019999999999998</v>
      </c>
      <c r="B3204">
        <v>-0.17279502199999999</v>
      </c>
      <c r="C3204">
        <v>-0.17332563300000001</v>
      </c>
      <c r="D3204">
        <v>-0.170876158</v>
      </c>
    </row>
    <row r="3205" spans="1:4" x14ac:dyDescent="0.3">
      <c r="A3205" s="1">
        <v>0.32029999999999997</v>
      </c>
      <c r="B3205">
        <v>-0.17269364800000001</v>
      </c>
      <c r="C3205">
        <v>-0.17321745499999999</v>
      </c>
      <c r="D3205">
        <v>-0.17068754899999999</v>
      </c>
    </row>
    <row r="3206" spans="1:4" x14ac:dyDescent="0.3">
      <c r="A3206" s="1">
        <v>0.32040000000000002</v>
      </c>
      <c r="B3206">
        <v>-0.172566684</v>
      </c>
      <c r="C3206">
        <v>-0.17306639800000001</v>
      </c>
      <c r="D3206">
        <v>-0.17055176499999999</v>
      </c>
    </row>
    <row r="3207" spans="1:4" x14ac:dyDescent="0.3">
      <c r="A3207" s="1">
        <v>0.32050000000000001</v>
      </c>
      <c r="B3207">
        <v>-0.172350481</v>
      </c>
      <c r="C3207">
        <v>-0.17298408500000001</v>
      </c>
      <c r="D3207">
        <v>-0.17045242099999999</v>
      </c>
    </row>
    <row r="3208" spans="1:4" x14ac:dyDescent="0.3">
      <c r="A3208" s="1">
        <v>0.3206</v>
      </c>
      <c r="B3208">
        <v>-0.17230109299999999</v>
      </c>
      <c r="C3208">
        <v>-0.17288625299999999</v>
      </c>
      <c r="D3208">
        <v>-0.17042950000000001</v>
      </c>
    </row>
    <row r="3209" spans="1:4" x14ac:dyDescent="0.3">
      <c r="A3209" s="1">
        <v>0.32069999999999999</v>
      </c>
      <c r="B3209">
        <v>-0.172222239</v>
      </c>
      <c r="C3209">
        <v>-0.17272854000000001</v>
      </c>
      <c r="D3209">
        <v>-0.17030205400000001</v>
      </c>
    </row>
    <row r="3210" spans="1:4" x14ac:dyDescent="0.3">
      <c r="A3210" s="1">
        <v>0.32079999999999997</v>
      </c>
      <c r="B3210">
        <v>-0.17215059799999999</v>
      </c>
      <c r="C3210">
        <v>-0.172605593</v>
      </c>
      <c r="D3210">
        <v>-0.17021858200000001</v>
      </c>
    </row>
    <row r="3211" spans="1:4" x14ac:dyDescent="0.3">
      <c r="A3211" s="1">
        <v>0.32090000000000002</v>
      </c>
      <c r="B3211">
        <v>-0.17207968600000001</v>
      </c>
      <c r="C3211">
        <v>-0.17246945699999999</v>
      </c>
      <c r="D3211">
        <v>-0.17011499799999999</v>
      </c>
    </row>
    <row r="3212" spans="1:4" x14ac:dyDescent="0.3">
      <c r="A3212" s="1">
        <v>0.32100000000000001</v>
      </c>
      <c r="B3212">
        <v>-0.17199537200000001</v>
      </c>
      <c r="C3212">
        <v>-0.17238055399999999</v>
      </c>
      <c r="D3212">
        <v>-0.17005652499999999</v>
      </c>
    </row>
    <row r="3213" spans="1:4" x14ac:dyDescent="0.3">
      <c r="A3213" s="1">
        <v>0.3211</v>
      </c>
      <c r="B3213">
        <v>-0.17191742199999999</v>
      </c>
      <c r="C3213">
        <v>-0.17225665400000001</v>
      </c>
      <c r="D3213">
        <v>-0.169974983</v>
      </c>
    </row>
    <row r="3214" spans="1:4" x14ac:dyDescent="0.3">
      <c r="A3214" s="1">
        <v>0.32119999999999999</v>
      </c>
      <c r="B3214">
        <v>-0.171834764</v>
      </c>
      <c r="C3214">
        <v>-0.17219775000000001</v>
      </c>
      <c r="D3214">
        <v>-0.16991200300000001</v>
      </c>
    </row>
    <row r="3215" spans="1:4" x14ac:dyDescent="0.3">
      <c r="A3215" s="1">
        <v>0.32129999999999997</v>
      </c>
      <c r="B3215">
        <v>-0.171729718</v>
      </c>
      <c r="C3215">
        <v>-0.172124004</v>
      </c>
      <c r="D3215">
        <v>-0.16984828499999999</v>
      </c>
    </row>
    <row r="3216" spans="1:4" x14ac:dyDescent="0.3">
      <c r="A3216" s="1">
        <v>0.32140000000000002</v>
      </c>
      <c r="B3216">
        <v>-0.17164634400000001</v>
      </c>
      <c r="C3216">
        <v>-0.171993534</v>
      </c>
      <c r="D3216">
        <v>-0.16976556400000001</v>
      </c>
    </row>
    <row r="3217" spans="1:4" x14ac:dyDescent="0.3">
      <c r="A3217" s="1">
        <v>0.32150000000000001</v>
      </c>
      <c r="B3217">
        <v>-0.17152505300000001</v>
      </c>
      <c r="C3217">
        <v>-0.17194203599999999</v>
      </c>
      <c r="D3217">
        <v>-0.16967247699999999</v>
      </c>
    </row>
    <row r="3218" spans="1:4" x14ac:dyDescent="0.3">
      <c r="A3218" s="1">
        <v>0.3216</v>
      </c>
      <c r="B3218">
        <v>-0.171422298</v>
      </c>
      <c r="C3218">
        <v>-0.171870842</v>
      </c>
      <c r="D3218">
        <v>-0.16955613</v>
      </c>
    </row>
    <row r="3219" spans="1:4" x14ac:dyDescent="0.3">
      <c r="A3219" s="1">
        <v>0.32169999999999999</v>
      </c>
      <c r="B3219">
        <v>-0.17137433799999999</v>
      </c>
      <c r="C3219">
        <v>-0.17180154</v>
      </c>
      <c r="D3219">
        <v>-0.16948202100000001</v>
      </c>
    </row>
    <row r="3220" spans="1:4" x14ac:dyDescent="0.3">
      <c r="A3220" s="1">
        <v>0.32179999999999997</v>
      </c>
      <c r="B3220">
        <v>-0.17130045499999999</v>
      </c>
      <c r="C3220">
        <v>-0.171724231</v>
      </c>
      <c r="D3220">
        <v>-0.169377314</v>
      </c>
    </row>
    <row r="3221" spans="1:4" x14ac:dyDescent="0.3">
      <c r="A3221" s="1">
        <v>0.32190000000000002</v>
      </c>
      <c r="B3221">
        <v>-0.171241529</v>
      </c>
      <c r="C3221">
        <v>-0.171567201</v>
      </c>
      <c r="D3221">
        <v>-0.16925277499999999</v>
      </c>
    </row>
    <row r="3222" spans="1:4" x14ac:dyDescent="0.3">
      <c r="A3222" s="1">
        <v>0.32200000000000001</v>
      </c>
      <c r="B3222">
        <v>-0.171151988</v>
      </c>
      <c r="C3222">
        <v>-0.17147794499999999</v>
      </c>
      <c r="D3222">
        <v>-0.169137497</v>
      </c>
    </row>
    <row r="3223" spans="1:4" x14ac:dyDescent="0.3">
      <c r="A3223" s="1">
        <v>0.3221</v>
      </c>
      <c r="B3223">
        <v>-0.17106391600000001</v>
      </c>
      <c r="C3223">
        <v>-0.17135652800000001</v>
      </c>
      <c r="D3223">
        <v>-0.16897530399999999</v>
      </c>
    </row>
    <row r="3224" spans="1:4" x14ac:dyDescent="0.3">
      <c r="A3224" s="1">
        <v>0.32219999999999999</v>
      </c>
      <c r="B3224">
        <v>-0.17099636900000001</v>
      </c>
      <c r="C3224">
        <v>-0.17123729100000001</v>
      </c>
      <c r="D3224">
        <v>-0.16891764300000001</v>
      </c>
    </row>
    <row r="3225" spans="1:4" x14ac:dyDescent="0.3">
      <c r="A3225" s="1">
        <v>0.32229999999999998</v>
      </c>
      <c r="B3225">
        <v>-0.17088028299999999</v>
      </c>
      <c r="C3225">
        <v>-0.171113927</v>
      </c>
      <c r="D3225">
        <v>-0.168840499</v>
      </c>
    </row>
    <row r="3226" spans="1:4" x14ac:dyDescent="0.3">
      <c r="A3226" s="1">
        <v>0.32240000000000002</v>
      </c>
      <c r="B3226">
        <v>-0.170793162</v>
      </c>
      <c r="C3226">
        <v>-0.170991901</v>
      </c>
      <c r="D3226">
        <v>-0.16870800999999999</v>
      </c>
    </row>
    <row r="3227" spans="1:4" x14ac:dyDescent="0.3">
      <c r="A3227" s="1">
        <v>0.32250000000000001</v>
      </c>
      <c r="B3227">
        <v>-0.170719869</v>
      </c>
      <c r="C3227">
        <v>-0.17085634199999999</v>
      </c>
      <c r="D3227">
        <v>-0.168540836</v>
      </c>
    </row>
    <row r="3228" spans="1:4" x14ac:dyDescent="0.3">
      <c r="A3228" s="1">
        <v>0.3226</v>
      </c>
      <c r="B3228">
        <v>-0.170659172</v>
      </c>
      <c r="C3228">
        <v>-0.17076744799999999</v>
      </c>
      <c r="D3228">
        <v>-0.168456354</v>
      </c>
    </row>
    <row r="3229" spans="1:4" x14ac:dyDescent="0.3">
      <c r="A3229" s="1">
        <v>0.32269999999999999</v>
      </c>
      <c r="B3229">
        <v>-0.170552808</v>
      </c>
      <c r="C3229">
        <v>-0.17068958200000001</v>
      </c>
      <c r="D3229">
        <v>-0.16837594</v>
      </c>
    </row>
    <row r="3230" spans="1:4" x14ac:dyDescent="0.3">
      <c r="A3230" s="1">
        <v>0.32279999999999998</v>
      </c>
      <c r="B3230">
        <v>-0.17046085499999999</v>
      </c>
      <c r="C3230">
        <v>-0.17060208599999999</v>
      </c>
      <c r="D3230">
        <v>-0.16825268099999999</v>
      </c>
    </row>
    <row r="3231" spans="1:4" x14ac:dyDescent="0.3">
      <c r="A3231" s="1">
        <v>0.32290000000000002</v>
      </c>
      <c r="B3231">
        <v>-0.17033232000000001</v>
      </c>
      <c r="C3231">
        <v>-0.17054127399999999</v>
      </c>
      <c r="D3231">
        <v>-0.16817062299999999</v>
      </c>
    </row>
    <row r="3232" spans="1:4" x14ac:dyDescent="0.3">
      <c r="A3232" s="1">
        <v>0.32300000000000001</v>
      </c>
      <c r="B3232">
        <v>-0.170294269</v>
      </c>
      <c r="C3232">
        <v>-0.170456787</v>
      </c>
      <c r="D3232">
        <v>-0.168004296</v>
      </c>
    </row>
    <row r="3233" spans="1:4" x14ac:dyDescent="0.3">
      <c r="A3233" s="1">
        <v>0.3231</v>
      </c>
      <c r="B3233">
        <v>-0.17022248500000001</v>
      </c>
      <c r="C3233">
        <v>-0.17037930900000001</v>
      </c>
      <c r="D3233">
        <v>-0.167854012</v>
      </c>
    </row>
    <row r="3234" spans="1:4" x14ac:dyDescent="0.3">
      <c r="A3234" s="1">
        <v>0.32319999999999999</v>
      </c>
      <c r="B3234">
        <v>-0.17012058599999999</v>
      </c>
      <c r="C3234">
        <v>-0.17027682699999999</v>
      </c>
      <c r="D3234">
        <v>-0.167781026</v>
      </c>
    </row>
    <row r="3235" spans="1:4" x14ac:dyDescent="0.3">
      <c r="A3235" s="1">
        <v>0.32329999999999998</v>
      </c>
      <c r="B3235">
        <v>-0.170030547</v>
      </c>
      <c r="C3235">
        <v>-0.17015435200000001</v>
      </c>
      <c r="D3235">
        <v>-0.16769511000000001</v>
      </c>
    </row>
    <row r="3236" spans="1:4" x14ac:dyDescent="0.3">
      <c r="A3236" s="1">
        <v>0.32340000000000002</v>
      </c>
      <c r="B3236">
        <v>-0.16997538700000001</v>
      </c>
      <c r="C3236">
        <v>-0.17003869299999999</v>
      </c>
      <c r="D3236">
        <v>-0.167600582</v>
      </c>
    </row>
    <row r="3237" spans="1:4" x14ac:dyDescent="0.3">
      <c r="A3237" s="1">
        <v>0.32350000000000001</v>
      </c>
      <c r="B3237">
        <v>-0.16989816599999999</v>
      </c>
      <c r="C3237">
        <v>-0.16993160199999999</v>
      </c>
      <c r="D3237">
        <v>-0.16746501599999999</v>
      </c>
    </row>
    <row r="3238" spans="1:4" x14ac:dyDescent="0.3">
      <c r="A3238" s="1">
        <v>0.3236</v>
      </c>
      <c r="B3238">
        <v>-0.16977067700000001</v>
      </c>
      <c r="C3238">
        <v>-0.16986509499999999</v>
      </c>
      <c r="D3238">
        <v>-0.167353576</v>
      </c>
    </row>
    <row r="3239" spans="1:4" x14ac:dyDescent="0.3">
      <c r="A3239" s="1">
        <v>0.32369999999999999</v>
      </c>
      <c r="B3239">
        <v>-0.16963176799999999</v>
      </c>
      <c r="C3239">
        <v>-0.169789565</v>
      </c>
      <c r="D3239">
        <v>-0.16717087</v>
      </c>
    </row>
    <row r="3240" spans="1:4" x14ac:dyDescent="0.3">
      <c r="A3240" s="1">
        <v>0.32379999999999998</v>
      </c>
      <c r="B3240">
        <v>-0.16954265700000001</v>
      </c>
      <c r="C3240">
        <v>-0.16964393799999999</v>
      </c>
      <c r="D3240">
        <v>-0.167081335</v>
      </c>
    </row>
    <row r="3241" spans="1:4" x14ac:dyDescent="0.3">
      <c r="A3241" s="1">
        <v>0.32390000000000002</v>
      </c>
      <c r="B3241">
        <v>-0.169435487</v>
      </c>
      <c r="C3241">
        <v>-0.16957372800000001</v>
      </c>
      <c r="D3241">
        <v>-0.16700916900000001</v>
      </c>
    </row>
    <row r="3242" spans="1:4" x14ac:dyDescent="0.3">
      <c r="A3242" s="1">
        <v>0.32400000000000001</v>
      </c>
      <c r="B3242">
        <v>-0.16936817700000001</v>
      </c>
      <c r="C3242">
        <v>-0.16945373999999999</v>
      </c>
      <c r="D3242">
        <v>-0.16683239399999999</v>
      </c>
    </row>
    <row r="3243" spans="1:4" x14ac:dyDescent="0.3">
      <c r="A3243" s="1">
        <v>0.3241</v>
      </c>
      <c r="B3243">
        <v>-0.16929014000000001</v>
      </c>
      <c r="C3243">
        <v>-0.169386445</v>
      </c>
      <c r="D3243">
        <v>-0.16674662500000001</v>
      </c>
    </row>
    <row r="3244" spans="1:4" x14ac:dyDescent="0.3">
      <c r="A3244" s="1">
        <v>0.32419999999999999</v>
      </c>
      <c r="B3244">
        <v>-0.16922829</v>
      </c>
      <c r="C3244">
        <v>-0.169318195</v>
      </c>
      <c r="D3244">
        <v>-0.16663093900000001</v>
      </c>
    </row>
    <row r="3245" spans="1:4" x14ac:dyDescent="0.3">
      <c r="A3245" s="1">
        <v>0.32429999999999998</v>
      </c>
      <c r="B3245">
        <v>-0.16918955099999999</v>
      </c>
      <c r="C3245">
        <v>-0.16919227100000001</v>
      </c>
      <c r="D3245">
        <v>-0.166537187</v>
      </c>
    </row>
    <row r="3246" spans="1:4" x14ac:dyDescent="0.3">
      <c r="A3246" s="1">
        <v>0.32440000000000002</v>
      </c>
      <c r="B3246">
        <v>-0.169092558</v>
      </c>
      <c r="C3246">
        <v>-0.169062935</v>
      </c>
      <c r="D3246">
        <v>-0.16647266399999999</v>
      </c>
    </row>
    <row r="3247" spans="1:4" x14ac:dyDescent="0.3">
      <c r="A3247" s="1">
        <v>0.32450000000000001</v>
      </c>
      <c r="B3247">
        <v>-0.16899292299999999</v>
      </c>
      <c r="C3247">
        <v>-0.16894031800000001</v>
      </c>
      <c r="D3247">
        <v>-0.16638298100000001</v>
      </c>
    </row>
    <row r="3248" spans="1:4" x14ac:dyDescent="0.3">
      <c r="A3248" s="1">
        <v>0.3246</v>
      </c>
      <c r="B3248">
        <v>-0.16886922500000001</v>
      </c>
      <c r="C3248">
        <v>-0.16879775399999999</v>
      </c>
      <c r="D3248">
        <v>-0.16626812699999999</v>
      </c>
    </row>
    <row r="3249" spans="1:4" x14ac:dyDescent="0.3">
      <c r="A3249" s="1">
        <v>0.32469999999999999</v>
      </c>
      <c r="B3249">
        <v>-0.16876743</v>
      </c>
      <c r="C3249">
        <v>-0.168727446</v>
      </c>
      <c r="D3249">
        <v>-0.166183472</v>
      </c>
    </row>
    <row r="3250" spans="1:4" x14ac:dyDescent="0.3">
      <c r="A3250" s="1">
        <v>0.32479999999999998</v>
      </c>
      <c r="B3250">
        <v>-0.168670392</v>
      </c>
      <c r="C3250">
        <v>-0.16866372600000001</v>
      </c>
      <c r="D3250">
        <v>-0.16607767700000001</v>
      </c>
    </row>
    <row r="3251" spans="1:4" x14ac:dyDescent="0.3">
      <c r="A3251" s="1">
        <v>0.32490000000000002</v>
      </c>
      <c r="B3251">
        <v>-0.168612551</v>
      </c>
      <c r="C3251">
        <v>-0.16860629199999999</v>
      </c>
      <c r="D3251">
        <v>-0.16598200199999999</v>
      </c>
    </row>
    <row r="3252" spans="1:4" x14ac:dyDescent="0.3">
      <c r="A3252" s="1">
        <v>0.32500000000000001</v>
      </c>
      <c r="B3252">
        <v>-0.168525643</v>
      </c>
      <c r="C3252">
        <v>-0.16854180199999999</v>
      </c>
      <c r="D3252">
        <v>-0.165870504</v>
      </c>
    </row>
    <row r="3253" spans="1:4" x14ac:dyDescent="0.3">
      <c r="A3253" s="1">
        <v>0.3251</v>
      </c>
      <c r="B3253">
        <v>-0.16840303600000001</v>
      </c>
      <c r="C3253">
        <v>-0.168410855</v>
      </c>
      <c r="D3253">
        <v>-0.16578711199999999</v>
      </c>
    </row>
    <row r="3254" spans="1:4" x14ac:dyDescent="0.3">
      <c r="A3254" s="1">
        <v>0.32519999999999999</v>
      </c>
      <c r="B3254">
        <v>-0.168344099</v>
      </c>
      <c r="C3254">
        <v>-0.16831932099999999</v>
      </c>
      <c r="D3254">
        <v>-0.165628153</v>
      </c>
    </row>
    <row r="3255" spans="1:4" x14ac:dyDescent="0.3">
      <c r="A3255" s="1">
        <v>0.32529999999999998</v>
      </c>
      <c r="B3255">
        <v>-0.168251863</v>
      </c>
      <c r="C3255">
        <v>-0.16824493200000001</v>
      </c>
      <c r="D3255">
        <v>-0.16548916599999999</v>
      </c>
    </row>
    <row r="3256" spans="1:4" x14ac:dyDescent="0.3">
      <c r="A3256" s="1">
        <v>0.32540000000000002</v>
      </c>
      <c r="B3256">
        <v>-0.168134645</v>
      </c>
      <c r="C3256">
        <v>-0.16815822799999999</v>
      </c>
      <c r="D3256">
        <v>-0.16538538899999999</v>
      </c>
    </row>
    <row r="3257" spans="1:4" x14ac:dyDescent="0.3">
      <c r="A3257" s="1">
        <v>0.32550000000000001</v>
      </c>
      <c r="B3257">
        <v>-0.16806262599999999</v>
      </c>
      <c r="C3257">
        <v>-0.168043465</v>
      </c>
      <c r="D3257">
        <v>-0.165281645</v>
      </c>
    </row>
    <row r="3258" spans="1:4" x14ac:dyDescent="0.3">
      <c r="A3258" s="1">
        <v>0.3256</v>
      </c>
      <c r="B3258">
        <v>-0.167983299</v>
      </c>
      <c r="C3258">
        <v>-0.16794229099999999</v>
      </c>
      <c r="D3258">
        <v>-0.165229929</v>
      </c>
    </row>
    <row r="3259" spans="1:4" x14ac:dyDescent="0.3">
      <c r="A3259" s="1">
        <v>0.32569999999999999</v>
      </c>
      <c r="B3259">
        <v>-0.16792597300000001</v>
      </c>
      <c r="C3259">
        <v>-0.167814451</v>
      </c>
      <c r="D3259">
        <v>-0.165134958</v>
      </c>
    </row>
    <row r="3260" spans="1:4" x14ac:dyDescent="0.3">
      <c r="A3260" s="1">
        <v>0.32579999999999998</v>
      </c>
      <c r="B3260">
        <v>-0.167826848</v>
      </c>
      <c r="C3260">
        <v>-0.16771355700000001</v>
      </c>
      <c r="D3260">
        <v>-0.16503794799999999</v>
      </c>
    </row>
    <row r="3261" spans="1:4" x14ac:dyDescent="0.3">
      <c r="A3261" s="1">
        <v>0.32590000000000002</v>
      </c>
      <c r="B3261">
        <v>-0.16759506599999999</v>
      </c>
      <c r="C3261">
        <v>-0.16763865999999999</v>
      </c>
      <c r="D3261">
        <v>-0.164968015</v>
      </c>
    </row>
    <row r="3262" spans="1:4" x14ac:dyDescent="0.3">
      <c r="A3262" s="1">
        <v>0.32600000000000001</v>
      </c>
      <c r="B3262">
        <v>-0.16749297399999999</v>
      </c>
      <c r="C3262">
        <v>-0.167570319</v>
      </c>
      <c r="D3262">
        <v>-0.16487191300000001</v>
      </c>
    </row>
    <row r="3263" spans="1:4" x14ac:dyDescent="0.3">
      <c r="A3263" s="1">
        <v>0.3261</v>
      </c>
      <c r="B3263">
        <v>-0.16743280299999999</v>
      </c>
      <c r="C3263">
        <v>-0.167527181</v>
      </c>
      <c r="D3263">
        <v>-0.16478331299999999</v>
      </c>
    </row>
    <row r="3264" spans="1:4" x14ac:dyDescent="0.3">
      <c r="A3264" s="1">
        <v>0.32619999999999999</v>
      </c>
      <c r="B3264">
        <v>-0.167337077</v>
      </c>
      <c r="C3264">
        <v>-0.16744167800000001</v>
      </c>
      <c r="D3264">
        <v>-0.16468122499999999</v>
      </c>
    </row>
    <row r="3265" spans="1:4" x14ac:dyDescent="0.3">
      <c r="A3265" s="1">
        <v>0.32629999999999998</v>
      </c>
      <c r="B3265">
        <v>-0.16727798799999999</v>
      </c>
      <c r="C3265">
        <v>-0.167347103</v>
      </c>
      <c r="D3265">
        <v>-0.16456733800000001</v>
      </c>
    </row>
    <row r="3266" spans="1:4" x14ac:dyDescent="0.3">
      <c r="A3266" s="1">
        <v>0.32640000000000002</v>
      </c>
      <c r="B3266">
        <v>-0.16718292700000001</v>
      </c>
      <c r="C3266">
        <v>-0.16726412800000001</v>
      </c>
      <c r="D3266">
        <v>-0.16447859100000001</v>
      </c>
    </row>
    <row r="3267" spans="1:4" x14ac:dyDescent="0.3">
      <c r="A3267" s="1">
        <v>0.32650000000000001</v>
      </c>
      <c r="B3267">
        <v>-0.16707997099999999</v>
      </c>
      <c r="C3267">
        <v>-0.16720742899999999</v>
      </c>
      <c r="D3267">
        <v>-0.164314707</v>
      </c>
    </row>
    <row r="3268" spans="1:4" x14ac:dyDescent="0.3">
      <c r="A3268" s="1">
        <v>0.3266</v>
      </c>
      <c r="B3268">
        <v>-0.167035505</v>
      </c>
      <c r="C3268">
        <v>-0.16706763999999999</v>
      </c>
      <c r="D3268">
        <v>-0.16424076400000001</v>
      </c>
    </row>
    <row r="3269" spans="1:4" x14ac:dyDescent="0.3">
      <c r="A3269" s="1">
        <v>0.32669999999999999</v>
      </c>
      <c r="B3269">
        <v>-0.16694961699999999</v>
      </c>
      <c r="C3269">
        <v>-0.166974657</v>
      </c>
      <c r="D3269">
        <v>-0.16412870299999999</v>
      </c>
    </row>
    <row r="3270" spans="1:4" x14ac:dyDescent="0.3">
      <c r="A3270" s="1">
        <v>0.32679999999999998</v>
      </c>
      <c r="B3270">
        <v>-0.16686966</v>
      </c>
      <c r="C3270">
        <v>-0.16686775300000001</v>
      </c>
      <c r="D3270">
        <v>-0.16399248899999999</v>
      </c>
    </row>
    <row r="3271" spans="1:4" x14ac:dyDescent="0.3">
      <c r="A3271" s="1">
        <v>0.32690000000000002</v>
      </c>
      <c r="B3271">
        <v>-0.166770839</v>
      </c>
      <c r="C3271">
        <v>-0.16676887400000001</v>
      </c>
      <c r="D3271">
        <v>-0.16390944299999999</v>
      </c>
    </row>
    <row r="3272" spans="1:4" x14ac:dyDescent="0.3">
      <c r="A3272" s="1">
        <v>0.32700000000000001</v>
      </c>
      <c r="B3272">
        <v>-0.16668567500000001</v>
      </c>
      <c r="C3272">
        <v>-0.16659216199999999</v>
      </c>
      <c r="D3272">
        <v>-0.16370032700000001</v>
      </c>
    </row>
    <row r="3273" spans="1:4" x14ac:dyDescent="0.3">
      <c r="A3273" s="1">
        <v>0.3271</v>
      </c>
      <c r="B3273">
        <v>-0.16661604699999999</v>
      </c>
      <c r="C3273">
        <v>-0.16645734200000001</v>
      </c>
      <c r="D3273">
        <v>-0.163598735</v>
      </c>
    </row>
    <row r="3274" spans="1:4" x14ac:dyDescent="0.3">
      <c r="A3274" s="1">
        <v>0.32719999999999999</v>
      </c>
      <c r="B3274">
        <v>-0.166474868</v>
      </c>
      <c r="C3274">
        <v>-0.166334964</v>
      </c>
      <c r="D3274">
        <v>-0.16348876200000001</v>
      </c>
    </row>
    <row r="3275" spans="1:4" x14ac:dyDescent="0.3">
      <c r="A3275" s="1">
        <v>0.32729999999999998</v>
      </c>
      <c r="B3275">
        <v>-0.16638257000000001</v>
      </c>
      <c r="C3275">
        <v>-0.16618798800000001</v>
      </c>
      <c r="D3275">
        <v>-0.16339621700000001</v>
      </c>
    </row>
    <row r="3276" spans="1:4" x14ac:dyDescent="0.3">
      <c r="A3276" s="1">
        <v>0.32740000000000002</v>
      </c>
      <c r="B3276">
        <v>-0.16628990900000001</v>
      </c>
      <c r="C3276">
        <v>-0.16609390099999999</v>
      </c>
      <c r="D3276">
        <v>-0.163288779</v>
      </c>
    </row>
    <row r="3277" spans="1:4" x14ac:dyDescent="0.3">
      <c r="A3277" s="1">
        <v>0.32750000000000001</v>
      </c>
      <c r="B3277">
        <v>-0.16618996699999999</v>
      </c>
      <c r="C3277">
        <v>-0.165953078</v>
      </c>
      <c r="D3277">
        <v>-0.163157987</v>
      </c>
    </row>
    <row r="3278" spans="1:4" x14ac:dyDescent="0.3">
      <c r="A3278" s="1">
        <v>0.3276</v>
      </c>
      <c r="B3278">
        <v>-0.16604945500000001</v>
      </c>
      <c r="C3278">
        <v>-0.165810337</v>
      </c>
      <c r="D3278">
        <v>-0.16304472</v>
      </c>
    </row>
    <row r="3279" spans="1:4" x14ac:dyDescent="0.3">
      <c r="A3279" s="1">
        <v>0.32769999999999999</v>
      </c>
      <c r="B3279">
        <v>-0.16598706699999999</v>
      </c>
      <c r="C3279">
        <v>-0.16567669500000001</v>
      </c>
      <c r="D3279">
        <v>-0.16296469299999999</v>
      </c>
    </row>
    <row r="3280" spans="1:4" x14ac:dyDescent="0.3">
      <c r="A3280" s="1">
        <v>0.32779999999999998</v>
      </c>
      <c r="B3280">
        <v>-0.16581537599999999</v>
      </c>
      <c r="C3280">
        <v>-0.165566833</v>
      </c>
      <c r="D3280">
        <v>-0.16283714599999999</v>
      </c>
    </row>
    <row r="3281" spans="1:4" x14ac:dyDescent="0.3">
      <c r="A3281" s="1">
        <v>0.32790000000000002</v>
      </c>
      <c r="B3281">
        <v>-0.16567836</v>
      </c>
      <c r="C3281">
        <v>-0.165455819</v>
      </c>
      <c r="D3281">
        <v>-0.16270609999999999</v>
      </c>
    </row>
    <row r="3282" spans="1:4" x14ac:dyDescent="0.3">
      <c r="A3282" s="1">
        <v>0.32800000000000001</v>
      </c>
      <c r="B3282">
        <v>-0.16558181</v>
      </c>
      <c r="C3282">
        <v>-0.16530134499999999</v>
      </c>
      <c r="D3282">
        <v>-0.16263961299999999</v>
      </c>
    </row>
    <row r="3283" spans="1:4" x14ac:dyDescent="0.3">
      <c r="A3283" s="1">
        <v>0.3281</v>
      </c>
      <c r="B3283">
        <v>-0.165479494</v>
      </c>
      <c r="C3283">
        <v>-0.165119714</v>
      </c>
      <c r="D3283">
        <v>-0.16247751199999999</v>
      </c>
    </row>
    <row r="3284" spans="1:4" x14ac:dyDescent="0.3">
      <c r="A3284" s="1">
        <v>0.32819999999999999</v>
      </c>
      <c r="B3284">
        <v>-0.16536806100000001</v>
      </c>
      <c r="C3284">
        <v>-0.16502872399999999</v>
      </c>
      <c r="D3284">
        <v>-0.16238549699999999</v>
      </c>
    </row>
    <row r="3285" spans="1:4" x14ac:dyDescent="0.3">
      <c r="A3285" s="1">
        <v>0.32829999999999998</v>
      </c>
      <c r="B3285">
        <v>-0.16526833899999999</v>
      </c>
      <c r="C3285">
        <v>-0.164944807</v>
      </c>
      <c r="D3285">
        <v>-0.16229996199999999</v>
      </c>
    </row>
    <row r="3286" spans="1:4" x14ac:dyDescent="0.3">
      <c r="A3286" s="1">
        <v>0.32840000000000003</v>
      </c>
      <c r="B3286">
        <v>-0.16520695399999999</v>
      </c>
      <c r="C3286">
        <v>-0.16484357899999999</v>
      </c>
      <c r="D3286">
        <v>-0.162201134</v>
      </c>
    </row>
    <row r="3287" spans="1:4" x14ac:dyDescent="0.3">
      <c r="A3287" s="1">
        <v>0.32850000000000001</v>
      </c>
      <c r="B3287">
        <v>-0.16509443300000001</v>
      </c>
      <c r="C3287">
        <v>-0.16469714699999999</v>
      </c>
      <c r="D3287">
        <v>-0.162056643</v>
      </c>
    </row>
    <row r="3288" spans="1:4" x14ac:dyDescent="0.3">
      <c r="A3288" s="1">
        <v>0.3286</v>
      </c>
      <c r="B3288">
        <v>-0.165010462</v>
      </c>
      <c r="C3288">
        <v>-0.164574632</v>
      </c>
      <c r="D3288">
        <v>-0.16197595400000001</v>
      </c>
    </row>
    <row r="3289" spans="1:4" x14ac:dyDescent="0.3">
      <c r="A3289" s="1">
        <v>0.32869999999999999</v>
      </c>
      <c r="B3289">
        <v>-0.16490155000000001</v>
      </c>
      <c r="C3289">
        <v>-0.164435998</v>
      </c>
      <c r="D3289">
        <v>-0.16183734499999999</v>
      </c>
    </row>
    <row r="3290" spans="1:4" x14ac:dyDescent="0.3">
      <c r="A3290" s="1">
        <v>0.32879999999999998</v>
      </c>
      <c r="B3290">
        <v>-0.16477621200000001</v>
      </c>
      <c r="C3290">
        <v>-0.16430504100000001</v>
      </c>
      <c r="D3290">
        <v>-0.16167172799999999</v>
      </c>
    </row>
    <row r="3291" spans="1:4" x14ac:dyDescent="0.3">
      <c r="A3291" s="1">
        <v>0.32890000000000003</v>
      </c>
      <c r="B3291">
        <v>-0.16469181799999999</v>
      </c>
      <c r="C3291">
        <v>-0.164212143</v>
      </c>
      <c r="D3291">
        <v>-0.161499535</v>
      </c>
    </row>
    <row r="3292" spans="1:4" x14ac:dyDescent="0.3">
      <c r="A3292" s="1">
        <v>0.32900000000000001</v>
      </c>
      <c r="B3292">
        <v>-0.16458503799999999</v>
      </c>
      <c r="C3292">
        <v>-0.16408769600000001</v>
      </c>
      <c r="D3292">
        <v>-0.16140548399999999</v>
      </c>
    </row>
    <row r="3293" spans="1:4" x14ac:dyDescent="0.3">
      <c r="A3293" s="1">
        <v>0.3291</v>
      </c>
      <c r="B3293">
        <v>-0.16452835499999999</v>
      </c>
      <c r="C3293">
        <v>-0.163972116</v>
      </c>
      <c r="D3293">
        <v>-0.161291924</v>
      </c>
    </row>
    <row r="3294" spans="1:4" x14ac:dyDescent="0.3">
      <c r="A3294" s="1">
        <v>0.32919999999999999</v>
      </c>
      <c r="B3294">
        <v>-0.16443833599999999</v>
      </c>
      <c r="C3294">
        <v>-0.16385944499999999</v>
      </c>
      <c r="D3294">
        <v>-0.161206557</v>
      </c>
    </row>
    <row r="3295" spans="1:4" x14ac:dyDescent="0.3">
      <c r="A3295" s="1">
        <v>0.32929999999999998</v>
      </c>
      <c r="B3295">
        <v>-0.16437321299999999</v>
      </c>
      <c r="C3295">
        <v>-0.163745313</v>
      </c>
      <c r="D3295">
        <v>-0.161048942</v>
      </c>
    </row>
    <row r="3296" spans="1:4" x14ac:dyDescent="0.3">
      <c r="A3296" s="1">
        <v>0.32940000000000003</v>
      </c>
      <c r="B3296">
        <v>-0.164276055</v>
      </c>
      <c r="C3296">
        <v>-0.163640176</v>
      </c>
      <c r="D3296">
        <v>-0.16094206999999999</v>
      </c>
    </row>
    <row r="3297" spans="1:4" x14ac:dyDescent="0.3">
      <c r="A3297" s="1">
        <v>0.32950000000000002</v>
      </c>
      <c r="B3297">
        <v>-0.16414464400000001</v>
      </c>
      <c r="C3297">
        <v>-0.16351332399999999</v>
      </c>
      <c r="D3297">
        <v>-0.16085179799999999</v>
      </c>
    </row>
    <row r="3298" spans="1:4" x14ac:dyDescent="0.3">
      <c r="A3298" s="1">
        <v>0.3296</v>
      </c>
      <c r="B3298">
        <v>-0.16405475799999999</v>
      </c>
      <c r="C3298">
        <v>-0.163409375</v>
      </c>
      <c r="D3298">
        <v>-0.160734974</v>
      </c>
    </row>
    <row r="3299" spans="1:4" x14ac:dyDescent="0.3">
      <c r="A3299" s="1">
        <v>0.32969999999999999</v>
      </c>
      <c r="B3299">
        <v>-0.16394716600000001</v>
      </c>
      <c r="C3299">
        <v>-0.16329280400000001</v>
      </c>
      <c r="D3299">
        <v>-0.16060108100000001</v>
      </c>
    </row>
    <row r="3300" spans="1:4" x14ac:dyDescent="0.3">
      <c r="A3300" s="1">
        <v>0.32979999999999998</v>
      </c>
      <c r="B3300">
        <v>-0.16382472100000001</v>
      </c>
      <c r="C3300">
        <v>-0.16320328100000001</v>
      </c>
      <c r="D3300">
        <v>-0.16052239300000001</v>
      </c>
    </row>
    <row r="3301" spans="1:4" x14ac:dyDescent="0.3">
      <c r="A3301" s="1">
        <v>0.32990000000000003</v>
      </c>
      <c r="B3301">
        <v>-0.16371212900000001</v>
      </c>
      <c r="C3301">
        <v>-0.16310344500000001</v>
      </c>
      <c r="D3301">
        <v>-0.16044950599999999</v>
      </c>
    </row>
    <row r="3302" spans="1:4" x14ac:dyDescent="0.3">
      <c r="A3302" s="1">
        <v>0.33</v>
      </c>
      <c r="B3302">
        <v>-0.16360113000000001</v>
      </c>
      <c r="C3302">
        <v>-0.16298518200000001</v>
      </c>
      <c r="D3302">
        <v>-0.16029246999999999</v>
      </c>
    </row>
    <row r="3303" spans="1:4" x14ac:dyDescent="0.3">
      <c r="A3303" s="1">
        <v>0.3301</v>
      </c>
      <c r="B3303">
        <v>-0.16353715899999999</v>
      </c>
      <c r="C3303">
        <v>-0.16290801399999999</v>
      </c>
      <c r="D3303">
        <v>-0.16022017999999999</v>
      </c>
    </row>
    <row r="3304" spans="1:4" x14ac:dyDescent="0.3">
      <c r="A3304" s="1">
        <v>0.33019999999999999</v>
      </c>
      <c r="B3304">
        <v>-0.16347044899999999</v>
      </c>
      <c r="C3304">
        <v>-0.162825098</v>
      </c>
      <c r="D3304">
        <v>-0.160159465</v>
      </c>
    </row>
    <row r="3305" spans="1:4" x14ac:dyDescent="0.3">
      <c r="A3305" s="1">
        <v>0.33029999999999998</v>
      </c>
      <c r="B3305">
        <v>-0.16334403</v>
      </c>
      <c r="C3305">
        <v>-0.162767781</v>
      </c>
      <c r="D3305">
        <v>-0.15991177200000001</v>
      </c>
    </row>
    <row r="3306" spans="1:4" x14ac:dyDescent="0.3">
      <c r="A3306" s="1">
        <v>0.33040000000000003</v>
      </c>
      <c r="B3306">
        <v>-0.163207611</v>
      </c>
      <c r="C3306">
        <v>-0.16265786099999999</v>
      </c>
      <c r="D3306">
        <v>-0.159844818</v>
      </c>
    </row>
    <row r="3307" spans="1:4" x14ac:dyDescent="0.3">
      <c r="A3307" s="1">
        <v>0.33050000000000002</v>
      </c>
      <c r="B3307">
        <v>-0.16311176599999999</v>
      </c>
      <c r="C3307">
        <v>-0.16254702700000001</v>
      </c>
      <c r="D3307">
        <v>-0.159734601</v>
      </c>
    </row>
    <row r="3308" spans="1:4" x14ac:dyDescent="0.3">
      <c r="A3308" s="1">
        <v>0.3306</v>
      </c>
      <c r="B3308">
        <v>-0.16300537400000001</v>
      </c>
      <c r="C3308">
        <v>-0.162401342</v>
      </c>
      <c r="D3308">
        <v>-0.15965589199999999</v>
      </c>
    </row>
    <row r="3309" spans="1:4" x14ac:dyDescent="0.3">
      <c r="A3309" s="1">
        <v>0.33069999999999999</v>
      </c>
      <c r="B3309">
        <v>-0.16291821500000001</v>
      </c>
      <c r="C3309">
        <v>-0.16226760000000001</v>
      </c>
      <c r="D3309">
        <v>-0.15957890399999999</v>
      </c>
    </row>
    <row r="3310" spans="1:4" x14ac:dyDescent="0.3">
      <c r="A3310" s="1">
        <v>0.33079999999999998</v>
      </c>
      <c r="B3310">
        <v>-0.16276175900000001</v>
      </c>
      <c r="C3310">
        <v>-0.16220492</v>
      </c>
      <c r="D3310">
        <v>-0.159503055</v>
      </c>
    </row>
    <row r="3311" spans="1:4" x14ac:dyDescent="0.3">
      <c r="A3311" s="1">
        <v>0.33090000000000003</v>
      </c>
      <c r="B3311">
        <v>-0.16267778099999999</v>
      </c>
      <c r="C3311">
        <v>-0.16207412099999999</v>
      </c>
      <c r="D3311">
        <v>-0.15943200799999999</v>
      </c>
    </row>
    <row r="3312" spans="1:4" x14ac:dyDescent="0.3">
      <c r="A3312" s="1">
        <v>0.33100000000000002</v>
      </c>
      <c r="B3312">
        <v>-0.162559807</v>
      </c>
      <c r="C3312">
        <v>-0.16198031500000001</v>
      </c>
      <c r="D3312">
        <v>-0.15932982900000001</v>
      </c>
    </row>
    <row r="3313" spans="1:4" x14ac:dyDescent="0.3">
      <c r="A3313" s="1">
        <v>0.33110000000000001</v>
      </c>
      <c r="B3313">
        <v>-0.162433666</v>
      </c>
      <c r="C3313">
        <v>-0.161875405</v>
      </c>
      <c r="D3313">
        <v>-0.15918564399999999</v>
      </c>
    </row>
    <row r="3314" spans="1:4" x14ac:dyDescent="0.3">
      <c r="A3314" s="1">
        <v>0.33119999999999999</v>
      </c>
      <c r="B3314">
        <v>-0.16234283299999999</v>
      </c>
      <c r="C3314">
        <v>-0.161796525</v>
      </c>
      <c r="D3314">
        <v>-0.15903962899999999</v>
      </c>
    </row>
    <row r="3315" spans="1:4" x14ac:dyDescent="0.3">
      <c r="A3315" s="1">
        <v>0.33129999999999998</v>
      </c>
      <c r="B3315">
        <v>-0.16225387399999999</v>
      </c>
      <c r="C3315">
        <v>-0.16168935000000001</v>
      </c>
      <c r="D3315">
        <v>-0.158959512</v>
      </c>
    </row>
    <row r="3316" spans="1:4" x14ac:dyDescent="0.3">
      <c r="A3316" s="1">
        <v>0.33139999999999997</v>
      </c>
      <c r="B3316">
        <v>-0.162138689</v>
      </c>
      <c r="C3316">
        <v>-0.161594764</v>
      </c>
      <c r="D3316">
        <v>-0.15887026400000001</v>
      </c>
    </row>
    <row r="3317" spans="1:4" x14ac:dyDescent="0.3">
      <c r="A3317" s="1">
        <v>0.33150000000000002</v>
      </c>
      <c r="B3317">
        <v>-0.16206424799999999</v>
      </c>
      <c r="C3317">
        <v>-0.16152201599999999</v>
      </c>
      <c r="D3317">
        <v>-0.15876055</v>
      </c>
    </row>
    <row r="3318" spans="1:4" x14ac:dyDescent="0.3">
      <c r="A3318" s="1">
        <v>0.33160000000000001</v>
      </c>
      <c r="B3318">
        <v>-0.16189416300000001</v>
      </c>
      <c r="C3318">
        <v>-0.161456988</v>
      </c>
      <c r="D3318">
        <v>-0.15868901599999999</v>
      </c>
    </row>
    <row r="3319" spans="1:4" x14ac:dyDescent="0.3">
      <c r="A3319" s="1">
        <v>0.33169999999999999</v>
      </c>
      <c r="B3319">
        <v>-0.161741039</v>
      </c>
      <c r="C3319">
        <v>-0.161332701</v>
      </c>
      <c r="D3319">
        <v>-0.15859488199999999</v>
      </c>
    </row>
    <row r="3320" spans="1:4" x14ac:dyDescent="0.3">
      <c r="A3320" s="1">
        <v>0.33179999999999998</v>
      </c>
      <c r="B3320">
        <v>-0.16166881299999999</v>
      </c>
      <c r="C3320">
        <v>-0.16127673200000001</v>
      </c>
      <c r="D3320">
        <v>-0.15854041899999999</v>
      </c>
    </row>
    <row r="3321" spans="1:4" x14ac:dyDescent="0.3">
      <c r="A3321" s="1">
        <v>0.33189999999999997</v>
      </c>
      <c r="B3321">
        <v>-0.16153409799999999</v>
      </c>
      <c r="C3321">
        <v>-0.161159683</v>
      </c>
      <c r="D3321">
        <v>-0.15843001300000001</v>
      </c>
    </row>
    <row r="3322" spans="1:4" x14ac:dyDescent="0.3">
      <c r="A3322" s="1">
        <v>0.33200000000000002</v>
      </c>
      <c r="B3322">
        <v>-0.16141998599999999</v>
      </c>
      <c r="C3322">
        <v>-0.16097895100000001</v>
      </c>
      <c r="D3322">
        <v>-0.158284904</v>
      </c>
    </row>
    <row r="3323" spans="1:4" x14ac:dyDescent="0.3">
      <c r="A3323" s="1">
        <v>0.33210000000000001</v>
      </c>
      <c r="B3323">
        <v>-0.161350458</v>
      </c>
      <c r="C3323">
        <v>-0.16091544099999999</v>
      </c>
      <c r="D3323">
        <v>-0.15814926500000001</v>
      </c>
    </row>
    <row r="3324" spans="1:4" x14ac:dyDescent="0.3">
      <c r="A3324" s="1">
        <v>0.3322</v>
      </c>
      <c r="B3324">
        <v>-0.16130030100000001</v>
      </c>
      <c r="C3324">
        <v>-0.16072874100000001</v>
      </c>
      <c r="D3324">
        <v>-0.15802956800000001</v>
      </c>
    </row>
    <row r="3325" spans="1:4" x14ac:dyDescent="0.3">
      <c r="A3325" s="1">
        <v>0.33229999999999998</v>
      </c>
      <c r="B3325">
        <v>-0.161166908</v>
      </c>
      <c r="C3325">
        <v>-0.16061651599999999</v>
      </c>
      <c r="D3325">
        <v>-0.157914217</v>
      </c>
    </row>
    <row r="3326" spans="1:4" x14ac:dyDescent="0.3">
      <c r="A3326" s="1">
        <v>0.33239999999999997</v>
      </c>
      <c r="B3326">
        <v>-0.16108668900000001</v>
      </c>
      <c r="C3326">
        <v>-0.16050287799999999</v>
      </c>
      <c r="D3326">
        <v>-0.15775378100000001</v>
      </c>
    </row>
    <row r="3327" spans="1:4" x14ac:dyDescent="0.3">
      <c r="A3327" s="1">
        <v>0.33250000000000002</v>
      </c>
      <c r="B3327">
        <v>-0.16094835499999999</v>
      </c>
      <c r="C3327">
        <v>-0.160389805</v>
      </c>
      <c r="D3327">
        <v>-0.15765779299999999</v>
      </c>
    </row>
    <row r="3328" spans="1:4" x14ac:dyDescent="0.3">
      <c r="A3328" s="1">
        <v>0.33260000000000001</v>
      </c>
      <c r="B3328">
        <v>-0.16082386800000001</v>
      </c>
      <c r="C3328">
        <v>-0.160318707</v>
      </c>
      <c r="D3328">
        <v>-0.15752113400000001</v>
      </c>
    </row>
    <row r="3329" spans="1:4" x14ac:dyDescent="0.3">
      <c r="A3329" s="1">
        <v>0.3327</v>
      </c>
      <c r="B3329">
        <v>-0.160776901</v>
      </c>
      <c r="C3329">
        <v>-0.16026446699999999</v>
      </c>
      <c r="D3329">
        <v>-0.157443895</v>
      </c>
    </row>
    <row r="3330" spans="1:4" x14ac:dyDescent="0.3">
      <c r="A3330" s="1">
        <v>0.33279999999999998</v>
      </c>
      <c r="B3330">
        <v>-0.16069937300000001</v>
      </c>
      <c r="C3330">
        <v>-0.16012802100000001</v>
      </c>
      <c r="D3330">
        <v>-0.157351185</v>
      </c>
    </row>
    <row r="3331" spans="1:4" x14ac:dyDescent="0.3">
      <c r="A3331" s="1">
        <v>0.33289999999999997</v>
      </c>
      <c r="B3331">
        <v>-0.160651453</v>
      </c>
      <c r="C3331">
        <v>-0.16006922100000001</v>
      </c>
      <c r="D3331">
        <v>-0.15727376900000001</v>
      </c>
    </row>
    <row r="3332" spans="1:4" x14ac:dyDescent="0.3">
      <c r="A3332" s="1">
        <v>0.33300000000000002</v>
      </c>
      <c r="B3332">
        <v>-0.160548353</v>
      </c>
      <c r="C3332">
        <v>-0.159945896</v>
      </c>
      <c r="D3332">
        <v>-0.15717610200000001</v>
      </c>
    </row>
    <row r="3333" spans="1:4" x14ac:dyDescent="0.3">
      <c r="A3333" s="1">
        <v>0.33310000000000001</v>
      </c>
      <c r="B3333">
        <v>-0.160451815</v>
      </c>
      <c r="C3333">
        <v>-0.159844402</v>
      </c>
      <c r="D3333">
        <v>-0.15702179099999999</v>
      </c>
    </row>
    <row r="3334" spans="1:4" x14ac:dyDescent="0.3">
      <c r="A3334" s="1">
        <v>0.3332</v>
      </c>
      <c r="B3334">
        <v>-0.16034758800000001</v>
      </c>
      <c r="C3334">
        <v>-0.15972546200000001</v>
      </c>
      <c r="D3334">
        <v>-0.156851781</v>
      </c>
    </row>
    <row r="3335" spans="1:4" x14ac:dyDescent="0.3">
      <c r="A3335" s="1">
        <v>0.33329999999999999</v>
      </c>
      <c r="B3335">
        <v>-0.16023168600000001</v>
      </c>
      <c r="C3335">
        <v>-0.15963775899999999</v>
      </c>
      <c r="D3335">
        <v>-0.15672392199999999</v>
      </c>
    </row>
    <row r="3336" spans="1:4" x14ac:dyDescent="0.3">
      <c r="A3336" s="1">
        <v>0.33339999999999997</v>
      </c>
      <c r="B3336">
        <v>-0.160189781</v>
      </c>
      <c r="C3336">
        <v>-0.15949408200000001</v>
      </c>
      <c r="D3336">
        <v>-0.156636574</v>
      </c>
    </row>
    <row r="3337" spans="1:4" x14ac:dyDescent="0.3">
      <c r="A3337" s="1">
        <v>0.33350000000000002</v>
      </c>
      <c r="B3337">
        <v>-0.16010006399999999</v>
      </c>
      <c r="C3337">
        <v>-0.15938271900000001</v>
      </c>
      <c r="D3337">
        <v>-0.15654300099999999</v>
      </c>
    </row>
    <row r="3338" spans="1:4" x14ac:dyDescent="0.3">
      <c r="A3338" s="1">
        <v>0.33360000000000001</v>
      </c>
      <c r="B3338">
        <v>-0.15996960199999999</v>
      </c>
      <c r="C3338">
        <v>-0.15932608600000001</v>
      </c>
      <c r="D3338">
        <v>-0.156454062</v>
      </c>
    </row>
    <row r="3339" spans="1:4" x14ac:dyDescent="0.3">
      <c r="A3339" s="1">
        <v>0.3337</v>
      </c>
      <c r="B3339">
        <v>-0.15988433499999999</v>
      </c>
      <c r="C3339">
        <v>-0.15918656</v>
      </c>
      <c r="D3339">
        <v>-0.15635227400000001</v>
      </c>
    </row>
    <row r="3340" spans="1:4" x14ac:dyDescent="0.3">
      <c r="A3340" s="1">
        <v>0.33379999999999999</v>
      </c>
      <c r="B3340">
        <v>-0.15977951000000001</v>
      </c>
      <c r="C3340">
        <v>-0.15905678400000001</v>
      </c>
      <c r="D3340">
        <v>-0.15629401300000001</v>
      </c>
    </row>
    <row r="3341" spans="1:4" x14ac:dyDescent="0.3">
      <c r="A3341" s="1">
        <v>0.33389999999999997</v>
      </c>
      <c r="B3341">
        <v>-0.159711149</v>
      </c>
      <c r="C3341">
        <v>-0.158941315</v>
      </c>
      <c r="D3341">
        <v>-0.15624291100000001</v>
      </c>
    </row>
    <row r="3342" spans="1:4" x14ac:dyDescent="0.3">
      <c r="A3342" s="1">
        <v>0.33400000000000002</v>
      </c>
      <c r="B3342">
        <v>-0.15964757900000001</v>
      </c>
      <c r="C3342">
        <v>-0.158793819</v>
      </c>
      <c r="D3342">
        <v>-0.15614571099999999</v>
      </c>
    </row>
    <row r="3343" spans="1:4" x14ac:dyDescent="0.3">
      <c r="A3343" s="1">
        <v>0.33410000000000001</v>
      </c>
      <c r="B3343">
        <v>-0.15958346200000001</v>
      </c>
      <c r="C3343">
        <v>-0.15870305300000001</v>
      </c>
      <c r="D3343">
        <v>-0.156024625</v>
      </c>
    </row>
    <row r="3344" spans="1:4" x14ac:dyDescent="0.3">
      <c r="A3344" s="1">
        <v>0.3342</v>
      </c>
      <c r="B3344">
        <v>-0.15952532</v>
      </c>
      <c r="C3344">
        <v>-0.158585541</v>
      </c>
      <c r="D3344">
        <v>-0.15594177400000001</v>
      </c>
    </row>
    <row r="3345" spans="1:4" x14ac:dyDescent="0.3">
      <c r="A3345" s="1">
        <v>0.33429999999999999</v>
      </c>
      <c r="B3345">
        <v>-0.15941581099999999</v>
      </c>
      <c r="C3345">
        <v>-0.158497943</v>
      </c>
      <c r="D3345">
        <v>-0.155891533</v>
      </c>
    </row>
    <row r="3346" spans="1:4" x14ac:dyDescent="0.3">
      <c r="A3346" s="1">
        <v>0.33439999999999998</v>
      </c>
      <c r="B3346">
        <v>-0.15933187500000001</v>
      </c>
      <c r="C3346">
        <v>-0.158368275</v>
      </c>
      <c r="D3346">
        <v>-0.15574886600000001</v>
      </c>
    </row>
    <row r="3347" spans="1:4" x14ac:dyDescent="0.3">
      <c r="A3347" s="1">
        <v>0.33450000000000002</v>
      </c>
      <c r="B3347">
        <v>-0.159233444</v>
      </c>
      <c r="C3347">
        <v>-0.15827983500000001</v>
      </c>
      <c r="D3347">
        <v>-0.15561656800000001</v>
      </c>
    </row>
    <row r="3348" spans="1:4" x14ac:dyDescent="0.3">
      <c r="A3348" s="1">
        <v>0.33460000000000001</v>
      </c>
      <c r="B3348">
        <v>-0.159147346</v>
      </c>
      <c r="C3348">
        <v>-0.158169175</v>
      </c>
      <c r="D3348">
        <v>-0.15551109099999999</v>
      </c>
    </row>
    <row r="3349" spans="1:4" x14ac:dyDescent="0.3">
      <c r="A3349" s="1">
        <v>0.3347</v>
      </c>
      <c r="B3349">
        <v>-0.15908470399999999</v>
      </c>
      <c r="C3349">
        <v>-0.158035957</v>
      </c>
      <c r="D3349">
        <v>-0.15542797799999999</v>
      </c>
    </row>
    <row r="3350" spans="1:4" x14ac:dyDescent="0.3">
      <c r="A3350" s="1">
        <v>0.33479999999999999</v>
      </c>
      <c r="B3350">
        <v>-0.158995839</v>
      </c>
      <c r="C3350">
        <v>-0.15789320000000001</v>
      </c>
      <c r="D3350">
        <v>-0.15529728200000001</v>
      </c>
    </row>
    <row r="3351" spans="1:4" x14ac:dyDescent="0.3">
      <c r="A3351" s="1">
        <v>0.33489999999999998</v>
      </c>
      <c r="B3351">
        <v>-0.158931827</v>
      </c>
      <c r="C3351">
        <v>-0.15775700600000001</v>
      </c>
      <c r="D3351">
        <v>-0.155241881</v>
      </c>
    </row>
    <row r="3352" spans="1:4" x14ac:dyDescent="0.3">
      <c r="A3352" s="1">
        <v>0.33500000000000002</v>
      </c>
      <c r="B3352">
        <v>-0.158827259</v>
      </c>
      <c r="C3352">
        <v>-0.15760474399999999</v>
      </c>
      <c r="D3352">
        <v>-0.15517727000000001</v>
      </c>
    </row>
    <row r="3353" spans="1:4" x14ac:dyDescent="0.3">
      <c r="A3353" s="1">
        <v>0.33510000000000001</v>
      </c>
      <c r="B3353">
        <v>-0.15870404699999999</v>
      </c>
      <c r="C3353">
        <v>-0.15750687599999999</v>
      </c>
      <c r="D3353">
        <v>-0.15511610200000001</v>
      </c>
    </row>
    <row r="3354" spans="1:4" x14ac:dyDescent="0.3">
      <c r="A3354" s="1">
        <v>0.3352</v>
      </c>
      <c r="B3354">
        <v>-0.158617534</v>
      </c>
      <c r="C3354">
        <v>-0.157378251</v>
      </c>
      <c r="D3354">
        <v>-0.15499310999999999</v>
      </c>
    </row>
    <row r="3355" spans="1:4" x14ac:dyDescent="0.3">
      <c r="A3355" s="1">
        <v>0.33529999999999999</v>
      </c>
      <c r="B3355">
        <v>-0.15847281099999999</v>
      </c>
      <c r="C3355">
        <v>-0.157299208</v>
      </c>
      <c r="D3355">
        <v>-0.15489960799999999</v>
      </c>
    </row>
    <row r="3356" spans="1:4" x14ac:dyDescent="0.3">
      <c r="A3356" s="1">
        <v>0.33539999999999998</v>
      </c>
      <c r="B3356">
        <v>-0.158383723</v>
      </c>
      <c r="C3356">
        <v>-0.15720194200000001</v>
      </c>
      <c r="D3356">
        <v>-0.15473863299999999</v>
      </c>
    </row>
    <row r="3357" spans="1:4" x14ac:dyDescent="0.3">
      <c r="A3357" s="1">
        <v>0.33550000000000002</v>
      </c>
      <c r="B3357">
        <v>-0.15827007400000001</v>
      </c>
      <c r="C3357">
        <v>-0.15708371300000001</v>
      </c>
      <c r="D3357">
        <v>-0.15463381200000001</v>
      </c>
    </row>
    <row r="3358" spans="1:4" x14ac:dyDescent="0.3">
      <c r="A3358" s="1">
        <v>0.33560000000000001</v>
      </c>
      <c r="B3358">
        <v>-0.15820171999999999</v>
      </c>
      <c r="C3358">
        <v>-0.15694934699999999</v>
      </c>
      <c r="D3358">
        <v>-0.15451625399999999</v>
      </c>
    </row>
    <row r="3359" spans="1:4" x14ac:dyDescent="0.3">
      <c r="A3359" s="1">
        <v>0.3357</v>
      </c>
      <c r="B3359">
        <v>-0.15811318999999999</v>
      </c>
      <c r="C3359">
        <v>-0.15687005400000001</v>
      </c>
      <c r="D3359">
        <v>-0.15440643000000001</v>
      </c>
    </row>
    <row r="3360" spans="1:4" x14ac:dyDescent="0.3">
      <c r="A3360" s="1">
        <v>0.33579999999999999</v>
      </c>
      <c r="B3360">
        <v>-0.15801815399999999</v>
      </c>
      <c r="C3360">
        <v>-0.15679832099999999</v>
      </c>
      <c r="D3360">
        <v>-0.15428839899999999</v>
      </c>
    </row>
    <row r="3361" spans="1:4" x14ac:dyDescent="0.3">
      <c r="A3361" s="1">
        <v>0.33589999999999998</v>
      </c>
      <c r="B3361">
        <v>-0.15795722700000001</v>
      </c>
      <c r="C3361">
        <v>-0.15669344900000001</v>
      </c>
      <c r="D3361">
        <v>-0.154216932</v>
      </c>
    </row>
    <row r="3362" spans="1:4" x14ac:dyDescent="0.3">
      <c r="A3362" s="1">
        <v>0.33600000000000002</v>
      </c>
      <c r="B3362">
        <v>-0.15789609700000001</v>
      </c>
      <c r="C3362">
        <v>-0.156519145</v>
      </c>
      <c r="D3362">
        <v>-0.15411127299999999</v>
      </c>
    </row>
    <row r="3363" spans="1:4" x14ac:dyDescent="0.3">
      <c r="A3363" s="1">
        <v>0.33610000000000001</v>
      </c>
      <c r="B3363">
        <v>-0.157829788</v>
      </c>
      <c r="C3363">
        <v>-0.156375922</v>
      </c>
      <c r="D3363">
        <v>-0.15394171700000001</v>
      </c>
    </row>
    <row r="3364" spans="1:4" x14ac:dyDescent="0.3">
      <c r="A3364" s="1">
        <v>0.3362</v>
      </c>
      <c r="B3364">
        <v>-0.15767724</v>
      </c>
      <c r="C3364">
        <v>-0.15629860800000001</v>
      </c>
      <c r="D3364">
        <v>-0.153894318</v>
      </c>
    </row>
    <row r="3365" spans="1:4" x14ac:dyDescent="0.3">
      <c r="A3365" s="1">
        <v>0.33629999999999999</v>
      </c>
      <c r="B3365">
        <v>-0.15754991400000001</v>
      </c>
      <c r="C3365">
        <v>-0.15620688399999999</v>
      </c>
      <c r="D3365">
        <v>-0.15379319299999999</v>
      </c>
    </row>
    <row r="3366" spans="1:4" x14ac:dyDescent="0.3">
      <c r="A3366" s="1">
        <v>0.33639999999999998</v>
      </c>
      <c r="B3366">
        <v>-0.15748034299999999</v>
      </c>
      <c r="C3366">
        <v>-0.15614646099999999</v>
      </c>
      <c r="D3366">
        <v>-0.15370160299999999</v>
      </c>
    </row>
    <row r="3367" spans="1:4" x14ac:dyDescent="0.3">
      <c r="A3367" s="1">
        <v>0.33650000000000002</v>
      </c>
      <c r="B3367">
        <v>-0.15740343000000001</v>
      </c>
      <c r="C3367">
        <v>-0.15604916699999999</v>
      </c>
      <c r="D3367">
        <v>-0.15356545099999999</v>
      </c>
    </row>
    <row r="3368" spans="1:4" x14ac:dyDescent="0.3">
      <c r="A3368" s="1">
        <v>0.33660000000000001</v>
      </c>
      <c r="B3368">
        <v>-0.15734224899999999</v>
      </c>
      <c r="C3368">
        <v>-0.15591856200000001</v>
      </c>
      <c r="D3368">
        <v>-0.15350101299999999</v>
      </c>
    </row>
    <row r="3369" spans="1:4" x14ac:dyDescent="0.3">
      <c r="A3369" s="1">
        <v>0.3367</v>
      </c>
      <c r="B3369">
        <v>-0.15718961200000001</v>
      </c>
      <c r="C3369">
        <v>-0.15585302400000001</v>
      </c>
      <c r="D3369">
        <v>-0.15341834900000001</v>
      </c>
    </row>
    <row r="3370" spans="1:4" x14ac:dyDescent="0.3">
      <c r="A3370" s="1">
        <v>0.33679999999999999</v>
      </c>
      <c r="B3370">
        <v>-0.157086898</v>
      </c>
      <c r="C3370">
        <v>-0.15577201700000001</v>
      </c>
      <c r="D3370">
        <v>-0.15326728100000001</v>
      </c>
    </row>
    <row r="3371" spans="1:4" x14ac:dyDescent="0.3">
      <c r="A3371" s="1">
        <v>0.33689999999999998</v>
      </c>
      <c r="B3371">
        <v>-0.15699321099999999</v>
      </c>
      <c r="C3371">
        <v>-0.15565838400000001</v>
      </c>
      <c r="D3371">
        <v>-0.153096382</v>
      </c>
    </row>
    <row r="3372" spans="1:4" x14ac:dyDescent="0.3">
      <c r="A3372" s="1">
        <v>0.33700000000000002</v>
      </c>
      <c r="B3372">
        <v>-0.156850815</v>
      </c>
      <c r="C3372">
        <v>-0.155548727</v>
      </c>
      <c r="D3372">
        <v>-0.15301622600000001</v>
      </c>
    </row>
    <row r="3373" spans="1:4" x14ac:dyDescent="0.3">
      <c r="A3373" s="1">
        <v>0.33710000000000001</v>
      </c>
      <c r="B3373">
        <v>-0.15673321400000001</v>
      </c>
      <c r="C3373">
        <v>-0.1553824</v>
      </c>
      <c r="D3373">
        <v>-0.15291118200000001</v>
      </c>
    </row>
    <row r="3374" spans="1:4" x14ac:dyDescent="0.3">
      <c r="A3374" s="1">
        <v>0.3372</v>
      </c>
      <c r="B3374">
        <v>-0.15660261</v>
      </c>
      <c r="C3374">
        <v>-0.15531013799999999</v>
      </c>
      <c r="D3374">
        <v>-0.15284351500000001</v>
      </c>
    </row>
    <row r="3375" spans="1:4" x14ac:dyDescent="0.3">
      <c r="A3375" s="1">
        <v>0.33729999999999999</v>
      </c>
      <c r="B3375">
        <v>-0.15649060200000001</v>
      </c>
      <c r="C3375">
        <v>-0.155200017</v>
      </c>
      <c r="D3375">
        <v>-0.15271689099999999</v>
      </c>
    </row>
    <row r="3376" spans="1:4" x14ac:dyDescent="0.3">
      <c r="A3376" s="1">
        <v>0.33739999999999998</v>
      </c>
      <c r="B3376">
        <v>-0.156374612</v>
      </c>
      <c r="C3376">
        <v>-0.155121022</v>
      </c>
      <c r="D3376">
        <v>-0.15263432599999999</v>
      </c>
    </row>
    <row r="3377" spans="1:4" x14ac:dyDescent="0.3">
      <c r="A3377" s="1">
        <v>0.33750000000000002</v>
      </c>
      <c r="B3377">
        <v>-0.156266714</v>
      </c>
      <c r="C3377">
        <v>-0.15500947300000001</v>
      </c>
      <c r="D3377">
        <v>-0.152544981</v>
      </c>
    </row>
    <row r="3378" spans="1:4" x14ac:dyDescent="0.3">
      <c r="A3378" s="1">
        <v>0.33760000000000001</v>
      </c>
      <c r="B3378">
        <v>-0.156216618</v>
      </c>
      <c r="C3378">
        <v>-0.154926856</v>
      </c>
      <c r="D3378">
        <v>-0.15245172100000001</v>
      </c>
    </row>
    <row r="3379" spans="1:4" x14ac:dyDescent="0.3">
      <c r="A3379" s="1">
        <v>0.3377</v>
      </c>
      <c r="B3379">
        <v>-0.15610997200000001</v>
      </c>
      <c r="C3379">
        <v>-0.15482328200000001</v>
      </c>
      <c r="D3379">
        <v>-0.152352929</v>
      </c>
    </row>
    <row r="3380" spans="1:4" x14ac:dyDescent="0.3">
      <c r="A3380" s="1">
        <v>0.33779999999999999</v>
      </c>
      <c r="B3380">
        <v>-0.156005544</v>
      </c>
      <c r="C3380">
        <v>-0.15471560200000001</v>
      </c>
      <c r="D3380">
        <v>-0.15227021299999999</v>
      </c>
    </row>
    <row r="3381" spans="1:4" x14ac:dyDescent="0.3">
      <c r="A3381" s="1">
        <v>0.33789999999999998</v>
      </c>
      <c r="B3381">
        <v>-0.155951703</v>
      </c>
      <c r="C3381">
        <v>-0.15459903999999999</v>
      </c>
      <c r="D3381">
        <v>-0.15219458999999999</v>
      </c>
    </row>
    <row r="3382" spans="1:4" x14ac:dyDescent="0.3">
      <c r="A3382" s="1">
        <v>0.33800000000000002</v>
      </c>
      <c r="B3382">
        <v>-0.15586540099999999</v>
      </c>
      <c r="C3382">
        <v>-0.154483974</v>
      </c>
      <c r="D3382">
        <v>-0.152058621</v>
      </c>
    </row>
    <row r="3383" spans="1:4" x14ac:dyDescent="0.3">
      <c r="A3383" s="1">
        <v>0.33810000000000001</v>
      </c>
      <c r="B3383">
        <v>-0.15578434099999999</v>
      </c>
      <c r="C3383">
        <v>-0.154319294</v>
      </c>
      <c r="D3383">
        <v>-0.152003577</v>
      </c>
    </row>
    <row r="3384" spans="1:4" x14ac:dyDescent="0.3">
      <c r="A3384" s="1">
        <v>0.3382</v>
      </c>
      <c r="B3384">
        <v>-0.155692424</v>
      </c>
      <c r="C3384">
        <v>-0.15426352500000001</v>
      </c>
      <c r="D3384">
        <v>-0.151860988</v>
      </c>
    </row>
    <row r="3385" spans="1:4" x14ac:dyDescent="0.3">
      <c r="A3385" s="1">
        <v>0.33829999999999999</v>
      </c>
      <c r="B3385">
        <v>-0.15560506599999999</v>
      </c>
      <c r="C3385">
        <v>-0.15411662200000001</v>
      </c>
      <c r="D3385">
        <v>-0.15176621300000001</v>
      </c>
    </row>
    <row r="3386" spans="1:4" x14ac:dyDescent="0.3">
      <c r="A3386" s="1">
        <v>0.33839999999999998</v>
      </c>
      <c r="B3386">
        <v>-0.15549349000000001</v>
      </c>
      <c r="C3386">
        <v>-0.15401073100000001</v>
      </c>
      <c r="D3386">
        <v>-0.15165171699999999</v>
      </c>
    </row>
    <row r="3387" spans="1:4" x14ac:dyDescent="0.3">
      <c r="A3387" s="1">
        <v>0.33850000000000002</v>
      </c>
      <c r="B3387">
        <v>-0.155425177</v>
      </c>
      <c r="C3387">
        <v>-0.153897955</v>
      </c>
      <c r="D3387">
        <v>-0.151522882</v>
      </c>
    </row>
    <row r="3388" spans="1:4" x14ac:dyDescent="0.3">
      <c r="A3388" s="1">
        <v>0.33860000000000001</v>
      </c>
      <c r="B3388">
        <v>-0.15534453400000001</v>
      </c>
      <c r="C3388">
        <v>-0.15382779299999999</v>
      </c>
      <c r="D3388">
        <v>-0.15143642700000001</v>
      </c>
    </row>
    <row r="3389" spans="1:4" x14ac:dyDescent="0.3">
      <c r="A3389" s="1">
        <v>0.3387</v>
      </c>
      <c r="B3389">
        <v>-0.155235705</v>
      </c>
      <c r="C3389">
        <v>-0.153756227</v>
      </c>
      <c r="D3389">
        <v>-0.15133970399999999</v>
      </c>
    </row>
    <row r="3390" spans="1:4" x14ac:dyDescent="0.3">
      <c r="A3390" s="1">
        <v>0.33879999999999999</v>
      </c>
      <c r="B3390">
        <v>-0.155119691</v>
      </c>
      <c r="C3390">
        <v>-0.15369854899999999</v>
      </c>
      <c r="D3390">
        <v>-0.15125338799999999</v>
      </c>
    </row>
    <row r="3391" spans="1:4" x14ac:dyDescent="0.3">
      <c r="A3391" s="1">
        <v>0.33889999999999998</v>
      </c>
      <c r="B3391">
        <v>-0.15501261999999999</v>
      </c>
      <c r="C3391">
        <v>-0.153613106</v>
      </c>
      <c r="D3391">
        <v>-0.15115872499999999</v>
      </c>
    </row>
    <row r="3392" spans="1:4" x14ac:dyDescent="0.3">
      <c r="A3392" s="1">
        <v>0.33900000000000002</v>
      </c>
      <c r="B3392">
        <v>-0.15493456</v>
      </c>
      <c r="C3392">
        <v>-0.15348735599999999</v>
      </c>
      <c r="D3392">
        <v>-0.15105754800000001</v>
      </c>
    </row>
    <row r="3393" spans="1:4" x14ac:dyDescent="0.3">
      <c r="A3393" s="1">
        <v>0.33910000000000001</v>
      </c>
      <c r="B3393">
        <v>-0.154879724</v>
      </c>
      <c r="C3393">
        <v>-0.15339197900000001</v>
      </c>
      <c r="D3393">
        <v>-0.150931338</v>
      </c>
    </row>
    <row r="3394" spans="1:4" x14ac:dyDescent="0.3">
      <c r="A3394" s="1">
        <v>0.3392</v>
      </c>
      <c r="B3394">
        <v>-0.154826347</v>
      </c>
      <c r="C3394">
        <v>-0.15329198699999999</v>
      </c>
      <c r="D3394">
        <v>-0.150820387</v>
      </c>
    </row>
    <row r="3395" spans="1:4" x14ac:dyDescent="0.3">
      <c r="A3395" s="1">
        <v>0.33929999999999999</v>
      </c>
      <c r="B3395">
        <v>-0.15474279399999999</v>
      </c>
      <c r="C3395">
        <v>-0.15317475699999999</v>
      </c>
      <c r="D3395">
        <v>-0.15071590900000001</v>
      </c>
    </row>
    <row r="3396" spans="1:4" x14ac:dyDescent="0.3">
      <c r="A3396" s="1">
        <v>0.33939999999999998</v>
      </c>
      <c r="B3396">
        <v>-0.154668258</v>
      </c>
      <c r="C3396">
        <v>-0.15307625599999999</v>
      </c>
      <c r="D3396">
        <v>-0.150559207</v>
      </c>
    </row>
    <row r="3397" spans="1:4" x14ac:dyDescent="0.3">
      <c r="A3397" s="1">
        <v>0.33950000000000002</v>
      </c>
      <c r="B3397">
        <v>-0.15455149500000001</v>
      </c>
      <c r="C3397">
        <v>-0.15295233799999999</v>
      </c>
      <c r="D3397">
        <v>-0.15047284699999999</v>
      </c>
    </row>
    <row r="3398" spans="1:4" x14ac:dyDescent="0.3">
      <c r="A3398" s="1">
        <v>0.33960000000000001</v>
      </c>
      <c r="B3398">
        <v>-0.154383521</v>
      </c>
      <c r="C3398">
        <v>-0.152843805</v>
      </c>
      <c r="D3398">
        <v>-0.15039153899999999</v>
      </c>
    </row>
    <row r="3399" spans="1:4" x14ac:dyDescent="0.3">
      <c r="A3399" s="1">
        <v>0.3397</v>
      </c>
      <c r="B3399">
        <v>-0.15424201300000001</v>
      </c>
      <c r="C3399">
        <v>-0.15276166799999999</v>
      </c>
      <c r="D3399">
        <v>-0.15029869100000001</v>
      </c>
    </row>
    <row r="3400" spans="1:4" x14ac:dyDescent="0.3">
      <c r="A3400" s="1">
        <v>0.33979999999999999</v>
      </c>
      <c r="B3400">
        <v>-0.15416300999999999</v>
      </c>
      <c r="C3400">
        <v>-0.152660306</v>
      </c>
      <c r="D3400">
        <v>-0.150185701</v>
      </c>
    </row>
    <row r="3401" spans="1:4" x14ac:dyDescent="0.3">
      <c r="A3401" s="1">
        <v>0.33989999999999998</v>
      </c>
      <c r="B3401">
        <v>-0.154066543</v>
      </c>
      <c r="C3401">
        <v>-0.152564797</v>
      </c>
      <c r="D3401">
        <v>-0.15009794200000001</v>
      </c>
    </row>
    <row r="3402" spans="1:4" x14ac:dyDescent="0.3">
      <c r="A3402" s="1">
        <v>0.34</v>
      </c>
      <c r="B3402">
        <v>-0.153910083</v>
      </c>
      <c r="C3402">
        <v>-0.15244376000000001</v>
      </c>
      <c r="D3402">
        <v>-0.149948152</v>
      </c>
    </row>
    <row r="3403" spans="1:4" x14ac:dyDescent="0.3">
      <c r="A3403" s="1">
        <v>0.34010000000000001</v>
      </c>
      <c r="B3403">
        <v>-0.15383237799999999</v>
      </c>
      <c r="C3403">
        <v>-0.15233311799999999</v>
      </c>
      <c r="D3403">
        <v>-0.149852392</v>
      </c>
    </row>
    <row r="3404" spans="1:4" x14ac:dyDescent="0.3">
      <c r="A3404" s="1">
        <v>0.3402</v>
      </c>
      <c r="B3404">
        <v>-0.153774249</v>
      </c>
      <c r="C3404">
        <v>-0.15221927299999999</v>
      </c>
      <c r="D3404">
        <v>-0.14976885700000001</v>
      </c>
    </row>
    <row r="3405" spans="1:4" x14ac:dyDescent="0.3">
      <c r="A3405" s="1">
        <v>0.34029999999999999</v>
      </c>
      <c r="B3405">
        <v>-0.15363036799999999</v>
      </c>
      <c r="C3405">
        <v>-0.15208766600000001</v>
      </c>
      <c r="D3405">
        <v>-0.149636984</v>
      </c>
    </row>
    <row r="3406" spans="1:4" x14ac:dyDescent="0.3">
      <c r="A3406" s="1">
        <v>0.34039999999999998</v>
      </c>
      <c r="B3406">
        <v>-0.15350118700000001</v>
      </c>
      <c r="C3406">
        <v>-0.15198921600000001</v>
      </c>
      <c r="D3406">
        <v>-0.14951571899999999</v>
      </c>
    </row>
    <row r="3407" spans="1:4" x14ac:dyDescent="0.3">
      <c r="A3407" s="1">
        <v>0.34050000000000002</v>
      </c>
      <c r="B3407">
        <v>-0.153408186</v>
      </c>
      <c r="C3407">
        <v>-0.15189899400000001</v>
      </c>
      <c r="D3407">
        <v>-0.14942307199999999</v>
      </c>
    </row>
    <row r="3408" spans="1:4" x14ac:dyDescent="0.3">
      <c r="A3408" s="1">
        <v>0.34060000000000001</v>
      </c>
      <c r="B3408">
        <v>-0.15329828400000001</v>
      </c>
      <c r="C3408">
        <v>-0.15174976700000001</v>
      </c>
      <c r="D3408">
        <v>-0.149349817</v>
      </c>
    </row>
    <row r="3409" spans="1:4" x14ac:dyDescent="0.3">
      <c r="A3409" s="1">
        <v>0.3407</v>
      </c>
      <c r="B3409">
        <v>-0.15319945600000001</v>
      </c>
      <c r="C3409">
        <v>-0.15159310600000001</v>
      </c>
      <c r="D3409">
        <v>-0.14922227099999999</v>
      </c>
    </row>
    <row r="3410" spans="1:4" x14ac:dyDescent="0.3">
      <c r="A3410" s="1">
        <v>0.34079999999999999</v>
      </c>
      <c r="B3410">
        <v>-0.15307680200000001</v>
      </c>
      <c r="C3410">
        <v>-0.15146452299999999</v>
      </c>
      <c r="D3410">
        <v>-0.14906193500000001</v>
      </c>
    </row>
    <row r="3411" spans="1:4" x14ac:dyDescent="0.3">
      <c r="A3411" s="1">
        <v>0.34089999999999998</v>
      </c>
      <c r="B3411">
        <v>-0.15298867099999999</v>
      </c>
      <c r="C3411">
        <v>-0.151352558</v>
      </c>
      <c r="D3411">
        <v>-0.14900134000000001</v>
      </c>
    </row>
    <row r="3412" spans="1:4" x14ac:dyDescent="0.3">
      <c r="A3412" s="1">
        <v>0.34100000000000003</v>
      </c>
      <c r="B3412">
        <v>-0.15290812600000001</v>
      </c>
      <c r="C3412">
        <v>-0.15127585499999999</v>
      </c>
      <c r="D3412">
        <v>-0.148966183</v>
      </c>
    </row>
    <row r="3413" spans="1:4" x14ac:dyDescent="0.3">
      <c r="A3413" s="1">
        <v>0.34110000000000001</v>
      </c>
      <c r="B3413">
        <v>-0.15277969199999999</v>
      </c>
      <c r="C3413">
        <v>-0.15119592800000001</v>
      </c>
      <c r="D3413">
        <v>-0.14885984599999999</v>
      </c>
    </row>
    <row r="3414" spans="1:4" x14ac:dyDescent="0.3">
      <c r="A3414" s="1">
        <v>0.3412</v>
      </c>
      <c r="B3414">
        <v>-0.15269068999999999</v>
      </c>
      <c r="C3414">
        <v>-0.15111514300000001</v>
      </c>
      <c r="D3414">
        <v>-0.14873477900000001</v>
      </c>
    </row>
    <row r="3415" spans="1:4" x14ac:dyDescent="0.3">
      <c r="A3415" s="1">
        <v>0.34129999999999999</v>
      </c>
      <c r="B3415">
        <v>-0.15259324399999999</v>
      </c>
      <c r="C3415">
        <v>-0.15103525300000001</v>
      </c>
      <c r="D3415">
        <v>-0.148644849</v>
      </c>
    </row>
    <row r="3416" spans="1:4" x14ac:dyDescent="0.3">
      <c r="A3416" s="1">
        <v>0.34139999999999998</v>
      </c>
      <c r="B3416">
        <v>-0.15251599099999999</v>
      </c>
      <c r="C3416">
        <v>-0.15095281599999999</v>
      </c>
      <c r="D3416">
        <v>-0.14853018700000001</v>
      </c>
    </row>
    <row r="3417" spans="1:4" x14ac:dyDescent="0.3">
      <c r="A3417" s="1">
        <v>0.34150000000000003</v>
      </c>
      <c r="B3417">
        <v>-0.15244002200000001</v>
      </c>
      <c r="C3417">
        <v>-0.15085110800000001</v>
      </c>
      <c r="D3417">
        <v>-0.148448465</v>
      </c>
    </row>
    <row r="3418" spans="1:4" x14ac:dyDescent="0.3">
      <c r="A3418" s="1">
        <v>0.34160000000000001</v>
      </c>
      <c r="B3418">
        <v>-0.15227553999999999</v>
      </c>
      <c r="C3418">
        <v>-0.15071686100000001</v>
      </c>
      <c r="D3418">
        <v>-0.14834087900000001</v>
      </c>
    </row>
    <row r="3419" spans="1:4" x14ac:dyDescent="0.3">
      <c r="A3419" s="1">
        <v>0.3417</v>
      </c>
      <c r="B3419">
        <v>-0.15217789000000001</v>
      </c>
      <c r="C3419">
        <v>-0.15054377399999999</v>
      </c>
      <c r="D3419">
        <v>-0.148264429</v>
      </c>
    </row>
    <row r="3420" spans="1:4" x14ac:dyDescent="0.3">
      <c r="A3420" s="1">
        <v>0.34179999999999999</v>
      </c>
      <c r="B3420">
        <v>-0.15208582900000001</v>
      </c>
      <c r="C3420">
        <v>-0.150445251</v>
      </c>
      <c r="D3420">
        <v>-0.14813248700000001</v>
      </c>
    </row>
    <row r="3421" spans="1:4" x14ac:dyDescent="0.3">
      <c r="A3421" s="1">
        <v>0.34189999999999998</v>
      </c>
      <c r="B3421">
        <v>-0.15197653799999999</v>
      </c>
      <c r="C3421">
        <v>-0.150405387</v>
      </c>
      <c r="D3421">
        <v>-0.14802391100000001</v>
      </c>
    </row>
    <row r="3422" spans="1:4" x14ac:dyDescent="0.3">
      <c r="A3422" s="1">
        <v>0.34200000000000003</v>
      </c>
      <c r="B3422">
        <v>-0.15186545900000001</v>
      </c>
      <c r="C3422">
        <v>-0.15033938599999999</v>
      </c>
      <c r="D3422">
        <v>-0.14794616999999999</v>
      </c>
    </row>
    <row r="3423" spans="1:4" x14ac:dyDescent="0.3">
      <c r="A3423" s="1">
        <v>0.34210000000000002</v>
      </c>
      <c r="B3423">
        <v>-0.15175988100000001</v>
      </c>
      <c r="C3423">
        <v>-0.15024574099999999</v>
      </c>
      <c r="D3423">
        <v>-0.14781095599999999</v>
      </c>
    </row>
    <row r="3424" spans="1:4" x14ac:dyDescent="0.3">
      <c r="A3424" s="1">
        <v>0.3422</v>
      </c>
      <c r="B3424">
        <v>-0.15167566399999999</v>
      </c>
      <c r="C3424">
        <v>-0.150159029</v>
      </c>
      <c r="D3424">
        <v>-0.147749728</v>
      </c>
    </row>
    <row r="3425" spans="1:4" x14ac:dyDescent="0.3">
      <c r="A3425" s="1">
        <v>0.34229999999999999</v>
      </c>
      <c r="B3425">
        <v>-0.151532535</v>
      </c>
      <c r="C3425">
        <v>-0.15005106300000001</v>
      </c>
      <c r="D3425">
        <v>-0.14769291900000001</v>
      </c>
    </row>
    <row r="3426" spans="1:4" x14ac:dyDescent="0.3">
      <c r="A3426" s="1">
        <v>0.34239999999999998</v>
      </c>
      <c r="B3426">
        <v>-0.151463286</v>
      </c>
      <c r="C3426">
        <v>-0.14982943900000001</v>
      </c>
      <c r="D3426">
        <v>-0.147560635</v>
      </c>
    </row>
    <row r="3427" spans="1:4" x14ac:dyDescent="0.3">
      <c r="A3427" s="1">
        <v>0.34250000000000003</v>
      </c>
      <c r="B3427">
        <v>-0.15137815399999999</v>
      </c>
      <c r="C3427">
        <v>-0.14975809400000001</v>
      </c>
      <c r="D3427">
        <v>-0.14745077400000001</v>
      </c>
    </row>
    <row r="3428" spans="1:4" x14ac:dyDescent="0.3">
      <c r="A3428" s="1">
        <v>0.34260000000000002</v>
      </c>
      <c r="B3428">
        <v>-0.15130358599999999</v>
      </c>
      <c r="C3428">
        <v>-0.14967285999999999</v>
      </c>
      <c r="D3428">
        <v>-0.14732585000000001</v>
      </c>
    </row>
    <row r="3429" spans="1:4" x14ac:dyDescent="0.3">
      <c r="A3429" s="1">
        <v>0.3427</v>
      </c>
      <c r="B3429">
        <v>-0.15118668099999999</v>
      </c>
      <c r="C3429">
        <v>-0.14958698300000001</v>
      </c>
      <c r="D3429">
        <v>-0.14722147399999999</v>
      </c>
    </row>
    <row r="3430" spans="1:4" x14ac:dyDescent="0.3">
      <c r="A3430" s="1">
        <v>0.34279999999999999</v>
      </c>
      <c r="B3430">
        <v>-0.15107879199999999</v>
      </c>
      <c r="C3430">
        <v>-0.14953392200000001</v>
      </c>
      <c r="D3430">
        <v>-0.14702099099999999</v>
      </c>
    </row>
    <row r="3431" spans="1:4" x14ac:dyDescent="0.3">
      <c r="A3431" s="1">
        <v>0.34289999999999998</v>
      </c>
      <c r="B3431">
        <v>-0.15098598199999999</v>
      </c>
      <c r="C3431">
        <v>-0.14945530800000001</v>
      </c>
      <c r="D3431">
        <v>-0.14691320999999999</v>
      </c>
    </row>
    <row r="3432" spans="1:4" x14ac:dyDescent="0.3">
      <c r="A3432" s="1">
        <v>0.34300000000000003</v>
      </c>
      <c r="B3432">
        <v>-0.150864416</v>
      </c>
      <c r="C3432">
        <v>-0.14940121100000001</v>
      </c>
      <c r="D3432">
        <v>-0.14684165399999999</v>
      </c>
    </row>
    <row r="3433" spans="1:4" x14ac:dyDescent="0.3">
      <c r="A3433" s="1">
        <v>0.34310000000000002</v>
      </c>
      <c r="B3433">
        <v>-0.15079540399999999</v>
      </c>
      <c r="C3433">
        <v>-0.149250102</v>
      </c>
      <c r="D3433">
        <v>-0.146698522</v>
      </c>
    </row>
    <row r="3434" spans="1:4" x14ac:dyDescent="0.3">
      <c r="A3434" s="1">
        <v>0.34320000000000001</v>
      </c>
      <c r="B3434">
        <v>-0.150728538</v>
      </c>
      <c r="C3434">
        <v>-0.149115576</v>
      </c>
      <c r="D3434">
        <v>-0.146608038</v>
      </c>
    </row>
    <row r="3435" spans="1:4" x14ac:dyDescent="0.3">
      <c r="A3435" s="1">
        <v>0.34329999999999999</v>
      </c>
      <c r="B3435">
        <v>-0.15066613700000001</v>
      </c>
      <c r="C3435">
        <v>-0.14903830700000001</v>
      </c>
      <c r="D3435">
        <v>-0.14653528399999999</v>
      </c>
    </row>
    <row r="3436" spans="1:4" x14ac:dyDescent="0.3">
      <c r="A3436" s="1">
        <v>0.34339999999999998</v>
      </c>
      <c r="B3436">
        <v>-0.150527666</v>
      </c>
      <c r="C3436">
        <v>-0.14890094700000001</v>
      </c>
      <c r="D3436">
        <v>-0.146431965</v>
      </c>
    </row>
    <row r="3437" spans="1:4" x14ac:dyDescent="0.3">
      <c r="A3437" s="1">
        <v>0.34350000000000003</v>
      </c>
      <c r="B3437">
        <v>-0.15046949200000001</v>
      </c>
      <c r="C3437">
        <v>-0.148738224</v>
      </c>
      <c r="D3437">
        <v>-0.14636170300000001</v>
      </c>
    </row>
    <row r="3438" spans="1:4" x14ac:dyDescent="0.3">
      <c r="A3438" s="1">
        <v>0.34360000000000002</v>
      </c>
      <c r="B3438">
        <v>-0.15035232700000001</v>
      </c>
      <c r="C3438">
        <v>-0.14866817199999999</v>
      </c>
      <c r="D3438">
        <v>-0.14629162100000001</v>
      </c>
    </row>
    <row r="3439" spans="1:4" x14ac:dyDescent="0.3">
      <c r="A3439" s="1">
        <v>0.34370000000000001</v>
      </c>
      <c r="B3439">
        <v>-0.15030237199999999</v>
      </c>
      <c r="C3439">
        <v>-0.148525609</v>
      </c>
      <c r="D3439">
        <v>-0.14616918400000001</v>
      </c>
    </row>
    <row r="3440" spans="1:4" x14ac:dyDescent="0.3">
      <c r="A3440" s="1">
        <v>0.34379999999999999</v>
      </c>
      <c r="B3440">
        <v>-0.15023354</v>
      </c>
      <c r="C3440">
        <v>-0.14839213500000001</v>
      </c>
      <c r="D3440">
        <v>-0.14609470199999999</v>
      </c>
    </row>
    <row r="3441" spans="1:4" x14ac:dyDescent="0.3">
      <c r="A3441" s="1">
        <v>0.34389999999999998</v>
      </c>
      <c r="B3441">
        <v>-0.150139724</v>
      </c>
      <c r="C3441">
        <v>-0.14830960100000001</v>
      </c>
      <c r="D3441">
        <v>-0.14598127</v>
      </c>
    </row>
    <row r="3442" spans="1:4" x14ac:dyDescent="0.3">
      <c r="A3442" s="1">
        <v>0.34399999999999997</v>
      </c>
      <c r="B3442">
        <v>-0.150000414</v>
      </c>
      <c r="C3442">
        <v>-0.148219501</v>
      </c>
      <c r="D3442">
        <v>-0.145892943</v>
      </c>
    </row>
    <row r="3443" spans="1:4" x14ac:dyDescent="0.3">
      <c r="A3443" s="1">
        <v>0.34410000000000002</v>
      </c>
      <c r="B3443">
        <v>-0.14991021500000001</v>
      </c>
      <c r="C3443">
        <v>-0.14812075899999999</v>
      </c>
      <c r="D3443">
        <v>-0.14582603699999999</v>
      </c>
    </row>
    <row r="3444" spans="1:4" x14ac:dyDescent="0.3">
      <c r="A3444" s="1">
        <v>0.34420000000000001</v>
      </c>
      <c r="B3444">
        <v>-0.14979788699999999</v>
      </c>
      <c r="C3444">
        <v>-0.14800617099999999</v>
      </c>
      <c r="D3444">
        <v>-0.145742235</v>
      </c>
    </row>
    <row r="3445" spans="1:4" x14ac:dyDescent="0.3">
      <c r="A3445" s="1">
        <v>0.34429999999999999</v>
      </c>
      <c r="B3445">
        <v>-0.14973219600000001</v>
      </c>
      <c r="C3445">
        <v>-0.14793009400000001</v>
      </c>
      <c r="D3445">
        <v>-0.14569647699999999</v>
      </c>
    </row>
    <row r="3446" spans="1:4" x14ac:dyDescent="0.3">
      <c r="A3446" s="1">
        <v>0.34439999999999998</v>
      </c>
      <c r="B3446">
        <v>-0.14967069999999999</v>
      </c>
      <c r="C3446">
        <v>-0.147834194</v>
      </c>
      <c r="D3446">
        <v>-0.14561919000000001</v>
      </c>
    </row>
    <row r="3447" spans="1:4" x14ac:dyDescent="0.3">
      <c r="A3447" s="1">
        <v>0.34449999999999997</v>
      </c>
      <c r="B3447">
        <v>-0.14961369899999999</v>
      </c>
      <c r="C3447">
        <v>-0.147739445</v>
      </c>
      <c r="D3447">
        <v>-0.14553534000000001</v>
      </c>
    </row>
    <row r="3448" spans="1:4" x14ac:dyDescent="0.3">
      <c r="A3448" s="1">
        <v>0.34460000000000002</v>
      </c>
      <c r="B3448">
        <v>-0.14952148500000001</v>
      </c>
      <c r="C3448">
        <v>-0.147610777</v>
      </c>
      <c r="D3448">
        <v>-0.145401803</v>
      </c>
    </row>
    <row r="3449" spans="1:4" x14ac:dyDescent="0.3">
      <c r="A3449" s="1">
        <v>0.34470000000000001</v>
      </c>
      <c r="B3449">
        <v>-0.14939303600000001</v>
      </c>
      <c r="C3449">
        <v>-0.147534266</v>
      </c>
      <c r="D3449">
        <v>-0.145251671</v>
      </c>
    </row>
    <row r="3450" spans="1:4" x14ac:dyDescent="0.3">
      <c r="A3450" s="1">
        <v>0.3448</v>
      </c>
      <c r="B3450">
        <v>-0.14928467000000001</v>
      </c>
      <c r="C3450">
        <v>-0.14748191799999999</v>
      </c>
      <c r="D3450">
        <v>-0.14514519000000001</v>
      </c>
    </row>
    <row r="3451" spans="1:4" x14ac:dyDescent="0.3">
      <c r="A3451" s="1">
        <v>0.34489999999999998</v>
      </c>
      <c r="B3451">
        <v>-0.14916195700000001</v>
      </c>
      <c r="C3451">
        <v>-0.14738015400000001</v>
      </c>
      <c r="D3451">
        <v>-0.14503326499999999</v>
      </c>
    </row>
    <row r="3452" spans="1:4" x14ac:dyDescent="0.3">
      <c r="A3452" s="1">
        <v>0.34499999999999997</v>
      </c>
      <c r="B3452">
        <v>-0.14907183299999999</v>
      </c>
      <c r="C3452">
        <v>-0.14730263099999999</v>
      </c>
      <c r="D3452">
        <v>-0.14489925000000001</v>
      </c>
    </row>
    <row r="3453" spans="1:4" x14ac:dyDescent="0.3">
      <c r="A3453" s="1">
        <v>0.34510000000000002</v>
      </c>
      <c r="B3453">
        <v>-0.14902648700000001</v>
      </c>
      <c r="C3453">
        <v>-0.147230684</v>
      </c>
      <c r="D3453">
        <v>-0.14483743299999999</v>
      </c>
    </row>
    <row r="3454" spans="1:4" x14ac:dyDescent="0.3">
      <c r="A3454" s="1">
        <v>0.34520000000000001</v>
      </c>
      <c r="B3454">
        <v>-0.148890666</v>
      </c>
      <c r="C3454">
        <v>-0.147141042</v>
      </c>
      <c r="D3454">
        <v>-0.144755572</v>
      </c>
    </row>
    <row r="3455" spans="1:4" x14ac:dyDescent="0.3">
      <c r="A3455" s="1">
        <v>0.3453</v>
      </c>
      <c r="B3455">
        <v>-0.14880168999999999</v>
      </c>
      <c r="C3455">
        <v>-0.146911816</v>
      </c>
      <c r="D3455">
        <v>-0.144685759</v>
      </c>
    </row>
    <row r="3456" spans="1:4" x14ac:dyDescent="0.3">
      <c r="A3456" s="1">
        <v>0.34539999999999998</v>
      </c>
      <c r="B3456">
        <v>-0.14869979799999999</v>
      </c>
      <c r="C3456">
        <v>-0.14677684799999999</v>
      </c>
      <c r="D3456">
        <v>-0.144582721</v>
      </c>
    </row>
    <row r="3457" spans="1:4" x14ac:dyDescent="0.3">
      <c r="A3457" s="1">
        <v>0.34549999999999997</v>
      </c>
      <c r="B3457">
        <v>-0.14857538200000001</v>
      </c>
      <c r="C3457">
        <v>-0.146680849</v>
      </c>
      <c r="D3457">
        <v>-0.144493434</v>
      </c>
    </row>
    <row r="3458" spans="1:4" x14ac:dyDescent="0.3">
      <c r="A3458" s="1">
        <v>0.34560000000000002</v>
      </c>
      <c r="B3458">
        <v>-0.14851565</v>
      </c>
      <c r="C3458">
        <v>-0.14655133000000001</v>
      </c>
      <c r="D3458">
        <v>-0.144354607</v>
      </c>
    </row>
    <row r="3459" spans="1:4" x14ac:dyDescent="0.3">
      <c r="A3459" s="1">
        <v>0.34570000000000001</v>
      </c>
      <c r="B3459">
        <v>-0.14839561300000001</v>
      </c>
      <c r="C3459">
        <v>-0.146438702</v>
      </c>
      <c r="D3459">
        <v>-0.14425503100000001</v>
      </c>
    </row>
    <row r="3460" spans="1:4" x14ac:dyDescent="0.3">
      <c r="A3460" s="1">
        <v>0.3458</v>
      </c>
      <c r="B3460">
        <v>-0.14828153799999999</v>
      </c>
      <c r="C3460">
        <v>-0.14639918499999999</v>
      </c>
      <c r="D3460">
        <v>-0.14408939900000001</v>
      </c>
    </row>
    <row r="3461" spans="1:4" x14ac:dyDescent="0.3">
      <c r="A3461" s="1">
        <v>0.34589999999999999</v>
      </c>
      <c r="B3461">
        <v>-0.14822264900000001</v>
      </c>
      <c r="C3461">
        <v>-0.146263853</v>
      </c>
      <c r="D3461">
        <v>-0.14395780799999999</v>
      </c>
    </row>
    <row r="3462" spans="1:4" x14ac:dyDescent="0.3">
      <c r="A3462" s="1">
        <v>0.34599999999999997</v>
      </c>
      <c r="B3462">
        <v>-0.14817354299999999</v>
      </c>
      <c r="C3462">
        <v>-0.146169363</v>
      </c>
      <c r="D3462">
        <v>-0.143865194</v>
      </c>
    </row>
    <row r="3463" spans="1:4" x14ac:dyDescent="0.3">
      <c r="A3463" s="1">
        <v>0.34610000000000002</v>
      </c>
      <c r="B3463">
        <v>-0.148067579</v>
      </c>
      <c r="C3463">
        <v>-0.14608768499999999</v>
      </c>
      <c r="D3463">
        <v>-0.14371400300000001</v>
      </c>
    </row>
    <row r="3464" spans="1:4" x14ac:dyDescent="0.3">
      <c r="A3464" s="1">
        <v>0.34620000000000001</v>
      </c>
      <c r="B3464">
        <v>-0.14792087200000001</v>
      </c>
      <c r="C3464">
        <v>-0.146036309</v>
      </c>
      <c r="D3464">
        <v>-0.143636508</v>
      </c>
    </row>
    <row r="3465" spans="1:4" x14ac:dyDescent="0.3">
      <c r="A3465" s="1">
        <v>0.3463</v>
      </c>
      <c r="B3465">
        <v>-0.14784678100000001</v>
      </c>
      <c r="C3465">
        <v>-0.14597992300000001</v>
      </c>
      <c r="D3465">
        <v>-0.143493854</v>
      </c>
    </row>
    <row r="3466" spans="1:4" x14ac:dyDescent="0.3">
      <c r="A3466" s="1">
        <v>0.34639999999999999</v>
      </c>
      <c r="B3466">
        <v>-0.14771506100000001</v>
      </c>
      <c r="C3466">
        <v>-0.145837308</v>
      </c>
      <c r="D3466">
        <v>-0.14334525400000001</v>
      </c>
    </row>
    <row r="3467" spans="1:4" x14ac:dyDescent="0.3">
      <c r="A3467" s="1">
        <v>0.34649999999999997</v>
      </c>
      <c r="B3467">
        <v>-0.14762670899999999</v>
      </c>
      <c r="C3467">
        <v>-0.145730838</v>
      </c>
      <c r="D3467">
        <v>-0.143277231</v>
      </c>
    </row>
    <row r="3468" spans="1:4" x14ac:dyDescent="0.3">
      <c r="A3468" s="1">
        <v>0.34660000000000002</v>
      </c>
      <c r="B3468">
        <v>-0.147511212</v>
      </c>
      <c r="C3468">
        <v>-0.14554773400000001</v>
      </c>
      <c r="D3468">
        <v>-0.14316183499999999</v>
      </c>
    </row>
    <row r="3469" spans="1:4" x14ac:dyDescent="0.3">
      <c r="A3469" s="1">
        <v>0.34670000000000001</v>
      </c>
      <c r="B3469">
        <v>-0.14743836399999999</v>
      </c>
      <c r="C3469">
        <v>-0.145435429</v>
      </c>
      <c r="D3469">
        <v>-0.14303563499999999</v>
      </c>
    </row>
    <row r="3470" spans="1:4" x14ac:dyDescent="0.3">
      <c r="A3470" s="1">
        <v>0.3468</v>
      </c>
      <c r="B3470">
        <v>-0.14736249600000001</v>
      </c>
      <c r="C3470">
        <v>-0.14533162399999999</v>
      </c>
      <c r="D3470">
        <v>-0.142945725</v>
      </c>
    </row>
    <row r="3471" spans="1:4" x14ac:dyDescent="0.3">
      <c r="A3471" s="1">
        <v>0.34689999999999999</v>
      </c>
      <c r="B3471">
        <v>-0.14728801799999999</v>
      </c>
      <c r="C3471">
        <v>-0.14524293799999999</v>
      </c>
      <c r="D3471">
        <v>-0.14280547800000001</v>
      </c>
    </row>
    <row r="3472" spans="1:4" x14ac:dyDescent="0.3">
      <c r="A3472" s="1">
        <v>0.34699999999999998</v>
      </c>
      <c r="B3472">
        <v>-0.14720849599999999</v>
      </c>
      <c r="C3472">
        <v>-0.14513983599999999</v>
      </c>
      <c r="D3472">
        <v>-0.14269873399999999</v>
      </c>
    </row>
    <row r="3473" spans="1:4" x14ac:dyDescent="0.3">
      <c r="A3473" s="1">
        <v>0.34710000000000002</v>
      </c>
      <c r="B3473">
        <v>-0.147093849</v>
      </c>
      <c r="C3473">
        <v>-0.14505728900000001</v>
      </c>
      <c r="D3473">
        <v>-0.14263772199999999</v>
      </c>
    </row>
    <row r="3474" spans="1:4" x14ac:dyDescent="0.3">
      <c r="A3474" s="1">
        <v>0.34720000000000001</v>
      </c>
      <c r="B3474">
        <v>-0.14700806499999999</v>
      </c>
      <c r="C3474">
        <v>-0.144943185</v>
      </c>
      <c r="D3474">
        <v>-0.14257412999999999</v>
      </c>
    </row>
    <row r="3475" spans="1:4" x14ac:dyDescent="0.3">
      <c r="A3475" s="1">
        <v>0.3473</v>
      </c>
      <c r="B3475">
        <v>-0.14682901700000001</v>
      </c>
      <c r="C3475">
        <v>-0.14484150600000001</v>
      </c>
      <c r="D3475">
        <v>-0.14250474399999999</v>
      </c>
    </row>
    <row r="3476" spans="1:4" x14ac:dyDescent="0.3">
      <c r="A3476" s="1">
        <v>0.34739999999999999</v>
      </c>
      <c r="B3476">
        <v>-0.14675608300000001</v>
      </c>
      <c r="C3476">
        <v>-0.144722405</v>
      </c>
      <c r="D3476">
        <v>-0.142414814</v>
      </c>
    </row>
    <row r="3477" spans="1:4" x14ac:dyDescent="0.3">
      <c r="A3477" s="1">
        <v>0.34749999999999998</v>
      </c>
      <c r="B3477">
        <v>-0.146718299</v>
      </c>
      <c r="C3477">
        <v>-0.14463276999999999</v>
      </c>
      <c r="D3477">
        <v>-0.14233731699999999</v>
      </c>
    </row>
    <row r="3478" spans="1:4" x14ac:dyDescent="0.3">
      <c r="A3478" s="1">
        <v>0.34760000000000002</v>
      </c>
      <c r="B3478">
        <v>-0.14664847</v>
      </c>
      <c r="C3478">
        <v>-0.14452219299999999</v>
      </c>
      <c r="D3478">
        <v>-0.14225533300000001</v>
      </c>
    </row>
    <row r="3479" spans="1:4" x14ac:dyDescent="0.3">
      <c r="A3479" s="1">
        <v>0.34770000000000001</v>
      </c>
      <c r="B3479">
        <v>-0.146484222</v>
      </c>
      <c r="C3479">
        <v>-0.14436362799999999</v>
      </c>
      <c r="D3479">
        <v>-0.14214510299999999</v>
      </c>
    </row>
    <row r="3480" spans="1:4" x14ac:dyDescent="0.3">
      <c r="A3480" s="1">
        <v>0.3478</v>
      </c>
      <c r="B3480">
        <v>-0.14641005700000001</v>
      </c>
      <c r="C3480">
        <v>-0.14427069100000001</v>
      </c>
      <c r="D3480">
        <v>-0.14205539</v>
      </c>
    </row>
    <row r="3481" spans="1:4" x14ac:dyDescent="0.3">
      <c r="A3481" s="1">
        <v>0.34789999999999999</v>
      </c>
      <c r="B3481">
        <v>-0.14633321099999999</v>
      </c>
      <c r="C3481">
        <v>-0.14419531099999999</v>
      </c>
      <c r="D3481">
        <v>-0.14194309499999999</v>
      </c>
    </row>
    <row r="3482" spans="1:4" x14ac:dyDescent="0.3">
      <c r="A3482" s="1">
        <v>0.34799999999999998</v>
      </c>
      <c r="B3482">
        <v>-0.14626019400000001</v>
      </c>
      <c r="C3482">
        <v>-0.14405663199999999</v>
      </c>
      <c r="D3482">
        <v>-0.141805029</v>
      </c>
    </row>
    <row r="3483" spans="1:4" x14ac:dyDescent="0.3">
      <c r="A3483" s="1">
        <v>0.34810000000000002</v>
      </c>
      <c r="B3483">
        <v>-0.14611724800000001</v>
      </c>
      <c r="C3483">
        <v>-0.143900679</v>
      </c>
      <c r="D3483">
        <v>-0.14168935699999999</v>
      </c>
    </row>
    <row r="3484" spans="1:4" x14ac:dyDescent="0.3">
      <c r="A3484" s="1">
        <v>0.34820000000000001</v>
      </c>
      <c r="B3484">
        <v>-0.14602454600000001</v>
      </c>
      <c r="C3484">
        <v>-0.14383078499999999</v>
      </c>
      <c r="D3484">
        <v>-0.14158105400000001</v>
      </c>
    </row>
    <row r="3485" spans="1:4" x14ac:dyDescent="0.3">
      <c r="A3485" s="1">
        <v>0.3483</v>
      </c>
      <c r="B3485">
        <v>-0.145922369</v>
      </c>
      <c r="C3485">
        <v>-0.143694391</v>
      </c>
      <c r="D3485">
        <v>-0.14149134899999999</v>
      </c>
    </row>
    <row r="3486" spans="1:4" x14ac:dyDescent="0.3">
      <c r="A3486" s="1">
        <v>0.34839999999999999</v>
      </c>
      <c r="B3486">
        <v>-0.14578607900000001</v>
      </c>
      <c r="C3486">
        <v>-0.143562946</v>
      </c>
      <c r="D3486">
        <v>-0.14144842099999999</v>
      </c>
    </row>
    <row r="3487" spans="1:4" x14ac:dyDescent="0.3">
      <c r="A3487" s="1">
        <v>0.34849999999999998</v>
      </c>
      <c r="B3487">
        <v>-0.145717386</v>
      </c>
      <c r="C3487">
        <v>-0.14348603500000001</v>
      </c>
      <c r="D3487">
        <v>-0.14133942999999999</v>
      </c>
    </row>
    <row r="3488" spans="1:4" x14ac:dyDescent="0.3">
      <c r="A3488" s="1">
        <v>0.34860000000000002</v>
      </c>
      <c r="B3488">
        <v>-0.145627274</v>
      </c>
      <c r="C3488">
        <v>-0.14339157699999999</v>
      </c>
      <c r="D3488">
        <v>-0.14123833099999999</v>
      </c>
    </row>
    <row r="3489" spans="1:4" x14ac:dyDescent="0.3">
      <c r="A3489" s="1">
        <v>0.34870000000000001</v>
      </c>
      <c r="B3489">
        <v>-0.145573544</v>
      </c>
      <c r="C3489">
        <v>-0.143315901</v>
      </c>
      <c r="D3489">
        <v>-0.141137243</v>
      </c>
    </row>
    <row r="3490" spans="1:4" x14ac:dyDescent="0.3">
      <c r="A3490" s="1">
        <v>0.3488</v>
      </c>
      <c r="B3490">
        <v>-0.145521923</v>
      </c>
      <c r="C3490">
        <v>-0.14323079999999999</v>
      </c>
      <c r="D3490">
        <v>-0.141047374</v>
      </c>
    </row>
    <row r="3491" spans="1:4" x14ac:dyDescent="0.3">
      <c r="A3491" s="1">
        <v>0.34889999999999999</v>
      </c>
      <c r="B3491">
        <v>-0.14541252399999999</v>
      </c>
      <c r="C3491">
        <v>-0.14312093100000001</v>
      </c>
      <c r="D3491">
        <v>-0.140920241</v>
      </c>
    </row>
    <row r="3492" spans="1:4" x14ac:dyDescent="0.3">
      <c r="A3492" s="1">
        <v>0.34899999999999998</v>
      </c>
      <c r="B3492">
        <v>-0.145368307</v>
      </c>
      <c r="C3492">
        <v>-0.14301850999999999</v>
      </c>
      <c r="D3492">
        <v>-0.14083947599999999</v>
      </c>
    </row>
    <row r="3493" spans="1:4" x14ac:dyDescent="0.3">
      <c r="A3493" s="1">
        <v>0.34910000000000002</v>
      </c>
      <c r="B3493">
        <v>-0.14520933699999999</v>
      </c>
      <c r="C3493">
        <v>-0.14288889900000001</v>
      </c>
      <c r="D3493">
        <v>-0.14070956800000001</v>
      </c>
    </row>
    <row r="3494" spans="1:4" x14ac:dyDescent="0.3">
      <c r="A3494" s="1">
        <v>0.34920000000000001</v>
      </c>
      <c r="B3494">
        <v>-0.145129388</v>
      </c>
      <c r="C3494">
        <v>-0.142761954</v>
      </c>
      <c r="D3494">
        <v>-0.14054060299999999</v>
      </c>
    </row>
    <row r="3495" spans="1:4" x14ac:dyDescent="0.3">
      <c r="A3495" s="1">
        <v>0.3493</v>
      </c>
      <c r="B3495">
        <v>-0.14508321800000001</v>
      </c>
      <c r="C3495">
        <v>-0.14267486300000001</v>
      </c>
      <c r="D3495">
        <v>-0.140468176</v>
      </c>
    </row>
    <row r="3496" spans="1:4" x14ac:dyDescent="0.3">
      <c r="A3496" s="1">
        <v>0.34939999999999999</v>
      </c>
      <c r="B3496">
        <v>-0.14499411000000001</v>
      </c>
      <c r="C3496">
        <v>-0.14257156800000001</v>
      </c>
      <c r="D3496">
        <v>-0.14037674999999999</v>
      </c>
    </row>
    <row r="3497" spans="1:4" x14ac:dyDescent="0.3">
      <c r="A3497" s="1">
        <v>0.34949999999999998</v>
      </c>
      <c r="B3497">
        <v>-0.144904015</v>
      </c>
      <c r="C3497">
        <v>-0.14237968100000001</v>
      </c>
      <c r="D3497">
        <v>-0.14023437699999999</v>
      </c>
    </row>
    <row r="3498" spans="1:4" x14ac:dyDescent="0.3">
      <c r="A3498" s="1">
        <v>0.34960000000000002</v>
      </c>
      <c r="B3498">
        <v>-0.14482577099999999</v>
      </c>
      <c r="C3498">
        <v>-0.14226607199999999</v>
      </c>
      <c r="D3498">
        <v>-0.14011917800000001</v>
      </c>
    </row>
    <row r="3499" spans="1:4" x14ac:dyDescent="0.3">
      <c r="A3499" s="1">
        <v>0.34970000000000001</v>
      </c>
      <c r="B3499">
        <v>-0.14466815599999999</v>
      </c>
      <c r="C3499">
        <v>-0.142136876</v>
      </c>
      <c r="D3499">
        <v>-0.140012261</v>
      </c>
    </row>
    <row r="3500" spans="1:4" x14ac:dyDescent="0.3">
      <c r="A3500" s="1">
        <v>0.3498</v>
      </c>
      <c r="B3500">
        <v>-0.144541103</v>
      </c>
      <c r="C3500">
        <v>-0.14205631899999999</v>
      </c>
      <c r="D3500">
        <v>-0.139848377</v>
      </c>
    </row>
    <row r="3501" spans="1:4" x14ac:dyDescent="0.3">
      <c r="A3501" s="1">
        <v>0.34989999999999999</v>
      </c>
      <c r="B3501">
        <v>-0.144417136</v>
      </c>
      <c r="C3501">
        <v>-0.14197886000000001</v>
      </c>
      <c r="D3501">
        <v>-0.13973602900000001</v>
      </c>
    </row>
    <row r="3502" spans="1:4" x14ac:dyDescent="0.3">
      <c r="A3502" s="1">
        <v>0.35</v>
      </c>
      <c r="B3502">
        <v>-0.14427193399999999</v>
      </c>
      <c r="C3502">
        <v>-0.14183980400000001</v>
      </c>
      <c r="D3502">
        <v>-0.13962418700000001</v>
      </c>
    </row>
    <row r="3503" spans="1:4" x14ac:dyDescent="0.3">
      <c r="A3503" s="1">
        <v>0.35010000000000002</v>
      </c>
      <c r="B3503">
        <v>-0.14415618599999999</v>
      </c>
      <c r="C3503">
        <v>-0.14176271600000001</v>
      </c>
      <c r="D3503">
        <v>-0.13948669399999999</v>
      </c>
    </row>
    <row r="3504" spans="1:4" x14ac:dyDescent="0.3">
      <c r="A3504" s="1">
        <v>0.35020000000000001</v>
      </c>
      <c r="B3504">
        <v>-0.14405124399999999</v>
      </c>
      <c r="C3504">
        <v>-0.14160473400000001</v>
      </c>
      <c r="D3504">
        <v>-0.139388241</v>
      </c>
    </row>
    <row r="3505" spans="1:4" x14ac:dyDescent="0.3">
      <c r="A3505" s="1">
        <v>0.3503</v>
      </c>
      <c r="B3505">
        <v>-0.14394074400000001</v>
      </c>
      <c r="C3505">
        <v>-0.14148659099999999</v>
      </c>
      <c r="D3505">
        <v>-0.139285891</v>
      </c>
    </row>
    <row r="3506" spans="1:4" x14ac:dyDescent="0.3">
      <c r="A3506" s="1">
        <v>0.35039999999999999</v>
      </c>
      <c r="B3506">
        <v>-0.14385165</v>
      </c>
      <c r="C3506">
        <v>-0.141395723</v>
      </c>
      <c r="D3506">
        <v>-0.139184803</v>
      </c>
    </row>
    <row r="3507" spans="1:4" x14ac:dyDescent="0.3">
      <c r="A3507" s="1">
        <v>0.35049999999999998</v>
      </c>
      <c r="B3507">
        <v>-0.143747082</v>
      </c>
      <c r="C3507">
        <v>-0.141230839</v>
      </c>
      <c r="D3507">
        <v>-0.13910156600000001</v>
      </c>
    </row>
    <row r="3508" spans="1:4" x14ac:dyDescent="0.3">
      <c r="A3508" s="1">
        <v>0.35060000000000002</v>
      </c>
      <c r="B3508">
        <v>-0.14368292499999999</v>
      </c>
      <c r="C3508">
        <v>-0.141059569</v>
      </c>
      <c r="D3508">
        <v>-0.13898828199999999</v>
      </c>
    </row>
    <row r="3509" spans="1:4" x14ac:dyDescent="0.3">
      <c r="A3509" s="1">
        <v>0.35070000000000001</v>
      </c>
      <c r="B3509">
        <v>-0.14358033100000001</v>
      </c>
      <c r="C3509">
        <v>-0.140953995</v>
      </c>
      <c r="D3509">
        <v>-0.138932483</v>
      </c>
    </row>
    <row r="3510" spans="1:4" x14ac:dyDescent="0.3">
      <c r="A3510" s="1">
        <v>0.3508</v>
      </c>
      <c r="B3510">
        <v>-0.14347441699999999</v>
      </c>
      <c r="C3510">
        <v>-0.14082824899999999</v>
      </c>
      <c r="D3510">
        <v>-0.138859974</v>
      </c>
    </row>
    <row r="3511" spans="1:4" x14ac:dyDescent="0.3">
      <c r="A3511" s="1">
        <v>0.35089999999999999</v>
      </c>
      <c r="B3511">
        <v>-0.14335303799999999</v>
      </c>
      <c r="C3511">
        <v>-0.14077415700000001</v>
      </c>
      <c r="D3511">
        <v>-0.138764903</v>
      </c>
    </row>
    <row r="3512" spans="1:4" x14ac:dyDescent="0.3">
      <c r="A3512" s="1">
        <v>0.35099999999999998</v>
      </c>
      <c r="B3512">
        <v>-0.143254676</v>
      </c>
      <c r="C3512">
        <v>-0.140682012</v>
      </c>
      <c r="D3512">
        <v>-0.13867485700000001</v>
      </c>
    </row>
    <row r="3513" spans="1:4" x14ac:dyDescent="0.3">
      <c r="A3513" s="1">
        <v>0.35110000000000002</v>
      </c>
      <c r="B3513">
        <v>-0.14316399299999999</v>
      </c>
      <c r="C3513">
        <v>-0.14055089200000001</v>
      </c>
      <c r="D3513">
        <v>-0.138629263</v>
      </c>
    </row>
    <row r="3514" spans="1:4" x14ac:dyDescent="0.3">
      <c r="A3514" s="1">
        <v>0.35120000000000001</v>
      </c>
      <c r="B3514">
        <v>-0.14302221700000001</v>
      </c>
      <c r="C3514">
        <v>-0.140510255</v>
      </c>
      <c r="D3514">
        <v>-0.138549902</v>
      </c>
    </row>
    <row r="3515" spans="1:4" x14ac:dyDescent="0.3">
      <c r="A3515" s="1">
        <v>0.3513</v>
      </c>
      <c r="B3515">
        <v>-0.14294423000000001</v>
      </c>
      <c r="C3515">
        <v>-0.140406843</v>
      </c>
      <c r="D3515">
        <v>-0.13837128000000001</v>
      </c>
    </row>
    <row r="3516" spans="1:4" x14ac:dyDescent="0.3">
      <c r="A3516" s="1">
        <v>0.35139999999999999</v>
      </c>
      <c r="B3516">
        <v>-0.14286324</v>
      </c>
      <c r="C3516">
        <v>-0.14029924599999999</v>
      </c>
      <c r="D3516">
        <v>-0.13827521800000001</v>
      </c>
    </row>
    <row r="3517" spans="1:4" x14ac:dyDescent="0.3">
      <c r="A3517" s="1">
        <v>0.35149999999999998</v>
      </c>
      <c r="B3517">
        <v>-0.142794164</v>
      </c>
      <c r="C3517">
        <v>-0.140185803</v>
      </c>
      <c r="D3517">
        <v>-0.13819593199999999</v>
      </c>
    </row>
    <row r="3518" spans="1:4" x14ac:dyDescent="0.3">
      <c r="A3518" s="1">
        <v>0.35160000000000002</v>
      </c>
      <c r="B3518">
        <v>-0.14273243999999999</v>
      </c>
      <c r="C3518">
        <v>-0.14005628000000001</v>
      </c>
      <c r="D3518">
        <v>-0.13806565600000001</v>
      </c>
    </row>
    <row r="3519" spans="1:4" x14ac:dyDescent="0.3">
      <c r="A3519" s="1">
        <v>0.35170000000000001</v>
      </c>
      <c r="B3519">
        <v>-0.142663605</v>
      </c>
      <c r="C3519">
        <v>-0.139860231</v>
      </c>
      <c r="D3519">
        <v>-0.13796245400000001</v>
      </c>
    </row>
    <row r="3520" spans="1:4" x14ac:dyDescent="0.3">
      <c r="A3520" s="1">
        <v>0.3518</v>
      </c>
      <c r="B3520">
        <v>-0.14260664000000001</v>
      </c>
      <c r="C3520">
        <v>-0.13975970500000001</v>
      </c>
      <c r="D3520">
        <v>-0.13785355899999999</v>
      </c>
    </row>
    <row r="3521" spans="1:4" x14ac:dyDescent="0.3">
      <c r="A3521" s="1">
        <v>0.35189999999999999</v>
      </c>
      <c r="B3521">
        <v>-0.14249308099999999</v>
      </c>
      <c r="C3521">
        <v>-0.13964067799999999</v>
      </c>
      <c r="D3521">
        <v>-0.13776153999999999</v>
      </c>
    </row>
    <row r="3522" spans="1:4" x14ac:dyDescent="0.3">
      <c r="A3522" s="1">
        <v>0.35199999999999998</v>
      </c>
      <c r="B3522">
        <v>-0.142415658</v>
      </c>
      <c r="C3522">
        <v>-0.139559972</v>
      </c>
      <c r="D3522">
        <v>-0.13759925000000001</v>
      </c>
    </row>
    <row r="3523" spans="1:4" x14ac:dyDescent="0.3">
      <c r="A3523" s="1">
        <v>0.35210000000000002</v>
      </c>
      <c r="B3523">
        <v>-0.14232582399999999</v>
      </c>
      <c r="C3523">
        <v>-0.13950527400000001</v>
      </c>
      <c r="D3523">
        <v>-0.137447031</v>
      </c>
    </row>
    <row r="3524" spans="1:4" x14ac:dyDescent="0.3">
      <c r="A3524" s="1">
        <v>0.35220000000000001</v>
      </c>
      <c r="B3524">
        <v>-0.142186493</v>
      </c>
      <c r="C3524">
        <v>-0.13945000299999999</v>
      </c>
      <c r="D3524">
        <v>-0.13736380300000001</v>
      </c>
    </row>
    <row r="3525" spans="1:4" x14ac:dyDescent="0.3">
      <c r="A3525" s="1">
        <v>0.3523</v>
      </c>
      <c r="B3525">
        <v>-0.142036044</v>
      </c>
      <c r="C3525">
        <v>-0.13920274399999999</v>
      </c>
      <c r="D3525">
        <v>-0.137223704</v>
      </c>
    </row>
    <row r="3526" spans="1:4" x14ac:dyDescent="0.3">
      <c r="A3526" s="1">
        <v>0.35239999999999999</v>
      </c>
      <c r="B3526">
        <v>-0.14195755900000001</v>
      </c>
      <c r="C3526">
        <v>-0.13907288400000001</v>
      </c>
      <c r="D3526">
        <v>-0.137123256</v>
      </c>
    </row>
    <row r="3527" spans="1:4" x14ac:dyDescent="0.3">
      <c r="A3527" s="1">
        <v>0.35249999999999998</v>
      </c>
      <c r="B3527">
        <v>-0.14185340799999999</v>
      </c>
      <c r="C3527">
        <v>-0.13900126500000001</v>
      </c>
      <c r="D3527">
        <v>-0.13700114999999999</v>
      </c>
    </row>
    <row r="3528" spans="1:4" x14ac:dyDescent="0.3">
      <c r="A3528" s="1">
        <v>0.35260000000000002</v>
      </c>
      <c r="B3528">
        <v>-0.14172874499999999</v>
      </c>
      <c r="C3528">
        <v>-0.138880016</v>
      </c>
      <c r="D3528">
        <v>-0.136892399</v>
      </c>
    </row>
    <row r="3529" spans="1:4" x14ac:dyDescent="0.3">
      <c r="A3529" s="1">
        <v>0.35270000000000001</v>
      </c>
      <c r="B3529">
        <v>-0.141672558</v>
      </c>
      <c r="C3529">
        <v>-0.138768207</v>
      </c>
      <c r="D3529">
        <v>-0.13679725000000001</v>
      </c>
    </row>
    <row r="3530" spans="1:4" x14ac:dyDescent="0.3">
      <c r="A3530" s="1">
        <v>0.3528</v>
      </c>
      <c r="B3530">
        <v>-0.14155974399999999</v>
      </c>
      <c r="C3530">
        <v>-0.13859663799999999</v>
      </c>
      <c r="D3530">
        <v>-0.13668322599999999</v>
      </c>
    </row>
    <row r="3531" spans="1:4" x14ac:dyDescent="0.3">
      <c r="A3531" s="1">
        <v>0.35289999999999999</v>
      </c>
      <c r="B3531">
        <v>-0.141479461</v>
      </c>
      <c r="C3531">
        <v>-0.138471331</v>
      </c>
      <c r="D3531">
        <v>-0.136589508</v>
      </c>
    </row>
    <row r="3532" spans="1:4" x14ac:dyDescent="0.3">
      <c r="A3532" s="1">
        <v>0.35299999999999998</v>
      </c>
      <c r="B3532">
        <v>-0.141371579</v>
      </c>
      <c r="C3532">
        <v>-0.13834300899999999</v>
      </c>
      <c r="D3532">
        <v>-0.13646812999999999</v>
      </c>
    </row>
    <row r="3533" spans="1:4" x14ac:dyDescent="0.3">
      <c r="A3533" s="1">
        <v>0.35310000000000002</v>
      </c>
      <c r="B3533">
        <v>-0.14131316999999999</v>
      </c>
      <c r="C3533">
        <v>-0.138253978</v>
      </c>
      <c r="D3533">
        <v>-0.13634207400000001</v>
      </c>
    </row>
    <row r="3534" spans="1:4" x14ac:dyDescent="0.3">
      <c r="A3534" s="1">
        <v>0.35320000000000001</v>
      </c>
      <c r="B3534">
        <v>-0.14122647699999999</v>
      </c>
      <c r="C3534">
        <v>-0.13816859100000001</v>
      </c>
      <c r="D3534">
        <v>-0.13628591600000001</v>
      </c>
    </row>
    <row r="3535" spans="1:4" x14ac:dyDescent="0.3">
      <c r="A3535" s="1">
        <v>0.3533</v>
      </c>
      <c r="B3535">
        <v>-0.14117285700000001</v>
      </c>
      <c r="C3535">
        <v>-0.138068842</v>
      </c>
      <c r="D3535">
        <v>-0.13616911200000001</v>
      </c>
    </row>
    <row r="3536" spans="1:4" x14ac:dyDescent="0.3">
      <c r="A3536" s="1">
        <v>0.35339999999999999</v>
      </c>
      <c r="B3536">
        <v>-0.14107466900000001</v>
      </c>
      <c r="C3536">
        <v>-0.13795665800000001</v>
      </c>
      <c r="D3536">
        <v>-0.13607183</v>
      </c>
    </row>
    <row r="3537" spans="1:4" x14ac:dyDescent="0.3">
      <c r="A3537" s="1">
        <v>0.35349999999999998</v>
      </c>
      <c r="B3537">
        <v>-0.14095484799999999</v>
      </c>
      <c r="C3537">
        <v>-0.13781801099999999</v>
      </c>
      <c r="D3537">
        <v>-0.136005552</v>
      </c>
    </row>
    <row r="3538" spans="1:4" x14ac:dyDescent="0.3">
      <c r="A3538" s="1">
        <v>0.35360000000000003</v>
      </c>
      <c r="B3538">
        <v>-0.14088784500000001</v>
      </c>
      <c r="C3538">
        <v>-0.13766557099999999</v>
      </c>
      <c r="D3538">
        <v>-0.13593624700000001</v>
      </c>
    </row>
    <row r="3539" spans="1:4" x14ac:dyDescent="0.3">
      <c r="A3539" s="1">
        <v>0.35370000000000001</v>
      </c>
      <c r="B3539">
        <v>-0.14077393199999999</v>
      </c>
      <c r="C3539">
        <v>-0.13756468999999999</v>
      </c>
      <c r="D3539">
        <v>-0.13588491999999999</v>
      </c>
    </row>
    <row r="3540" spans="1:4" x14ac:dyDescent="0.3">
      <c r="A3540" s="1">
        <v>0.3538</v>
      </c>
      <c r="B3540">
        <v>-0.14069836999999999</v>
      </c>
      <c r="C3540">
        <v>-0.13749360699999999</v>
      </c>
      <c r="D3540">
        <v>-0.135760195</v>
      </c>
    </row>
    <row r="3541" spans="1:4" x14ac:dyDescent="0.3">
      <c r="A3541" s="1">
        <v>0.35389999999999999</v>
      </c>
      <c r="B3541">
        <v>-0.140631543</v>
      </c>
      <c r="C3541">
        <v>-0.13739805399999999</v>
      </c>
      <c r="D3541">
        <v>-0.13564493</v>
      </c>
    </row>
    <row r="3542" spans="1:4" x14ac:dyDescent="0.3">
      <c r="A3542" s="1">
        <v>0.35399999999999998</v>
      </c>
      <c r="B3542">
        <v>-0.14052736699999999</v>
      </c>
      <c r="C3542">
        <v>-0.137332756</v>
      </c>
      <c r="D3542">
        <v>-0.13548415899999999</v>
      </c>
    </row>
    <row r="3543" spans="1:4" x14ac:dyDescent="0.3">
      <c r="A3543" s="1">
        <v>0.35410000000000003</v>
      </c>
      <c r="B3543">
        <v>-0.14047462699999999</v>
      </c>
      <c r="C3543">
        <v>-0.13724283100000001</v>
      </c>
      <c r="D3543">
        <v>-0.13539953599999999</v>
      </c>
    </row>
    <row r="3544" spans="1:4" x14ac:dyDescent="0.3">
      <c r="A3544" s="1">
        <v>0.35420000000000001</v>
      </c>
      <c r="B3544">
        <v>-0.140377787</v>
      </c>
      <c r="C3544">
        <v>-0.13717912400000001</v>
      </c>
      <c r="D3544">
        <v>-0.13529195299999999</v>
      </c>
    </row>
    <row r="3545" spans="1:4" x14ac:dyDescent="0.3">
      <c r="A3545" s="1">
        <v>0.3543</v>
      </c>
      <c r="B3545">
        <v>-0.14029457300000001</v>
      </c>
      <c r="C3545">
        <v>-0.13710540099999999</v>
      </c>
      <c r="D3545">
        <v>-0.135227764</v>
      </c>
    </row>
    <row r="3546" spans="1:4" x14ac:dyDescent="0.3">
      <c r="A3546" s="1">
        <v>0.35439999999999999</v>
      </c>
      <c r="B3546">
        <v>-0.14016261999999999</v>
      </c>
      <c r="C3546">
        <v>-0.13703794999999999</v>
      </c>
      <c r="D3546">
        <v>-0.13512838499999999</v>
      </c>
    </row>
    <row r="3547" spans="1:4" x14ac:dyDescent="0.3">
      <c r="A3547" s="1">
        <v>0.35449999999999998</v>
      </c>
      <c r="B3547">
        <v>-0.14004096899999999</v>
      </c>
      <c r="C3547">
        <v>-0.13691999799999999</v>
      </c>
      <c r="D3547">
        <v>-0.13501681300000001</v>
      </c>
    </row>
    <row r="3548" spans="1:4" x14ac:dyDescent="0.3">
      <c r="A3548" s="1">
        <v>0.35460000000000003</v>
      </c>
      <c r="B3548">
        <v>-0.13995046</v>
      </c>
      <c r="C3548">
        <v>-0.13675058700000001</v>
      </c>
      <c r="D3548">
        <v>-0.13490518500000001</v>
      </c>
    </row>
    <row r="3549" spans="1:4" x14ac:dyDescent="0.3">
      <c r="A3549" s="1">
        <v>0.35470000000000002</v>
      </c>
      <c r="B3549">
        <v>-0.13986654100000001</v>
      </c>
      <c r="C3549">
        <v>-0.13665587100000001</v>
      </c>
      <c r="D3549">
        <v>-0.13480181299999999</v>
      </c>
    </row>
    <row r="3550" spans="1:4" x14ac:dyDescent="0.3">
      <c r="A3550" s="1">
        <v>0.3548</v>
      </c>
      <c r="B3550">
        <v>-0.13979203200000001</v>
      </c>
      <c r="C3550">
        <v>-0.136524223</v>
      </c>
      <c r="D3550">
        <v>-0.134697865</v>
      </c>
    </row>
    <row r="3551" spans="1:4" x14ac:dyDescent="0.3">
      <c r="A3551" s="1">
        <v>0.35489999999999999</v>
      </c>
      <c r="B3551">
        <v>-0.13973664699999999</v>
      </c>
      <c r="C3551">
        <v>-0.13643902299999999</v>
      </c>
      <c r="D3551">
        <v>-0.13461308299999999</v>
      </c>
    </row>
    <row r="3552" spans="1:4" x14ac:dyDescent="0.3">
      <c r="A3552" s="1">
        <v>0.35499999999999998</v>
      </c>
      <c r="B3552">
        <v>-0.139650736</v>
      </c>
      <c r="C3552">
        <v>-0.136360077</v>
      </c>
      <c r="D3552">
        <v>-0.13453591500000001</v>
      </c>
    </row>
    <row r="3553" spans="1:4" x14ac:dyDescent="0.3">
      <c r="A3553" s="1">
        <v>0.35510000000000003</v>
      </c>
      <c r="B3553">
        <v>-0.139588871</v>
      </c>
      <c r="C3553">
        <v>-0.136252656</v>
      </c>
      <c r="D3553">
        <v>-0.13446648899999999</v>
      </c>
    </row>
    <row r="3554" spans="1:4" x14ac:dyDescent="0.3">
      <c r="A3554" s="1">
        <v>0.35520000000000002</v>
      </c>
      <c r="B3554">
        <v>-0.139487588</v>
      </c>
      <c r="C3554">
        <v>-0.136148402</v>
      </c>
      <c r="D3554">
        <v>-0.13437874799999999</v>
      </c>
    </row>
    <row r="3555" spans="1:4" x14ac:dyDescent="0.3">
      <c r="A3555" s="1">
        <v>0.3553</v>
      </c>
      <c r="B3555">
        <v>-0.139387596</v>
      </c>
      <c r="C3555">
        <v>-0.13602524399999999</v>
      </c>
      <c r="D3555">
        <v>-0.13428825899999999</v>
      </c>
    </row>
    <row r="3556" spans="1:4" x14ac:dyDescent="0.3">
      <c r="A3556" s="1">
        <v>0.35539999999999999</v>
      </c>
      <c r="B3556">
        <v>-0.13930966</v>
      </c>
      <c r="C3556">
        <v>-0.13593480399999999</v>
      </c>
      <c r="D3556">
        <v>-0.13418521999999999</v>
      </c>
    </row>
    <row r="3557" spans="1:4" x14ac:dyDescent="0.3">
      <c r="A3557" s="1">
        <v>0.35549999999999998</v>
      </c>
      <c r="B3557">
        <v>-0.13923057799999999</v>
      </c>
      <c r="C3557">
        <v>-0.135848466</v>
      </c>
      <c r="D3557">
        <v>-0.13411331400000001</v>
      </c>
    </row>
    <row r="3558" spans="1:4" x14ac:dyDescent="0.3">
      <c r="A3558" s="1">
        <v>0.35560000000000003</v>
      </c>
      <c r="B3558">
        <v>-0.13913128999999999</v>
      </c>
      <c r="C3558">
        <v>-0.13575789399999999</v>
      </c>
      <c r="D3558">
        <v>-0.13398850700000001</v>
      </c>
    </row>
    <row r="3559" spans="1:4" x14ac:dyDescent="0.3">
      <c r="A3559" s="1">
        <v>0.35570000000000002</v>
      </c>
      <c r="B3559">
        <v>-0.13903117200000001</v>
      </c>
      <c r="C3559">
        <v>-0.13562643899999999</v>
      </c>
      <c r="D3559">
        <v>-0.133862064</v>
      </c>
    </row>
    <row r="3560" spans="1:4" x14ac:dyDescent="0.3">
      <c r="A3560" s="1">
        <v>0.35580000000000001</v>
      </c>
      <c r="B3560">
        <v>-0.138914342</v>
      </c>
      <c r="C3560">
        <v>-0.13553969900000001</v>
      </c>
      <c r="D3560">
        <v>-0.133807027</v>
      </c>
    </row>
    <row r="3561" spans="1:4" x14ac:dyDescent="0.3">
      <c r="A3561" s="1">
        <v>0.35589999999999999</v>
      </c>
      <c r="B3561">
        <v>-0.13879334900000001</v>
      </c>
      <c r="C3561">
        <v>-0.13541028699999999</v>
      </c>
      <c r="D3561">
        <v>-0.13371876699999999</v>
      </c>
    </row>
    <row r="3562" spans="1:4" x14ac:dyDescent="0.3">
      <c r="A3562" s="1">
        <v>0.35599999999999998</v>
      </c>
      <c r="B3562">
        <v>-0.13868671799999999</v>
      </c>
      <c r="C3562">
        <v>-0.135285659</v>
      </c>
      <c r="D3562">
        <v>-0.13356710399999999</v>
      </c>
    </row>
    <row r="3563" spans="1:4" x14ac:dyDescent="0.3">
      <c r="A3563" s="1">
        <v>0.35610000000000003</v>
      </c>
      <c r="B3563">
        <v>-0.13863136000000001</v>
      </c>
      <c r="C3563">
        <v>-0.13517612800000001</v>
      </c>
      <c r="D3563">
        <v>-0.13347652300000001</v>
      </c>
    </row>
    <row r="3564" spans="1:4" x14ac:dyDescent="0.3">
      <c r="A3564" s="1">
        <v>0.35620000000000002</v>
      </c>
      <c r="B3564">
        <v>-0.13856031399999999</v>
      </c>
      <c r="C3564">
        <v>-0.13512073599999999</v>
      </c>
      <c r="D3564">
        <v>-0.133368026</v>
      </c>
    </row>
    <row r="3565" spans="1:4" x14ac:dyDescent="0.3">
      <c r="A3565" s="1">
        <v>0.35630000000000001</v>
      </c>
      <c r="B3565">
        <v>-0.13847115600000001</v>
      </c>
      <c r="C3565">
        <v>-0.13503821499999999</v>
      </c>
      <c r="D3565">
        <v>-0.133266886</v>
      </c>
    </row>
    <row r="3566" spans="1:4" x14ac:dyDescent="0.3">
      <c r="A3566" s="1">
        <v>0.35639999999999999</v>
      </c>
      <c r="B3566">
        <v>-0.13835191299999999</v>
      </c>
      <c r="C3566">
        <v>-0.13497363600000001</v>
      </c>
      <c r="D3566">
        <v>-0.13312608400000001</v>
      </c>
    </row>
    <row r="3567" spans="1:4" x14ac:dyDescent="0.3">
      <c r="A3567" s="1">
        <v>0.35649999999999998</v>
      </c>
      <c r="B3567">
        <v>-0.13827231000000001</v>
      </c>
      <c r="C3567">
        <v>-0.134855268</v>
      </c>
      <c r="D3567">
        <v>-0.13301275500000001</v>
      </c>
    </row>
    <row r="3568" spans="1:4" x14ac:dyDescent="0.3">
      <c r="A3568" s="1">
        <v>0.35659999999999997</v>
      </c>
      <c r="B3568">
        <v>-0.13819385200000001</v>
      </c>
      <c r="C3568">
        <v>-0.13471092400000001</v>
      </c>
      <c r="D3568">
        <v>-0.132941851</v>
      </c>
    </row>
    <row r="3569" spans="1:4" x14ac:dyDescent="0.3">
      <c r="A3569" s="1">
        <v>0.35670000000000002</v>
      </c>
      <c r="B3569">
        <v>-0.138099688</v>
      </c>
      <c r="C3569">
        <v>-0.134579596</v>
      </c>
      <c r="D3569">
        <v>-0.132857369</v>
      </c>
    </row>
    <row r="3570" spans="1:4" x14ac:dyDescent="0.3">
      <c r="A3570" s="1">
        <v>0.35680000000000001</v>
      </c>
      <c r="B3570">
        <v>-0.138054965</v>
      </c>
      <c r="C3570">
        <v>-0.13447450899999999</v>
      </c>
      <c r="D3570">
        <v>-0.132729603</v>
      </c>
    </row>
    <row r="3571" spans="1:4" x14ac:dyDescent="0.3">
      <c r="A3571" s="1">
        <v>0.3569</v>
      </c>
      <c r="B3571">
        <v>-0.13798553099999999</v>
      </c>
      <c r="C3571">
        <v>-0.134395131</v>
      </c>
      <c r="D3571">
        <v>-0.13253087799999999</v>
      </c>
    </row>
    <row r="3572" spans="1:4" x14ac:dyDescent="0.3">
      <c r="A3572" s="1">
        <v>0.35699999999999998</v>
      </c>
      <c r="B3572">
        <v>-0.13791775000000001</v>
      </c>
      <c r="C3572">
        <v>-0.134271</v>
      </c>
      <c r="D3572">
        <v>-0.132423397</v>
      </c>
    </row>
    <row r="3573" spans="1:4" x14ac:dyDescent="0.3">
      <c r="A3573" s="1">
        <v>0.35709999999999997</v>
      </c>
      <c r="B3573">
        <v>-0.13780625699999999</v>
      </c>
      <c r="C3573">
        <v>-0.13411664600000001</v>
      </c>
      <c r="D3573">
        <v>-0.13232332799999999</v>
      </c>
    </row>
    <row r="3574" spans="1:4" x14ac:dyDescent="0.3">
      <c r="A3574" s="1">
        <v>0.35720000000000002</v>
      </c>
      <c r="B3574">
        <v>-0.137723861</v>
      </c>
      <c r="C3574">
        <v>-0.13403458600000001</v>
      </c>
      <c r="D3574">
        <v>-0.13222952800000001</v>
      </c>
    </row>
    <row r="3575" spans="1:4" x14ac:dyDescent="0.3">
      <c r="A3575" s="1">
        <v>0.35730000000000001</v>
      </c>
      <c r="B3575">
        <v>-0.13765406699999999</v>
      </c>
      <c r="C3575">
        <v>-0.13394291699999999</v>
      </c>
      <c r="D3575">
        <v>-0.13216334299999999</v>
      </c>
    </row>
    <row r="3576" spans="1:4" x14ac:dyDescent="0.3">
      <c r="A3576" s="1">
        <v>0.3574</v>
      </c>
      <c r="B3576">
        <v>-0.137558245</v>
      </c>
      <c r="C3576">
        <v>-0.133868352</v>
      </c>
      <c r="D3576">
        <v>-0.132064555</v>
      </c>
    </row>
    <row r="3577" spans="1:4" x14ac:dyDescent="0.3">
      <c r="A3577" s="1">
        <v>0.35749999999999998</v>
      </c>
      <c r="B3577">
        <v>-0.1374389</v>
      </c>
      <c r="C3577">
        <v>-0.13377053999999999</v>
      </c>
      <c r="D3577">
        <v>-0.131983869</v>
      </c>
    </row>
    <row r="3578" spans="1:4" x14ac:dyDescent="0.3">
      <c r="A3578" s="1">
        <v>0.35759999999999997</v>
      </c>
      <c r="B3578">
        <v>-0.13735415500000001</v>
      </c>
      <c r="C3578">
        <v>-0.13363618499999999</v>
      </c>
      <c r="D3578">
        <v>-0.131904035</v>
      </c>
    </row>
    <row r="3579" spans="1:4" x14ac:dyDescent="0.3">
      <c r="A3579" s="1">
        <v>0.35770000000000002</v>
      </c>
      <c r="B3579">
        <v>-0.13727693199999999</v>
      </c>
      <c r="C3579">
        <v>-0.133529231</v>
      </c>
      <c r="D3579">
        <v>-0.13181684799999999</v>
      </c>
    </row>
    <row r="3580" spans="1:4" x14ac:dyDescent="0.3">
      <c r="A3580" s="1">
        <v>0.35780000000000001</v>
      </c>
      <c r="B3580">
        <v>-0.13719452500000001</v>
      </c>
      <c r="C3580">
        <v>-0.13345146499999999</v>
      </c>
      <c r="D3580">
        <v>-0.131685831</v>
      </c>
    </row>
    <row r="3581" spans="1:4" x14ac:dyDescent="0.3">
      <c r="A3581" s="1">
        <v>0.3579</v>
      </c>
      <c r="B3581">
        <v>-0.13708081799999999</v>
      </c>
      <c r="C3581">
        <v>-0.13331915499999999</v>
      </c>
      <c r="D3581">
        <v>-0.13159922099999999</v>
      </c>
    </row>
    <row r="3582" spans="1:4" x14ac:dyDescent="0.3">
      <c r="A3582" s="1">
        <v>0.35799999999999998</v>
      </c>
      <c r="B3582">
        <v>-0.13694309399999999</v>
      </c>
      <c r="C3582">
        <v>-0.133214786</v>
      </c>
      <c r="D3582">
        <v>-0.131520521</v>
      </c>
    </row>
    <row r="3583" spans="1:4" x14ac:dyDescent="0.3">
      <c r="A3583" s="1">
        <v>0.35809999999999997</v>
      </c>
      <c r="B3583">
        <v>-0.136822044</v>
      </c>
      <c r="C3583">
        <v>-0.13310493800000001</v>
      </c>
      <c r="D3583">
        <v>-0.131387118</v>
      </c>
    </row>
    <row r="3584" spans="1:4" x14ac:dyDescent="0.3">
      <c r="A3584" s="1">
        <v>0.35820000000000002</v>
      </c>
      <c r="B3584">
        <v>-0.13674130300000001</v>
      </c>
      <c r="C3584">
        <v>-0.13301522299999999</v>
      </c>
      <c r="D3584">
        <v>-0.13124554199999999</v>
      </c>
    </row>
    <row r="3585" spans="1:4" x14ac:dyDescent="0.3">
      <c r="A3585" s="1">
        <v>0.35830000000000001</v>
      </c>
      <c r="B3585">
        <v>-0.13658411600000001</v>
      </c>
      <c r="C3585">
        <v>-0.132924181</v>
      </c>
      <c r="D3585">
        <v>-0.13114287999999999</v>
      </c>
    </row>
    <row r="3586" spans="1:4" x14ac:dyDescent="0.3">
      <c r="A3586" s="1">
        <v>0.3584</v>
      </c>
      <c r="B3586">
        <v>-0.13652513099999999</v>
      </c>
      <c r="C3586">
        <v>-0.13281518</v>
      </c>
      <c r="D3586">
        <v>-0.13104808600000001</v>
      </c>
    </row>
    <row r="3587" spans="1:4" x14ac:dyDescent="0.3">
      <c r="A3587" s="1">
        <v>0.35849999999999999</v>
      </c>
      <c r="B3587">
        <v>-0.136489746</v>
      </c>
      <c r="C3587">
        <v>-0.13274724099999999</v>
      </c>
      <c r="D3587">
        <v>-0.130950181</v>
      </c>
    </row>
    <row r="3588" spans="1:4" x14ac:dyDescent="0.3">
      <c r="A3588" s="1">
        <v>0.35859999999999997</v>
      </c>
      <c r="B3588">
        <v>-0.13638407899999999</v>
      </c>
      <c r="C3588">
        <v>-0.132656827</v>
      </c>
      <c r="D3588">
        <v>-0.13087375500000001</v>
      </c>
    </row>
    <row r="3589" spans="1:4" x14ac:dyDescent="0.3">
      <c r="A3589" s="1">
        <v>0.35870000000000002</v>
      </c>
      <c r="B3589">
        <v>-0.136289992</v>
      </c>
      <c r="C3589">
        <v>-0.13254086200000001</v>
      </c>
      <c r="D3589">
        <v>-0.13081424</v>
      </c>
    </row>
    <row r="3590" spans="1:4" x14ac:dyDescent="0.3">
      <c r="A3590" s="1">
        <v>0.35880000000000001</v>
      </c>
      <c r="B3590">
        <v>-0.13621114100000001</v>
      </c>
      <c r="C3590">
        <v>-0.132423443</v>
      </c>
      <c r="D3590">
        <v>-0.130742582</v>
      </c>
    </row>
    <row r="3591" spans="1:4" x14ac:dyDescent="0.3">
      <c r="A3591" s="1">
        <v>0.3589</v>
      </c>
      <c r="B3591">
        <v>-0.136118288</v>
      </c>
      <c r="C3591">
        <v>-0.13236214199999999</v>
      </c>
      <c r="D3591">
        <v>-0.130677979</v>
      </c>
    </row>
    <row r="3592" spans="1:4" x14ac:dyDescent="0.3">
      <c r="A3592" s="1">
        <v>0.35899999999999999</v>
      </c>
      <c r="B3592">
        <v>-0.13599626400000001</v>
      </c>
      <c r="C3592">
        <v>-0.132227913</v>
      </c>
      <c r="D3592">
        <v>-0.13056794499999999</v>
      </c>
    </row>
    <row r="3593" spans="1:4" x14ac:dyDescent="0.3">
      <c r="A3593" s="1">
        <v>0.35909999999999997</v>
      </c>
      <c r="B3593">
        <v>-0.135927241</v>
      </c>
      <c r="C3593">
        <v>-0.13216387299999999</v>
      </c>
      <c r="D3593">
        <v>-0.13047763400000001</v>
      </c>
    </row>
    <row r="3594" spans="1:4" x14ac:dyDescent="0.3">
      <c r="A3594" s="1">
        <v>0.35920000000000002</v>
      </c>
      <c r="B3594">
        <v>-0.13583695300000001</v>
      </c>
      <c r="C3594">
        <v>-0.13210639399999999</v>
      </c>
      <c r="D3594">
        <v>-0.13038844699999999</v>
      </c>
    </row>
    <row r="3595" spans="1:4" x14ac:dyDescent="0.3">
      <c r="A3595" s="1">
        <v>0.35930000000000001</v>
      </c>
      <c r="B3595">
        <v>-0.135765094</v>
      </c>
      <c r="C3595">
        <v>-0.13203538500000001</v>
      </c>
      <c r="D3595">
        <v>-0.13026030399999999</v>
      </c>
    </row>
    <row r="3596" spans="1:4" x14ac:dyDescent="0.3">
      <c r="A3596" s="1">
        <v>0.3594</v>
      </c>
      <c r="B3596">
        <v>-0.135663912</v>
      </c>
      <c r="C3596">
        <v>-0.13187871800000001</v>
      </c>
      <c r="D3596">
        <v>-0.13011825699999999</v>
      </c>
    </row>
    <row r="3597" spans="1:4" x14ac:dyDescent="0.3">
      <c r="A3597" s="1">
        <v>0.35949999999999999</v>
      </c>
      <c r="B3597">
        <v>-0.13556511700000001</v>
      </c>
      <c r="C3597">
        <v>-0.13172626100000001</v>
      </c>
      <c r="D3597">
        <v>-0.13001544400000001</v>
      </c>
    </row>
    <row r="3598" spans="1:4" x14ac:dyDescent="0.3">
      <c r="A3598" s="1">
        <v>0.35959999999999998</v>
      </c>
      <c r="B3598">
        <v>-0.135463685</v>
      </c>
      <c r="C3598">
        <v>-0.13160912899999999</v>
      </c>
      <c r="D3598">
        <v>-0.12994852500000001</v>
      </c>
    </row>
    <row r="3599" spans="1:4" x14ac:dyDescent="0.3">
      <c r="A3599" s="1">
        <v>0.35970000000000002</v>
      </c>
      <c r="B3599">
        <v>-0.13536188900000001</v>
      </c>
      <c r="C3599">
        <v>-0.13149198200000001</v>
      </c>
      <c r="D3599">
        <v>-0.12985903900000001</v>
      </c>
    </row>
    <row r="3600" spans="1:4" x14ac:dyDescent="0.3">
      <c r="A3600" s="1">
        <v>0.35980000000000001</v>
      </c>
      <c r="B3600">
        <v>-0.135291198</v>
      </c>
      <c r="C3600">
        <v>-0.13133893299999999</v>
      </c>
      <c r="D3600">
        <v>-0.129713579</v>
      </c>
    </row>
    <row r="3601" spans="1:4" x14ac:dyDescent="0.3">
      <c r="A3601" s="1">
        <v>0.3599</v>
      </c>
      <c r="B3601">
        <v>-0.135207466</v>
      </c>
      <c r="C3601">
        <v>-0.13126448199999999</v>
      </c>
      <c r="D3601">
        <v>-0.129617813</v>
      </c>
    </row>
    <row r="3602" spans="1:4" x14ac:dyDescent="0.3">
      <c r="A3602" s="1">
        <v>0.36</v>
      </c>
      <c r="B3602">
        <v>-0.13513688500000001</v>
      </c>
      <c r="C3602">
        <v>-0.131151553</v>
      </c>
      <c r="D3602">
        <v>-0.12953040699999999</v>
      </c>
    </row>
    <row r="3603" spans="1:4" x14ac:dyDescent="0.3">
      <c r="A3603" s="1">
        <v>0.36009999999999998</v>
      </c>
      <c r="B3603">
        <v>-0.135042472</v>
      </c>
      <c r="C3603">
        <v>-0.13106580800000001</v>
      </c>
      <c r="D3603">
        <v>-0.12938291900000001</v>
      </c>
    </row>
    <row r="3604" spans="1:4" x14ac:dyDescent="0.3">
      <c r="A3604" s="1">
        <v>0.36020000000000002</v>
      </c>
      <c r="B3604">
        <v>-0.134975127</v>
      </c>
      <c r="C3604">
        <v>-0.13087980099999999</v>
      </c>
      <c r="D3604">
        <v>-0.129298671</v>
      </c>
    </row>
    <row r="3605" spans="1:4" x14ac:dyDescent="0.3">
      <c r="A3605" s="1">
        <v>0.36030000000000001</v>
      </c>
      <c r="B3605">
        <v>-0.13489387799999999</v>
      </c>
      <c r="C3605">
        <v>-0.130787876</v>
      </c>
      <c r="D3605">
        <v>-0.129137959</v>
      </c>
    </row>
    <row r="3606" spans="1:4" x14ac:dyDescent="0.3">
      <c r="A3606" s="1">
        <v>0.3604</v>
      </c>
      <c r="B3606">
        <v>-0.13482781099999999</v>
      </c>
      <c r="C3606">
        <v>-0.13070105300000001</v>
      </c>
      <c r="D3606">
        <v>-0.129070831</v>
      </c>
    </row>
    <row r="3607" spans="1:4" x14ac:dyDescent="0.3">
      <c r="A3607" s="1">
        <v>0.36049999999999999</v>
      </c>
      <c r="B3607">
        <v>-0.13477309500000001</v>
      </c>
      <c r="C3607">
        <v>-0.13065252699999999</v>
      </c>
      <c r="D3607">
        <v>-0.12895216300000001</v>
      </c>
    </row>
    <row r="3608" spans="1:4" x14ac:dyDescent="0.3">
      <c r="A3608" s="1">
        <v>0.36059999999999998</v>
      </c>
      <c r="B3608">
        <v>-0.13466457900000001</v>
      </c>
      <c r="C3608">
        <v>-0.13055976599999999</v>
      </c>
      <c r="D3608">
        <v>-0.12885814100000001</v>
      </c>
    </row>
    <row r="3609" spans="1:4" x14ac:dyDescent="0.3">
      <c r="A3609" s="1">
        <v>0.36070000000000002</v>
      </c>
      <c r="B3609">
        <v>-0.13455055199999999</v>
      </c>
      <c r="C3609">
        <v>-0.13046238600000001</v>
      </c>
      <c r="D3609">
        <v>-0.128762671</v>
      </c>
    </row>
    <row r="3610" spans="1:4" x14ac:dyDescent="0.3">
      <c r="A3610" s="1">
        <v>0.36080000000000001</v>
      </c>
      <c r="B3610">
        <v>-0.134445647</v>
      </c>
      <c r="C3610">
        <v>-0.13034989499999999</v>
      </c>
      <c r="D3610">
        <v>-0.12866308600000001</v>
      </c>
    </row>
    <row r="3611" spans="1:4" x14ac:dyDescent="0.3">
      <c r="A3611" s="1">
        <v>0.3609</v>
      </c>
      <c r="B3611">
        <v>-0.13437304799999999</v>
      </c>
      <c r="C3611">
        <v>-0.13027271900000001</v>
      </c>
      <c r="D3611">
        <v>-0.12859277699999999</v>
      </c>
    </row>
    <row r="3612" spans="1:4" x14ac:dyDescent="0.3">
      <c r="A3612" s="1">
        <v>0.36099999999999999</v>
      </c>
      <c r="B3612">
        <v>-0.13428961</v>
      </c>
      <c r="C3612">
        <v>-0.13019312599999999</v>
      </c>
      <c r="D3612">
        <v>-0.12849996499999999</v>
      </c>
    </row>
    <row r="3613" spans="1:4" x14ac:dyDescent="0.3">
      <c r="A3613" s="1">
        <v>0.36109999999999998</v>
      </c>
      <c r="B3613">
        <v>-0.13423358399999999</v>
      </c>
      <c r="C3613">
        <v>-0.13011785200000001</v>
      </c>
      <c r="D3613">
        <v>-0.12839661199999999</v>
      </c>
    </row>
    <row r="3614" spans="1:4" x14ac:dyDescent="0.3">
      <c r="A3614" s="1">
        <v>0.36120000000000002</v>
      </c>
      <c r="B3614">
        <v>-0.134110494</v>
      </c>
      <c r="C3614">
        <v>-0.130032326</v>
      </c>
      <c r="D3614">
        <v>-0.128253163</v>
      </c>
    </row>
    <row r="3615" spans="1:4" x14ac:dyDescent="0.3">
      <c r="A3615" s="1">
        <v>0.36130000000000001</v>
      </c>
      <c r="B3615">
        <v>-0.134004388</v>
      </c>
      <c r="C3615">
        <v>-0.12991473100000001</v>
      </c>
      <c r="D3615">
        <v>-0.128153447</v>
      </c>
    </row>
    <row r="3616" spans="1:4" x14ac:dyDescent="0.3">
      <c r="A3616" s="1">
        <v>0.3614</v>
      </c>
      <c r="B3616">
        <v>-0.133874306</v>
      </c>
      <c r="C3616">
        <v>-0.12981398199999999</v>
      </c>
      <c r="D3616">
        <v>-0.12809483799999999</v>
      </c>
    </row>
    <row r="3617" spans="1:4" x14ac:dyDescent="0.3">
      <c r="A3617" s="1">
        <v>0.36149999999999999</v>
      </c>
      <c r="B3617">
        <v>-0.13376934700000001</v>
      </c>
      <c r="C3617">
        <v>-0.129708143</v>
      </c>
      <c r="D3617">
        <v>-0.12802105699999999</v>
      </c>
    </row>
    <row r="3618" spans="1:4" x14ac:dyDescent="0.3">
      <c r="A3618" s="1">
        <v>0.36159999999999998</v>
      </c>
      <c r="B3618">
        <v>-0.133715207</v>
      </c>
      <c r="C3618">
        <v>-0.129656674</v>
      </c>
      <c r="D3618">
        <v>-0.12789091699999999</v>
      </c>
    </row>
    <row r="3619" spans="1:4" x14ac:dyDescent="0.3">
      <c r="A3619" s="1">
        <v>0.36170000000000002</v>
      </c>
      <c r="B3619">
        <v>-0.13364630199999999</v>
      </c>
      <c r="C3619">
        <v>-0.129576885</v>
      </c>
      <c r="D3619">
        <v>-0.12782689999999999</v>
      </c>
    </row>
    <row r="3620" spans="1:4" x14ac:dyDescent="0.3">
      <c r="A3620" s="1">
        <v>0.36180000000000001</v>
      </c>
      <c r="B3620">
        <v>-0.133589078</v>
      </c>
      <c r="C3620">
        <v>-0.129461362</v>
      </c>
      <c r="D3620">
        <v>-0.12772119100000001</v>
      </c>
    </row>
    <row r="3621" spans="1:4" x14ac:dyDescent="0.3">
      <c r="A3621" s="1">
        <v>0.3619</v>
      </c>
      <c r="B3621">
        <v>-0.133513462</v>
      </c>
      <c r="C3621">
        <v>-0.129372135</v>
      </c>
      <c r="D3621">
        <v>-0.12765078299999999</v>
      </c>
    </row>
    <row r="3622" spans="1:4" x14ac:dyDescent="0.3">
      <c r="A3622" s="1">
        <v>0.36199999999999999</v>
      </c>
      <c r="B3622">
        <v>-0.13340144500000001</v>
      </c>
      <c r="C3622">
        <v>-0.12929663899999999</v>
      </c>
      <c r="D3622">
        <v>-0.12753876</v>
      </c>
    </row>
    <row r="3623" spans="1:4" x14ac:dyDescent="0.3">
      <c r="A3623" s="1">
        <v>0.36209999999999998</v>
      </c>
      <c r="B3623">
        <v>-0.133301738</v>
      </c>
      <c r="C3623">
        <v>-0.12917103199999999</v>
      </c>
      <c r="D3623">
        <v>-0.12741058599999999</v>
      </c>
    </row>
    <row r="3624" spans="1:4" x14ac:dyDescent="0.3">
      <c r="A3624" s="1">
        <v>0.36220000000000002</v>
      </c>
      <c r="B3624">
        <v>-0.13323650200000001</v>
      </c>
      <c r="C3624">
        <v>-0.129062435</v>
      </c>
      <c r="D3624">
        <v>-0.12732215899999999</v>
      </c>
    </row>
    <row r="3625" spans="1:4" x14ac:dyDescent="0.3">
      <c r="A3625" s="1">
        <v>0.36230000000000001</v>
      </c>
      <c r="B3625">
        <v>-0.133152612</v>
      </c>
      <c r="C3625">
        <v>-0.12897308299999999</v>
      </c>
      <c r="D3625">
        <v>-0.127187455</v>
      </c>
    </row>
    <row r="3626" spans="1:4" x14ac:dyDescent="0.3">
      <c r="A3626" s="1">
        <v>0.3624</v>
      </c>
      <c r="B3626">
        <v>-0.133086549</v>
      </c>
      <c r="C3626">
        <v>-0.12884828300000001</v>
      </c>
      <c r="D3626">
        <v>-0.12708134099999999</v>
      </c>
    </row>
    <row r="3627" spans="1:4" x14ac:dyDescent="0.3">
      <c r="A3627" s="1">
        <v>0.36249999999999999</v>
      </c>
      <c r="B3627">
        <v>-0.133000168</v>
      </c>
      <c r="C3627">
        <v>-0.12874036699999999</v>
      </c>
      <c r="D3627">
        <v>-0.12701716599999999</v>
      </c>
    </row>
    <row r="3628" spans="1:4" x14ac:dyDescent="0.3">
      <c r="A3628" s="1">
        <v>0.36259999999999998</v>
      </c>
      <c r="B3628">
        <v>-0.13291666899999999</v>
      </c>
      <c r="C3628">
        <v>-0.12863145000000001</v>
      </c>
      <c r="D3628">
        <v>-0.126849664</v>
      </c>
    </row>
    <row r="3629" spans="1:4" x14ac:dyDescent="0.3">
      <c r="A3629" s="1">
        <v>0.36270000000000002</v>
      </c>
      <c r="B3629">
        <v>-0.132821576</v>
      </c>
      <c r="C3629">
        <v>-0.128546141</v>
      </c>
      <c r="D3629">
        <v>-0.126725701</v>
      </c>
    </row>
    <row r="3630" spans="1:4" x14ac:dyDescent="0.3">
      <c r="A3630" s="1">
        <v>0.36280000000000001</v>
      </c>
      <c r="B3630">
        <v>-0.13273015699999999</v>
      </c>
      <c r="C3630">
        <v>-0.12845895600000001</v>
      </c>
      <c r="D3630">
        <v>-0.12665040599999999</v>
      </c>
    </row>
    <row r="3631" spans="1:4" x14ac:dyDescent="0.3">
      <c r="A3631" s="1">
        <v>0.3629</v>
      </c>
      <c r="B3631">
        <v>-0.13265768</v>
      </c>
      <c r="C3631">
        <v>-0.12833992299999999</v>
      </c>
      <c r="D3631">
        <v>-0.12655766099999999</v>
      </c>
    </row>
    <row r="3632" spans="1:4" x14ac:dyDescent="0.3">
      <c r="A3632" s="1">
        <v>0.36299999999999999</v>
      </c>
      <c r="B3632">
        <v>-0.13257994100000001</v>
      </c>
      <c r="C3632">
        <v>-0.12825964200000001</v>
      </c>
      <c r="D3632">
        <v>-0.126467937</v>
      </c>
    </row>
    <row r="3633" spans="1:4" x14ac:dyDescent="0.3">
      <c r="A3633" s="1">
        <v>0.36309999999999998</v>
      </c>
      <c r="B3633">
        <v>-0.132481978</v>
      </c>
      <c r="C3633">
        <v>-0.128168847</v>
      </c>
      <c r="D3633">
        <v>-0.126331833</v>
      </c>
    </row>
    <row r="3634" spans="1:4" x14ac:dyDescent="0.3">
      <c r="A3634" s="1">
        <v>0.36320000000000002</v>
      </c>
      <c r="B3634">
        <v>-0.13239585200000001</v>
      </c>
      <c r="C3634">
        <v>-0.12809783699999999</v>
      </c>
      <c r="D3634">
        <v>-0.12622146200000001</v>
      </c>
    </row>
    <row r="3635" spans="1:4" x14ac:dyDescent="0.3">
      <c r="A3635" s="1">
        <v>0.36330000000000001</v>
      </c>
      <c r="B3635">
        <v>-0.132293516</v>
      </c>
      <c r="C3635">
        <v>-0.12799811699999999</v>
      </c>
      <c r="D3635">
        <v>-0.12618664399999999</v>
      </c>
    </row>
    <row r="3636" spans="1:4" x14ac:dyDescent="0.3">
      <c r="A3636" s="1">
        <v>0.3634</v>
      </c>
      <c r="B3636">
        <v>-0.13217917500000001</v>
      </c>
      <c r="C3636">
        <v>-0.12788032499999999</v>
      </c>
      <c r="D3636">
        <v>-0.126113167</v>
      </c>
    </row>
    <row r="3637" spans="1:4" x14ac:dyDescent="0.3">
      <c r="A3637" s="1">
        <v>0.36349999999999999</v>
      </c>
      <c r="B3637">
        <v>-0.13208804399999999</v>
      </c>
      <c r="C3637">
        <v>-0.12780119100000001</v>
      </c>
      <c r="D3637">
        <v>-0.125961672</v>
      </c>
    </row>
    <row r="3638" spans="1:4" x14ac:dyDescent="0.3">
      <c r="A3638" s="1">
        <v>0.36359999999999998</v>
      </c>
      <c r="B3638">
        <v>-0.13197805100000001</v>
      </c>
      <c r="C3638">
        <v>-0.12772275899999999</v>
      </c>
      <c r="D3638">
        <v>-0.12590541</v>
      </c>
    </row>
    <row r="3639" spans="1:4" x14ac:dyDescent="0.3">
      <c r="A3639" s="1">
        <v>0.36370000000000002</v>
      </c>
      <c r="B3639">
        <v>-0.13186594400000001</v>
      </c>
      <c r="C3639">
        <v>-0.127552152</v>
      </c>
      <c r="D3639">
        <v>-0.12579041199999999</v>
      </c>
    </row>
    <row r="3640" spans="1:4" x14ac:dyDescent="0.3">
      <c r="A3640" s="1">
        <v>0.36380000000000001</v>
      </c>
      <c r="B3640">
        <v>-0.13180624799999999</v>
      </c>
      <c r="C3640">
        <v>-0.127449125</v>
      </c>
      <c r="D3640">
        <v>-0.125713459</v>
      </c>
    </row>
    <row r="3641" spans="1:4" x14ac:dyDescent="0.3">
      <c r="A3641" s="1">
        <v>0.3639</v>
      </c>
      <c r="B3641">
        <v>-0.13169577299999999</v>
      </c>
      <c r="C3641">
        <v>-0.127349711</v>
      </c>
      <c r="D3641">
        <v>-0.125627673</v>
      </c>
    </row>
    <row r="3642" spans="1:4" x14ac:dyDescent="0.3">
      <c r="A3642" s="1">
        <v>0.36399999999999999</v>
      </c>
      <c r="B3642">
        <v>-0.13160837</v>
      </c>
      <c r="C3642">
        <v>-0.12723456799999999</v>
      </c>
      <c r="D3642">
        <v>-0.12545920499999999</v>
      </c>
    </row>
    <row r="3643" spans="1:4" x14ac:dyDescent="0.3">
      <c r="A3643" s="1">
        <v>0.36409999999999998</v>
      </c>
      <c r="B3643">
        <v>-0.131514401</v>
      </c>
      <c r="C3643">
        <v>-0.12708386899999999</v>
      </c>
      <c r="D3643">
        <v>-0.125380624</v>
      </c>
    </row>
    <row r="3644" spans="1:4" x14ac:dyDescent="0.3">
      <c r="A3644" s="1">
        <v>0.36420000000000002</v>
      </c>
      <c r="B3644">
        <v>-0.13145521600000001</v>
      </c>
      <c r="C3644">
        <v>-0.12702150700000001</v>
      </c>
      <c r="D3644">
        <v>-0.12530274999999999</v>
      </c>
    </row>
    <row r="3645" spans="1:4" x14ac:dyDescent="0.3">
      <c r="A3645" s="1">
        <v>0.36430000000000001</v>
      </c>
      <c r="B3645">
        <v>-0.13132813600000001</v>
      </c>
      <c r="C3645">
        <v>-0.126930454</v>
      </c>
      <c r="D3645">
        <v>-0.12523146700000001</v>
      </c>
    </row>
    <row r="3646" spans="1:4" x14ac:dyDescent="0.3">
      <c r="A3646" s="1">
        <v>0.3644</v>
      </c>
      <c r="B3646">
        <v>-0.13127333299999999</v>
      </c>
      <c r="C3646">
        <v>-0.12685250000000001</v>
      </c>
      <c r="D3646">
        <v>-0.12511207399999999</v>
      </c>
    </row>
    <row r="3647" spans="1:4" x14ac:dyDescent="0.3">
      <c r="A3647" s="1">
        <v>0.36449999999999999</v>
      </c>
      <c r="B3647">
        <v>-0.131214887</v>
      </c>
      <c r="C3647">
        <v>-0.12680169799999999</v>
      </c>
      <c r="D3647">
        <v>-0.124992743</v>
      </c>
    </row>
    <row r="3648" spans="1:4" x14ac:dyDescent="0.3">
      <c r="A3648" s="1">
        <v>0.36459999999999998</v>
      </c>
      <c r="B3648">
        <v>-0.13116108200000001</v>
      </c>
      <c r="C3648">
        <v>-0.126673276</v>
      </c>
      <c r="D3648">
        <v>-0.124925331</v>
      </c>
    </row>
    <row r="3649" spans="1:4" x14ac:dyDescent="0.3">
      <c r="A3649" s="1">
        <v>0.36470000000000002</v>
      </c>
      <c r="B3649">
        <v>-0.13104280400000001</v>
      </c>
      <c r="C3649">
        <v>-0.12656763700000001</v>
      </c>
      <c r="D3649">
        <v>-0.12480361800000001</v>
      </c>
    </row>
    <row r="3650" spans="1:4" x14ac:dyDescent="0.3">
      <c r="A3650" s="1">
        <v>0.36480000000000001</v>
      </c>
      <c r="B3650">
        <v>-0.13099206999999999</v>
      </c>
      <c r="C3650">
        <v>-0.12648332600000001</v>
      </c>
      <c r="D3650">
        <v>-0.124719012</v>
      </c>
    </row>
    <row r="3651" spans="1:4" x14ac:dyDescent="0.3">
      <c r="A3651" s="1">
        <v>0.3649</v>
      </c>
      <c r="B3651">
        <v>-0.13092531199999999</v>
      </c>
      <c r="C3651">
        <v>-0.12635914000000001</v>
      </c>
      <c r="D3651">
        <v>-0.12447187899999999</v>
      </c>
    </row>
    <row r="3652" spans="1:4" x14ac:dyDescent="0.3">
      <c r="A3652" s="1">
        <v>0.36499999999999999</v>
      </c>
      <c r="B3652">
        <v>-0.13087262899999999</v>
      </c>
      <c r="C3652">
        <v>-0.12622989200000001</v>
      </c>
      <c r="D3652">
        <v>-0.12437477500000001</v>
      </c>
    </row>
    <row r="3653" spans="1:4" x14ac:dyDescent="0.3">
      <c r="A3653" s="1">
        <v>0.36509999999999998</v>
      </c>
      <c r="B3653">
        <v>-0.13079597900000001</v>
      </c>
      <c r="C3653">
        <v>-0.126114699</v>
      </c>
      <c r="D3653">
        <v>-0.124242096</v>
      </c>
    </row>
    <row r="3654" spans="1:4" x14ac:dyDescent="0.3">
      <c r="A3654" s="1">
        <v>0.36520000000000002</v>
      </c>
      <c r="B3654">
        <v>-0.13070938100000001</v>
      </c>
      <c r="C3654">
        <v>-0.126003104</v>
      </c>
      <c r="D3654">
        <v>-0.12412190200000001</v>
      </c>
    </row>
    <row r="3655" spans="1:4" x14ac:dyDescent="0.3">
      <c r="A3655" s="1">
        <v>0.36530000000000001</v>
      </c>
      <c r="B3655">
        <v>-0.13064868099999999</v>
      </c>
      <c r="C3655">
        <v>-0.12588644600000001</v>
      </c>
      <c r="D3655">
        <v>-0.124038938</v>
      </c>
    </row>
    <row r="3656" spans="1:4" x14ac:dyDescent="0.3">
      <c r="A3656" s="1">
        <v>0.3654</v>
      </c>
      <c r="B3656">
        <v>-0.13058998899999999</v>
      </c>
      <c r="C3656">
        <v>-0.12578043</v>
      </c>
      <c r="D3656">
        <v>-0.123892695</v>
      </c>
    </row>
    <row r="3657" spans="1:4" x14ac:dyDescent="0.3">
      <c r="A3657" s="1">
        <v>0.36549999999999999</v>
      </c>
      <c r="B3657">
        <v>-0.130528651</v>
      </c>
      <c r="C3657">
        <v>-0.125682765</v>
      </c>
      <c r="D3657">
        <v>-0.123767952</v>
      </c>
    </row>
    <row r="3658" spans="1:4" x14ac:dyDescent="0.3">
      <c r="A3658" s="1">
        <v>0.36559999999999998</v>
      </c>
      <c r="B3658">
        <v>-0.13045520599999999</v>
      </c>
      <c r="C3658">
        <v>-0.125605154</v>
      </c>
      <c r="D3658">
        <v>-0.12364483900000001</v>
      </c>
    </row>
    <row r="3659" spans="1:4" x14ac:dyDescent="0.3">
      <c r="A3659" s="1">
        <v>0.36570000000000003</v>
      </c>
      <c r="B3659">
        <v>-0.13037987500000001</v>
      </c>
      <c r="C3659">
        <v>-0.12549147999999999</v>
      </c>
      <c r="D3659">
        <v>-0.123543023</v>
      </c>
    </row>
    <row r="3660" spans="1:4" x14ac:dyDescent="0.3">
      <c r="A3660" s="1">
        <v>0.36580000000000001</v>
      </c>
      <c r="B3660">
        <v>-0.130297212</v>
      </c>
      <c r="C3660">
        <v>-0.125389837</v>
      </c>
      <c r="D3660">
        <v>-0.123460942</v>
      </c>
    </row>
    <row r="3661" spans="1:4" x14ac:dyDescent="0.3">
      <c r="A3661" s="1">
        <v>0.3659</v>
      </c>
      <c r="B3661">
        <v>-0.13022847000000001</v>
      </c>
      <c r="C3661">
        <v>-0.12524649900000001</v>
      </c>
      <c r="D3661">
        <v>-0.12338204699999999</v>
      </c>
    </row>
    <row r="3662" spans="1:4" x14ac:dyDescent="0.3">
      <c r="A3662" s="1">
        <v>0.36599999999999999</v>
      </c>
      <c r="B3662">
        <v>-0.13015015199999999</v>
      </c>
      <c r="C3662">
        <v>-0.12506789400000001</v>
      </c>
      <c r="D3662">
        <v>-0.123272124</v>
      </c>
    </row>
    <row r="3663" spans="1:4" x14ac:dyDescent="0.3">
      <c r="A3663" s="1">
        <v>0.36609999999999998</v>
      </c>
      <c r="B3663">
        <v>-0.130023788</v>
      </c>
      <c r="C3663">
        <v>-0.125008958</v>
      </c>
      <c r="D3663">
        <v>-0.12322493299999999</v>
      </c>
    </row>
    <row r="3664" spans="1:4" x14ac:dyDescent="0.3">
      <c r="A3664" s="1">
        <v>0.36620000000000003</v>
      </c>
      <c r="B3664">
        <v>-0.12997877599999999</v>
      </c>
      <c r="C3664">
        <v>-0.12491909399999999</v>
      </c>
      <c r="D3664">
        <v>-0.12310647199999999</v>
      </c>
    </row>
    <row r="3665" spans="1:4" x14ac:dyDescent="0.3">
      <c r="A3665" s="1">
        <v>0.36630000000000001</v>
      </c>
      <c r="B3665">
        <v>-0.12992583699999999</v>
      </c>
      <c r="C3665">
        <v>-0.12485911299999999</v>
      </c>
      <c r="D3665">
        <v>-0.123053042</v>
      </c>
    </row>
    <row r="3666" spans="1:4" x14ac:dyDescent="0.3">
      <c r="A3666" s="1">
        <v>0.3664</v>
      </c>
      <c r="B3666">
        <v>-0.12984805399999999</v>
      </c>
      <c r="C3666">
        <v>-0.12474979899999999</v>
      </c>
      <c r="D3666">
        <v>-0.12296080500000001</v>
      </c>
    </row>
    <row r="3667" spans="1:4" x14ac:dyDescent="0.3">
      <c r="A3667" s="1">
        <v>0.36649999999999999</v>
      </c>
      <c r="B3667">
        <v>-0.12980746100000001</v>
      </c>
      <c r="C3667">
        <v>-0.12462488400000001</v>
      </c>
      <c r="D3667">
        <v>-0.12281028099999999</v>
      </c>
    </row>
    <row r="3668" spans="1:4" x14ac:dyDescent="0.3">
      <c r="A3668" s="1">
        <v>0.36659999999999998</v>
      </c>
      <c r="B3668">
        <v>-0.12976786400000001</v>
      </c>
      <c r="C3668">
        <v>-0.12454567499999999</v>
      </c>
      <c r="D3668">
        <v>-0.122731334</v>
      </c>
    </row>
    <row r="3669" spans="1:4" x14ac:dyDescent="0.3">
      <c r="A3669" s="1">
        <v>0.36670000000000003</v>
      </c>
      <c r="B3669">
        <v>-0.129683144</v>
      </c>
      <c r="C3669">
        <v>-0.124397177</v>
      </c>
      <c r="D3669">
        <v>-0.122611506</v>
      </c>
    </row>
    <row r="3670" spans="1:4" x14ac:dyDescent="0.3">
      <c r="A3670" s="1">
        <v>0.36680000000000001</v>
      </c>
      <c r="B3670">
        <v>-0.12959971300000001</v>
      </c>
      <c r="C3670">
        <v>-0.12428911300000001</v>
      </c>
      <c r="D3670">
        <v>-0.122501395</v>
      </c>
    </row>
    <row r="3671" spans="1:4" x14ac:dyDescent="0.3">
      <c r="A3671" s="1">
        <v>0.3669</v>
      </c>
      <c r="B3671">
        <v>-0.129489154</v>
      </c>
      <c r="C3671">
        <v>-0.124169408</v>
      </c>
      <c r="D3671">
        <v>-0.122421577</v>
      </c>
    </row>
    <row r="3672" spans="1:4" x14ac:dyDescent="0.3">
      <c r="A3672" s="1">
        <v>0.36699999999999999</v>
      </c>
      <c r="B3672">
        <v>-0.12938060900000001</v>
      </c>
      <c r="C3672">
        <v>-0.124094555</v>
      </c>
      <c r="D3672">
        <v>-0.12230495</v>
      </c>
    </row>
    <row r="3673" spans="1:4" x14ac:dyDescent="0.3">
      <c r="A3673" s="1">
        <v>0.36709999999999998</v>
      </c>
      <c r="B3673">
        <v>-0.12929474599999999</v>
      </c>
      <c r="C3673">
        <v>-0.12401301100000001</v>
      </c>
      <c r="D3673">
        <v>-0.12222904900000001</v>
      </c>
    </row>
    <row r="3674" spans="1:4" x14ac:dyDescent="0.3">
      <c r="A3674" s="1">
        <v>0.36720000000000003</v>
      </c>
      <c r="B3674">
        <v>-0.129164152</v>
      </c>
      <c r="C3674">
        <v>-0.123948477</v>
      </c>
      <c r="D3674">
        <v>-0.122160001</v>
      </c>
    </row>
    <row r="3675" spans="1:4" x14ac:dyDescent="0.3">
      <c r="A3675" s="1">
        <v>0.36730000000000002</v>
      </c>
      <c r="B3675">
        <v>-0.129107528</v>
      </c>
      <c r="C3675">
        <v>-0.12386001000000001</v>
      </c>
      <c r="D3675">
        <v>-0.122082276</v>
      </c>
    </row>
    <row r="3676" spans="1:4" x14ac:dyDescent="0.3">
      <c r="A3676" s="1">
        <v>0.3674</v>
      </c>
      <c r="B3676">
        <v>-0.12899556700000001</v>
      </c>
      <c r="C3676">
        <v>-0.12377851300000001</v>
      </c>
      <c r="D3676">
        <v>-0.122013581</v>
      </c>
    </row>
    <row r="3677" spans="1:4" x14ac:dyDescent="0.3">
      <c r="A3677" s="1">
        <v>0.36749999999999999</v>
      </c>
      <c r="B3677">
        <v>-0.12893654600000001</v>
      </c>
      <c r="C3677">
        <v>-0.123679436</v>
      </c>
      <c r="D3677">
        <v>-0.12193969</v>
      </c>
    </row>
    <row r="3678" spans="1:4" x14ac:dyDescent="0.3">
      <c r="A3678" s="1">
        <v>0.36759999999999998</v>
      </c>
      <c r="B3678">
        <v>-0.12882295599999999</v>
      </c>
      <c r="C3678">
        <v>-0.12362256000000001</v>
      </c>
      <c r="D3678">
        <v>-0.121784692</v>
      </c>
    </row>
    <row r="3679" spans="1:4" x14ac:dyDescent="0.3">
      <c r="A3679" s="1">
        <v>0.36770000000000003</v>
      </c>
      <c r="B3679">
        <v>-0.12872053</v>
      </c>
      <c r="C3679">
        <v>-0.123518524</v>
      </c>
      <c r="D3679">
        <v>-0.12171818099999999</v>
      </c>
    </row>
    <row r="3680" spans="1:4" x14ac:dyDescent="0.3">
      <c r="A3680" s="1">
        <v>0.36780000000000002</v>
      </c>
      <c r="B3680">
        <v>-0.12861368000000001</v>
      </c>
      <c r="C3680">
        <v>-0.123421823</v>
      </c>
      <c r="D3680">
        <v>-0.121641452</v>
      </c>
    </row>
    <row r="3681" spans="1:4" x14ac:dyDescent="0.3">
      <c r="A3681" s="1">
        <v>0.3679</v>
      </c>
      <c r="B3681">
        <v>-0.12856827900000001</v>
      </c>
      <c r="C3681">
        <v>-0.12335051</v>
      </c>
      <c r="D3681">
        <v>-0.121559921</v>
      </c>
    </row>
    <row r="3682" spans="1:4" x14ac:dyDescent="0.3">
      <c r="A3682" s="1">
        <v>0.36799999999999999</v>
      </c>
      <c r="B3682">
        <v>-0.12843832099999999</v>
      </c>
      <c r="C3682">
        <v>-0.12325947700000001</v>
      </c>
      <c r="D3682">
        <v>-0.121461234</v>
      </c>
    </row>
    <row r="3683" spans="1:4" x14ac:dyDescent="0.3">
      <c r="A3683" s="1">
        <v>0.36809999999999998</v>
      </c>
      <c r="B3683">
        <v>-0.128327836</v>
      </c>
      <c r="C3683">
        <v>-0.123175229</v>
      </c>
      <c r="D3683">
        <v>-0.121314801</v>
      </c>
    </row>
    <row r="3684" spans="1:4" x14ac:dyDescent="0.3">
      <c r="A3684" s="1">
        <v>0.36820000000000003</v>
      </c>
      <c r="B3684">
        <v>-0.12825345399999999</v>
      </c>
      <c r="C3684">
        <v>-0.123080553</v>
      </c>
      <c r="D3684">
        <v>-0.121236882</v>
      </c>
    </row>
    <row r="3685" spans="1:4" x14ac:dyDescent="0.3">
      <c r="A3685" s="1">
        <v>0.36830000000000002</v>
      </c>
      <c r="B3685">
        <v>-0.12810977600000001</v>
      </c>
      <c r="C3685">
        <v>-0.12292995900000001</v>
      </c>
      <c r="D3685">
        <v>-0.12116998</v>
      </c>
    </row>
    <row r="3686" spans="1:4" x14ac:dyDescent="0.3">
      <c r="A3686" s="1">
        <v>0.36840000000000001</v>
      </c>
      <c r="B3686">
        <v>-0.12798035199999999</v>
      </c>
      <c r="C3686">
        <v>-0.12282488900000001</v>
      </c>
      <c r="D3686">
        <v>-0.121095117</v>
      </c>
    </row>
    <row r="3687" spans="1:4" x14ac:dyDescent="0.3">
      <c r="A3687" s="1">
        <v>0.36849999999999999</v>
      </c>
      <c r="B3687">
        <v>-0.12789282599999999</v>
      </c>
      <c r="C3687">
        <v>-0.12274155</v>
      </c>
      <c r="D3687">
        <v>-0.120998658</v>
      </c>
    </row>
    <row r="3688" spans="1:4" x14ac:dyDescent="0.3">
      <c r="A3688" s="1">
        <v>0.36859999999999998</v>
      </c>
      <c r="B3688">
        <v>-0.12778884400000001</v>
      </c>
      <c r="C3688">
        <v>-0.122654402</v>
      </c>
      <c r="D3688">
        <v>-0.12091863999999999</v>
      </c>
    </row>
    <row r="3689" spans="1:4" x14ac:dyDescent="0.3">
      <c r="A3689" s="1">
        <v>0.36870000000000003</v>
      </c>
      <c r="B3689">
        <v>-0.127659941</v>
      </c>
      <c r="C3689">
        <v>-0.12254118899999999</v>
      </c>
      <c r="D3689">
        <v>-0.12082923700000001</v>
      </c>
    </row>
    <row r="3690" spans="1:4" x14ac:dyDescent="0.3">
      <c r="A3690" s="1">
        <v>0.36880000000000002</v>
      </c>
      <c r="B3690">
        <v>-0.12757536799999999</v>
      </c>
      <c r="C3690">
        <v>-0.12248379199999999</v>
      </c>
      <c r="D3690">
        <v>-0.120725122</v>
      </c>
    </row>
    <row r="3691" spans="1:4" x14ac:dyDescent="0.3">
      <c r="A3691" s="1">
        <v>0.36890000000000001</v>
      </c>
      <c r="B3691">
        <v>-0.12752965299999999</v>
      </c>
      <c r="C3691">
        <v>-0.12232496499999999</v>
      </c>
      <c r="D3691">
        <v>-0.120629444</v>
      </c>
    </row>
    <row r="3692" spans="1:4" x14ac:dyDescent="0.3">
      <c r="A3692" s="1">
        <v>0.36899999999999999</v>
      </c>
      <c r="B3692">
        <v>-0.127468149</v>
      </c>
      <c r="C3692">
        <v>-0.12219319200000001</v>
      </c>
      <c r="D3692">
        <v>-0.12053807900000001</v>
      </c>
    </row>
    <row r="3693" spans="1:4" x14ac:dyDescent="0.3">
      <c r="A3693" s="1">
        <v>0.36909999999999998</v>
      </c>
      <c r="B3693">
        <v>-0.127361635</v>
      </c>
      <c r="C3693">
        <v>-0.122078047</v>
      </c>
      <c r="D3693">
        <v>-0.120445753</v>
      </c>
    </row>
    <row r="3694" spans="1:4" x14ac:dyDescent="0.3">
      <c r="A3694" s="1">
        <v>0.36919999999999997</v>
      </c>
      <c r="B3694">
        <v>-0.127257174</v>
      </c>
      <c r="C3694">
        <v>-0.122014187</v>
      </c>
      <c r="D3694">
        <v>-0.120293073</v>
      </c>
    </row>
    <row r="3695" spans="1:4" x14ac:dyDescent="0.3">
      <c r="A3695" s="1">
        <v>0.36930000000000002</v>
      </c>
      <c r="B3695">
        <v>-0.127169006</v>
      </c>
      <c r="C3695">
        <v>-0.121947124</v>
      </c>
      <c r="D3695">
        <v>-0.120182452</v>
      </c>
    </row>
    <row r="3696" spans="1:4" x14ac:dyDescent="0.3">
      <c r="A3696" s="1">
        <v>0.36940000000000001</v>
      </c>
      <c r="B3696">
        <v>-0.12709252400000001</v>
      </c>
      <c r="C3696">
        <v>-0.121807507</v>
      </c>
      <c r="D3696">
        <v>-0.120110835</v>
      </c>
    </row>
    <row r="3697" spans="1:4" x14ac:dyDescent="0.3">
      <c r="A3697" s="1">
        <v>0.3695</v>
      </c>
      <c r="B3697">
        <v>-0.12697193700000001</v>
      </c>
      <c r="C3697">
        <v>-0.12173951600000001</v>
      </c>
      <c r="D3697">
        <v>-0.11998721</v>
      </c>
    </row>
    <row r="3698" spans="1:4" x14ac:dyDescent="0.3">
      <c r="A3698" s="1">
        <v>0.36959999999999998</v>
      </c>
      <c r="B3698">
        <v>-0.126901979</v>
      </c>
      <c r="C3698">
        <v>-0.121542966</v>
      </c>
      <c r="D3698">
        <v>-0.119883031</v>
      </c>
    </row>
    <row r="3699" spans="1:4" x14ac:dyDescent="0.3">
      <c r="A3699" s="1">
        <v>0.36969999999999997</v>
      </c>
      <c r="B3699">
        <v>-0.126820567</v>
      </c>
      <c r="C3699">
        <v>-0.12146522999999999</v>
      </c>
      <c r="D3699">
        <v>-0.11973220800000001</v>
      </c>
    </row>
    <row r="3700" spans="1:4" x14ac:dyDescent="0.3">
      <c r="A3700" s="1">
        <v>0.36980000000000002</v>
      </c>
      <c r="B3700">
        <v>-0.12672915000000001</v>
      </c>
      <c r="C3700">
        <v>-0.12140351200000001</v>
      </c>
      <c r="D3700">
        <v>-0.119658994</v>
      </c>
    </row>
    <row r="3701" spans="1:4" x14ac:dyDescent="0.3">
      <c r="A3701" s="1">
        <v>0.36990000000000001</v>
      </c>
      <c r="B3701">
        <v>-0.12662647499999999</v>
      </c>
      <c r="C3701">
        <v>-0.12130547</v>
      </c>
      <c r="D3701">
        <v>-0.119577504</v>
      </c>
    </row>
    <row r="3702" spans="1:4" x14ac:dyDescent="0.3">
      <c r="A3702" s="1">
        <v>0.37</v>
      </c>
      <c r="B3702">
        <v>-0.12651438300000001</v>
      </c>
      <c r="C3702">
        <v>-0.121234333</v>
      </c>
      <c r="D3702">
        <v>-0.119524478</v>
      </c>
    </row>
    <row r="3703" spans="1:4" x14ac:dyDescent="0.3">
      <c r="A3703" s="1">
        <v>0.37009999999999998</v>
      </c>
      <c r="B3703">
        <v>-0.126377607</v>
      </c>
      <c r="C3703">
        <v>-0.12114517800000001</v>
      </c>
      <c r="D3703">
        <v>-0.119431618</v>
      </c>
    </row>
    <row r="3704" spans="1:4" x14ac:dyDescent="0.3">
      <c r="A3704" s="1">
        <v>0.37019999999999997</v>
      </c>
      <c r="B3704">
        <v>-0.126281221</v>
      </c>
      <c r="C3704">
        <v>-0.12098924599999999</v>
      </c>
      <c r="D3704">
        <v>-0.11932013599999999</v>
      </c>
    </row>
    <row r="3705" spans="1:4" x14ac:dyDescent="0.3">
      <c r="A3705" s="1">
        <v>0.37030000000000002</v>
      </c>
      <c r="B3705">
        <v>-0.126205601</v>
      </c>
      <c r="C3705">
        <v>-0.12089586099999999</v>
      </c>
      <c r="D3705">
        <v>-0.119239496</v>
      </c>
    </row>
    <row r="3706" spans="1:4" x14ac:dyDescent="0.3">
      <c r="A3706" s="1">
        <v>0.37040000000000001</v>
      </c>
      <c r="B3706">
        <v>-0.12611251300000001</v>
      </c>
      <c r="C3706">
        <v>-0.12075502</v>
      </c>
      <c r="D3706">
        <v>-0.11914593699999999</v>
      </c>
    </row>
    <row r="3707" spans="1:4" x14ac:dyDescent="0.3">
      <c r="A3707" s="1">
        <v>0.3705</v>
      </c>
      <c r="B3707">
        <v>-0.12600292099999999</v>
      </c>
      <c r="C3707">
        <v>-0.120608588</v>
      </c>
      <c r="D3707">
        <v>-0.11901382100000001</v>
      </c>
    </row>
    <row r="3708" spans="1:4" x14ac:dyDescent="0.3">
      <c r="A3708" s="1">
        <v>0.37059999999999998</v>
      </c>
      <c r="B3708">
        <v>-0.1258996</v>
      </c>
      <c r="C3708">
        <v>-0.12041236600000001</v>
      </c>
      <c r="D3708">
        <v>-0.118899275</v>
      </c>
    </row>
    <row r="3709" spans="1:4" x14ac:dyDescent="0.3">
      <c r="A3709" s="1">
        <v>0.37069999999999997</v>
      </c>
      <c r="B3709">
        <v>-0.12581147600000001</v>
      </c>
      <c r="C3709">
        <v>-0.120317883</v>
      </c>
      <c r="D3709">
        <v>-0.118761177</v>
      </c>
    </row>
    <row r="3710" spans="1:4" x14ac:dyDescent="0.3">
      <c r="A3710" s="1">
        <v>0.37080000000000002</v>
      </c>
      <c r="B3710">
        <v>-0.12575642500000001</v>
      </c>
      <c r="C3710">
        <v>-0.120166389</v>
      </c>
      <c r="D3710">
        <v>-0.118684893</v>
      </c>
    </row>
    <row r="3711" spans="1:4" x14ac:dyDescent="0.3">
      <c r="A3711" s="1">
        <v>0.37090000000000001</v>
      </c>
      <c r="B3711">
        <v>-0.12561778000000001</v>
      </c>
      <c r="C3711">
        <v>-0.119974858</v>
      </c>
      <c r="D3711">
        <v>-0.118589399</v>
      </c>
    </row>
    <row r="3712" spans="1:4" x14ac:dyDescent="0.3">
      <c r="A3712" s="1">
        <v>0.371</v>
      </c>
      <c r="B3712">
        <v>-0.12556352000000001</v>
      </c>
      <c r="C3712">
        <v>-0.1198978</v>
      </c>
      <c r="D3712">
        <v>-0.11854398200000001</v>
      </c>
    </row>
    <row r="3713" spans="1:4" x14ac:dyDescent="0.3">
      <c r="A3713" s="1">
        <v>0.37109999999999999</v>
      </c>
      <c r="B3713">
        <v>-0.12548674600000001</v>
      </c>
      <c r="C3713">
        <v>-0.11978688999999999</v>
      </c>
      <c r="D3713">
        <v>-0.118399307</v>
      </c>
    </row>
    <row r="3714" spans="1:4" x14ac:dyDescent="0.3">
      <c r="A3714" s="1">
        <v>0.37119999999999997</v>
      </c>
      <c r="B3714">
        <v>-0.125422701</v>
      </c>
      <c r="C3714">
        <v>-0.119716511</v>
      </c>
      <c r="D3714">
        <v>-0.118340454</v>
      </c>
    </row>
    <row r="3715" spans="1:4" x14ac:dyDescent="0.3">
      <c r="A3715" s="1">
        <v>0.37130000000000002</v>
      </c>
      <c r="B3715">
        <v>-0.12534557900000001</v>
      </c>
      <c r="C3715">
        <v>-0.11958835600000001</v>
      </c>
      <c r="D3715">
        <v>-0.11829097399999999</v>
      </c>
    </row>
    <row r="3716" spans="1:4" x14ac:dyDescent="0.3">
      <c r="A3716" s="1">
        <v>0.37140000000000001</v>
      </c>
      <c r="B3716">
        <v>-0.12526045599999999</v>
      </c>
      <c r="C3716">
        <v>-0.119487501</v>
      </c>
      <c r="D3716">
        <v>-0.118162215</v>
      </c>
    </row>
    <row r="3717" spans="1:4" x14ac:dyDescent="0.3">
      <c r="A3717" s="1">
        <v>0.3715</v>
      </c>
      <c r="B3717">
        <v>-0.12515302</v>
      </c>
      <c r="C3717">
        <v>-0.11932403799999999</v>
      </c>
      <c r="D3717">
        <v>-0.118061188</v>
      </c>
    </row>
    <row r="3718" spans="1:4" x14ac:dyDescent="0.3">
      <c r="A3718" s="1">
        <v>0.37159999999999999</v>
      </c>
      <c r="B3718">
        <v>-0.125049987</v>
      </c>
      <c r="C3718">
        <v>-0.11924286200000001</v>
      </c>
      <c r="D3718">
        <v>-0.117943852</v>
      </c>
    </row>
    <row r="3719" spans="1:4" x14ac:dyDescent="0.3">
      <c r="A3719" s="1">
        <v>0.37169999999999997</v>
      </c>
      <c r="B3719">
        <v>-0.124960532</v>
      </c>
      <c r="C3719">
        <v>-0.119160566</v>
      </c>
      <c r="D3719">
        <v>-0.117884557</v>
      </c>
    </row>
    <row r="3720" spans="1:4" x14ac:dyDescent="0.3">
      <c r="A3720" s="1">
        <v>0.37180000000000002</v>
      </c>
      <c r="B3720">
        <v>-0.124913751</v>
      </c>
      <c r="C3720">
        <v>-0.11905602899999999</v>
      </c>
      <c r="D3720">
        <v>-0.11780109</v>
      </c>
    </row>
    <row r="3721" spans="1:4" x14ac:dyDescent="0.3">
      <c r="A3721" s="1">
        <v>0.37190000000000001</v>
      </c>
      <c r="B3721">
        <v>-0.124826346</v>
      </c>
      <c r="C3721">
        <v>-0.118954464</v>
      </c>
      <c r="D3721">
        <v>-0.117748242</v>
      </c>
    </row>
    <row r="3722" spans="1:4" x14ac:dyDescent="0.3">
      <c r="A3722" s="1">
        <v>0.372</v>
      </c>
      <c r="B3722">
        <v>-0.124690789</v>
      </c>
      <c r="C3722">
        <v>-0.118830034</v>
      </c>
      <c r="D3722">
        <v>-0.11764734</v>
      </c>
    </row>
    <row r="3723" spans="1:4" x14ac:dyDescent="0.3">
      <c r="A3723" s="1">
        <v>0.37209999999999999</v>
      </c>
      <c r="B3723">
        <v>-0.12457375</v>
      </c>
      <c r="C3723">
        <v>-0.118725926</v>
      </c>
      <c r="D3723">
        <v>-0.117502651</v>
      </c>
    </row>
    <row r="3724" spans="1:4" x14ac:dyDescent="0.3">
      <c r="A3724" s="1">
        <v>0.37219999999999998</v>
      </c>
      <c r="B3724">
        <v>-0.124473706</v>
      </c>
      <c r="C3724">
        <v>-0.11865532199999999</v>
      </c>
      <c r="D3724">
        <v>-0.117390017</v>
      </c>
    </row>
    <row r="3725" spans="1:4" x14ac:dyDescent="0.3">
      <c r="A3725" s="1">
        <v>0.37230000000000002</v>
      </c>
      <c r="B3725">
        <v>-0.12440074299999999</v>
      </c>
      <c r="C3725">
        <v>-0.118555206</v>
      </c>
      <c r="D3725">
        <v>-0.11732808</v>
      </c>
    </row>
    <row r="3726" spans="1:4" x14ac:dyDescent="0.3">
      <c r="A3726" s="1">
        <v>0.37240000000000001</v>
      </c>
      <c r="B3726">
        <v>-0.124320663</v>
      </c>
      <c r="C3726">
        <v>-0.118521679</v>
      </c>
      <c r="D3726">
        <v>-0.11723280599999999</v>
      </c>
    </row>
    <row r="3727" spans="1:4" x14ac:dyDescent="0.3">
      <c r="A3727" s="1">
        <v>0.3725</v>
      </c>
      <c r="B3727">
        <v>-0.12424931</v>
      </c>
      <c r="C3727">
        <v>-0.118425396</v>
      </c>
      <c r="D3727">
        <v>-0.11712497199999999</v>
      </c>
    </row>
    <row r="3728" spans="1:4" x14ac:dyDescent="0.3">
      <c r="A3728" s="1">
        <v>0.37259999999999999</v>
      </c>
      <c r="B3728">
        <v>-0.124164355</v>
      </c>
      <c r="C3728">
        <v>-0.11826568699999999</v>
      </c>
      <c r="D3728">
        <v>-0.11698262800000001</v>
      </c>
    </row>
    <row r="3729" spans="1:4" x14ac:dyDescent="0.3">
      <c r="A3729" s="1">
        <v>0.37269999999999998</v>
      </c>
      <c r="B3729">
        <v>-0.12409463699999999</v>
      </c>
      <c r="C3729">
        <v>-0.11816305000000001</v>
      </c>
      <c r="D3729">
        <v>-0.116888747</v>
      </c>
    </row>
    <row r="3730" spans="1:4" x14ac:dyDescent="0.3">
      <c r="A3730" s="1">
        <v>0.37280000000000002</v>
      </c>
      <c r="B3730">
        <v>-0.123963831</v>
      </c>
      <c r="C3730">
        <v>-0.118093618</v>
      </c>
      <c r="D3730">
        <v>-0.11680178200000001</v>
      </c>
    </row>
    <row r="3731" spans="1:4" x14ac:dyDescent="0.3">
      <c r="A3731" s="1">
        <v>0.37290000000000001</v>
      </c>
      <c r="B3731">
        <v>-0.123909861</v>
      </c>
      <c r="C3731">
        <v>-0.118016631</v>
      </c>
      <c r="D3731">
        <v>-0.11671918000000001</v>
      </c>
    </row>
    <row r="3732" spans="1:4" x14ac:dyDescent="0.3">
      <c r="A3732" s="1">
        <v>0.373</v>
      </c>
      <c r="B3732">
        <v>-0.123844179</v>
      </c>
      <c r="C3732">
        <v>-0.117947498</v>
      </c>
      <c r="D3732">
        <v>-0.116643751</v>
      </c>
    </row>
    <row r="3733" spans="1:4" x14ac:dyDescent="0.3">
      <c r="A3733" s="1">
        <v>0.37309999999999999</v>
      </c>
      <c r="B3733">
        <v>-0.123763899</v>
      </c>
      <c r="C3733">
        <v>-0.117867523</v>
      </c>
      <c r="D3733">
        <v>-0.116537345</v>
      </c>
    </row>
    <row r="3734" spans="1:4" x14ac:dyDescent="0.3">
      <c r="A3734" s="1">
        <v>0.37319999999999998</v>
      </c>
      <c r="B3734">
        <v>-0.12369450899999999</v>
      </c>
      <c r="C3734">
        <v>-0.117754238</v>
      </c>
      <c r="D3734">
        <v>-0.11643608799999999</v>
      </c>
    </row>
    <row r="3735" spans="1:4" x14ac:dyDescent="0.3">
      <c r="A3735" s="1">
        <v>0.37330000000000002</v>
      </c>
      <c r="B3735">
        <v>-0.123524047</v>
      </c>
      <c r="C3735">
        <v>-0.117681942</v>
      </c>
      <c r="D3735">
        <v>-0.11633658600000001</v>
      </c>
    </row>
    <row r="3736" spans="1:4" x14ac:dyDescent="0.3">
      <c r="A3736" s="1">
        <v>0.37340000000000001</v>
      </c>
      <c r="B3736">
        <v>-0.12347467199999999</v>
      </c>
      <c r="C3736">
        <v>-0.117548533</v>
      </c>
      <c r="D3736">
        <v>-0.116203501</v>
      </c>
    </row>
    <row r="3737" spans="1:4" x14ac:dyDescent="0.3">
      <c r="A3737" s="1">
        <v>0.3735</v>
      </c>
      <c r="B3737">
        <v>-0.12333218999999999</v>
      </c>
      <c r="C3737">
        <v>-0.117469053</v>
      </c>
      <c r="D3737">
        <v>-0.116086307</v>
      </c>
    </row>
    <row r="3738" spans="1:4" x14ac:dyDescent="0.3">
      <c r="A3738" s="1">
        <v>0.37359999999999999</v>
      </c>
      <c r="B3738">
        <v>-0.12324384200000001</v>
      </c>
      <c r="C3738">
        <v>-0.117318357</v>
      </c>
      <c r="D3738">
        <v>-0.115952585</v>
      </c>
    </row>
    <row r="3739" spans="1:4" x14ac:dyDescent="0.3">
      <c r="A3739" s="1">
        <v>0.37369999999999998</v>
      </c>
      <c r="B3739">
        <v>-0.12313745199999999</v>
      </c>
      <c r="C3739">
        <v>-0.117290167</v>
      </c>
      <c r="D3739">
        <v>-0.115868661</v>
      </c>
    </row>
    <row r="3740" spans="1:4" x14ac:dyDescent="0.3">
      <c r="A3740" s="1">
        <v>0.37380000000000002</v>
      </c>
      <c r="B3740">
        <v>-0.123078863</v>
      </c>
      <c r="C3740">
        <v>-0.11718049799999999</v>
      </c>
      <c r="D3740">
        <v>-0.11575914499999999</v>
      </c>
    </row>
    <row r="3741" spans="1:4" x14ac:dyDescent="0.3">
      <c r="A3741" s="1">
        <v>0.37390000000000001</v>
      </c>
      <c r="B3741">
        <v>-0.12297528000000001</v>
      </c>
      <c r="C3741">
        <v>-0.117020026</v>
      </c>
      <c r="D3741">
        <v>-0.115632978</v>
      </c>
    </row>
    <row r="3742" spans="1:4" x14ac:dyDescent="0.3">
      <c r="A3742" s="1">
        <v>0.374</v>
      </c>
      <c r="B3742">
        <v>-0.12290870299999999</v>
      </c>
      <c r="C3742">
        <v>-0.11691959</v>
      </c>
      <c r="D3742">
        <v>-0.115515731</v>
      </c>
    </row>
    <row r="3743" spans="1:4" x14ac:dyDescent="0.3">
      <c r="A3743" s="1">
        <v>0.37409999999999999</v>
      </c>
      <c r="B3743">
        <v>-0.12282699</v>
      </c>
      <c r="C3743">
        <v>-0.116762774</v>
      </c>
      <c r="D3743">
        <v>-0.115331184</v>
      </c>
    </row>
    <row r="3744" spans="1:4" x14ac:dyDescent="0.3">
      <c r="A3744" s="1">
        <v>0.37419999999999998</v>
      </c>
      <c r="B3744">
        <v>-0.122727191</v>
      </c>
      <c r="C3744">
        <v>-0.116682668</v>
      </c>
      <c r="D3744">
        <v>-0.115231397</v>
      </c>
    </row>
    <row r="3745" spans="1:4" x14ac:dyDescent="0.3">
      <c r="A3745" s="1">
        <v>0.37430000000000002</v>
      </c>
      <c r="B3745">
        <v>-0.12268907599999999</v>
      </c>
      <c r="C3745">
        <v>-0.116615782</v>
      </c>
      <c r="D3745">
        <v>-0.115153068</v>
      </c>
    </row>
    <row r="3746" spans="1:4" x14ac:dyDescent="0.3">
      <c r="A3746" s="1">
        <v>0.37440000000000001</v>
      </c>
      <c r="B3746">
        <v>-0.122623487</v>
      </c>
      <c r="C3746">
        <v>-0.116498492</v>
      </c>
      <c r="D3746">
        <v>-0.115008678</v>
      </c>
    </row>
    <row r="3747" spans="1:4" x14ac:dyDescent="0.3">
      <c r="A3747" s="1">
        <v>0.3745</v>
      </c>
      <c r="B3747">
        <v>-0.122541762</v>
      </c>
      <c r="C3747">
        <v>-0.11640226400000001</v>
      </c>
      <c r="D3747">
        <v>-0.114912635</v>
      </c>
    </row>
    <row r="3748" spans="1:4" x14ac:dyDescent="0.3">
      <c r="A3748" s="1">
        <v>0.37459999999999999</v>
      </c>
      <c r="B3748">
        <v>-0.122417631</v>
      </c>
      <c r="C3748">
        <v>-0.11635131899999999</v>
      </c>
      <c r="D3748">
        <v>-0.11480315200000001</v>
      </c>
    </row>
    <row r="3749" spans="1:4" x14ac:dyDescent="0.3">
      <c r="A3749" s="1">
        <v>0.37469999999999998</v>
      </c>
      <c r="B3749">
        <v>-0.122313924</v>
      </c>
      <c r="C3749">
        <v>-0.11627757399999999</v>
      </c>
      <c r="D3749">
        <v>-0.114673198</v>
      </c>
    </row>
    <row r="3750" spans="1:4" x14ac:dyDescent="0.3">
      <c r="A3750" s="1">
        <v>0.37480000000000002</v>
      </c>
      <c r="B3750">
        <v>-0.122225029</v>
      </c>
      <c r="C3750">
        <v>-0.116200949</v>
      </c>
      <c r="D3750">
        <v>-0.114592981</v>
      </c>
    </row>
    <row r="3751" spans="1:4" x14ac:dyDescent="0.3">
      <c r="A3751" s="1">
        <v>0.37490000000000001</v>
      </c>
      <c r="B3751">
        <v>-0.122163545</v>
      </c>
      <c r="C3751">
        <v>-0.11613529</v>
      </c>
      <c r="D3751">
        <v>-0.114480766</v>
      </c>
    </row>
    <row r="3752" spans="1:4" x14ac:dyDescent="0.3">
      <c r="A3752" s="1">
        <v>0.375</v>
      </c>
      <c r="B3752">
        <v>-0.1220648</v>
      </c>
      <c r="C3752">
        <v>-0.116018805</v>
      </c>
      <c r="D3752">
        <v>-0.114364494</v>
      </c>
    </row>
    <row r="3753" spans="1:4" x14ac:dyDescent="0.3">
      <c r="A3753" s="1">
        <v>0.37509999999999999</v>
      </c>
      <c r="B3753">
        <v>-0.121940884</v>
      </c>
      <c r="C3753">
        <v>-0.11593656400000001</v>
      </c>
      <c r="D3753">
        <v>-0.11420889400000001</v>
      </c>
    </row>
    <row r="3754" spans="1:4" x14ac:dyDescent="0.3">
      <c r="A3754" s="1">
        <v>0.37519999999999998</v>
      </c>
      <c r="B3754">
        <v>-0.121868217</v>
      </c>
      <c r="C3754">
        <v>-0.11581820700000001</v>
      </c>
      <c r="D3754">
        <v>-0.11416420200000001</v>
      </c>
    </row>
    <row r="3755" spans="1:4" x14ac:dyDescent="0.3">
      <c r="A3755" s="1">
        <v>0.37530000000000002</v>
      </c>
      <c r="B3755">
        <v>-0.121804948</v>
      </c>
      <c r="C3755">
        <v>-0.115735594</v>
      </c>
      <c r="D3755">
        <v>-0.114061181</v>
      </c>
    </row>
    <row r="3756" spans="1:4" x14ac:dyDescent="0.3">
      <c r="A3756" s="1">
        <v>0.37540000000000001</v>
      </c>
      <c r="B3756">
        <v>-0.12171306699999999</v>
      </c>
      <c r="C3756">
        <v>-0.115583253</v>
      </c>
      <c r="D3756">
        <v>-0.11400038899999999</v>
      </c>
    </row>
    <row r="3757" spans="1:4" x14ac:dyDescent="0.3">
      <c r="A3757" s="1">
        <v>0.3755</v>
      </c>
      <c r="B3757">
        <v>-0.121660938</v>
      </c>
      <c r="C3757">
        <v>-0.115502522</v>
      </c>
      <c r="D3757">
        <v>-0.113917458</v>
      </c>
    </row>
    <row r="3758" spans="1:4" x14ac:dyDescent="0.3">
      <c r="A3758" s="1">
        <v>0.37559999999999999</v>
      </c>
      <c r="B3758">
        <v>-0.121536717</v>
      </c>
      <c r="C3758">
        <v>-0.115399795</v>
      </c>
      <c r="D3758">
        <v>-0.11374540599999999</v>
      </c>
    </row>
    <row r="3759" spans="1:4" x14ac:dyDescent="0.3">
      <c r="A3759" s="1">
        <v>0.37569999999999998</v>
      </c>
      <c r="B3759">
        <v>-0.12145508000000001</v>
      </c>
      <c r="C3759">
        <v>-0.115287293</v>
      </c>
      <c r="D3759">
        <v>-0.113695565</v>
      </c>
    </row>
    <row r="3760" spans="1:4" x14ac:dyDescent="0.3">
      <c r="A3760" s="1">
        <v>0.37580000000000002</v>
      </c>
      <c r="B3760">
        <v>-0.121356489</v>
      </c>
      <c r="C3760">
        <v>-0.11516910399999999</v>
      </c>
      <c r="D3760">
        <v>-0.11358038099999999</v>
      </c>
    </row>
    <row r="3761" spans="1:4" x14ac:dyDescent="0.3">
      <c r="A3761" s="1">
        <v>0.37590000000000001</v>
      </c>
      <c r="B3761">
        <v>-0.121259507</v>
      </c>
      <c r="C3761">
        <v>-0.115115806</v>
      </c>
      <c r="D3761">
        <v>-0.1134399</v>
      </c>
    </row>
    <row r="3762" spans="1:4" x14ac:dyDescent="0.3">
      <c r="A3762" s="1">
        <v>0.376</v>
      </c>
      <c r="B3762">
        <v>-0.12120891</v>
      </c>
      <c r="C3762">
        <v>-0.115012458</v>
      </c>
      <c r="D3762">
        <v>-0.11334385900000001</v>
      </c>
    </row>
    <row r="3763" spans="1:4" x14ac:dyDescent="0.3">
      <c r="A3763" s="1">
        <v>0.37609999999999999</v>
      </c>
      <c r="B3763">
        <v>-0.12109946100000001</v>
      </c>
      <c r="C3763">
        <v>-0.114881154</v>
      </c>
      <c r="D3763">
        <v>-0.113273085</v>
      </c>
    </row>
    <row r="3764" spans="1:4" x14ac:dyDescent="0.3">
      <c r="A3764" s="1">
        <v>0.37619999999999998</v>
      </c>
      <c r="B3764">
        <v>-0.121002759</v>
      </c>
      <c r="C3764">
        <v>-0.114790129</v>
      </c>
      <c r="D3764">
        <v>-0.11321481799999999</v>
      </c>
    </row>
    <row r="3765" spans="1:4" x14ac:dyDescent="0.3">
      <c r="A3765" s="1">
        <v>0.37630000000000002</v>
      </c>
      <c r="B3765">
        <v>-0.120922714</v>
      </c>
      <c r="C3765">
        <v>-0.11472779299999999</v>
      </c>
      <c r="D3765">
        <v>-0.11311987799999999</v>
      </c>
    </row>
    <row r="3766" spans="1:4" x14ac:dyDescent="0.3">
      <c r="A3766" s="1">
        <v>0.37640000000000001</v>
      </c>
      <c r="B3766">
        <v>-0.120764502</v>
      </c>
      <c r="C3766">
        <v>-0.114560025</v>
      </c>
      <c r="D3766">
        <v>-0.11301776700000001</v>
      </c>
    </row>
    <row r="3767" spans="1:4" x14ac:dyDescent="0.3">
      <c r="A3767" s="1">
        <v>0.3765</v>
      </c>
      <c r="B3767">
        <v>-0.120670711</v>
      </c>
      <c r="C3767">
        <v>-0.114464784</v>
      </c>
      <c r="D3767">
        <v>-0.11291831099999999</v>
      </c>
    </row>
    <row r="3768" spans="1:4" x14ac:dyDescent="0.3">
      <c r="A3768" s="1">
        <v>0.37659999999999999</v>
      </c>
      <c r="B3768">
        <v>-0.12057691199999999</v>
      </c>
      <c r="C3768">
        <v>-0.114388886</v>
      </c>
      <c r="D3768">
        <v>-0.11278352699999999</v>
      </c>
    </row>
    <row r="3769" spans="1:4" x14ac:dyDescent="0.3">
      <c r="A3769" s="1">
        <v>0.37669999999999998</v>
      </c>
      <c r="B3769">
        <v>-0.12052914200000001</v>
      </c>
      <c r="C3769">
        <v>-0.11430652299999999</v>
      </c>
      <c r="D3769">
        <v>-0.112687199</v>
      </c>
    </row>
    <row r="3770" spans="1:4" x14ac:dyDescent="0.3">
      <c r="A3770" s="1">
        <v>0.37680000000000002</v>
      </c>
      <c r="B3770">
        <v>-0.120448239</v>
      </c>
      <c r="C3770">
        <v>-0.114194026</v>
      </c>
      <c r="D3770">
        <v>-0.112627987</v>
      </c>
    </row>
    <row r="3771" spans="1:4" x14ac:dyDescent="0.3">
      <c r="A3771" s="1">
        <v>0.37690000000000001</v>
      </c>
      <c r="B3771">
        <v>-0.12036825800000001</v>
      </c>
      <c r="C3771">
        <v>-0.114087279</v>
      </c>
      <c r="D3771">
        <v>-0.112536756</v>
      </c>
    </row>
    <row r="3772" spans="1:4" x14ac:dyDescent="0.3">
      <c r="A3772" s="1">
        <v>0.377</v>
      </c>
      <c r="B3772">
        <v>-0.120273715</v>
      </c>
      <c r="C3772">
        <v>-0.113976868</v>
      </c>
      <c r="D3772">
        <v>-0.11240372999999999</v>
      </c>
    </row>
    <row r="3773" spans="1:4" x14ac:dyDescent="0.3">
      <c r="A3773" s="1">
        <v>0.37709999999999999</v>
      </c>
      <c r="B3773">
        <v>-0.120126997</v>
      </c>
      <c r="C3773">
        <v>-0.11393711300000001</v>
      </c>
      <c r="D3773">
        <v>-0.11225874399999999</v>
      </c>
    </row>
    <row r="3774" spans="1:4" x14ac:dyDescent="0.3">
      <c r="A3774" s="1">
        <v>0.37719999999999998</v>
      </c>
      <c r="B3774">
        <v>-0.120045637</v>
      </c>
      <c r="C3774">
        <v>-0.11388393099999999</v>
      </c>
      <c r="D3774">
        <v>-0.11216633500000001</v>
      </c>
    </row>
    <row r="3775" spans="1:4" x14ac:dyDescent="0.3">
      <c r="A3775" s="1">
        <v>0.37730000000000002</v>
      </c>
      <c r="B3775">
        <v>-0.119927619</v>
      </c>
      <c r="C3775">
        <v>-0.11375310800000001</v>
      </c>
      <c r="D3775">
        <v>-0.112061411</v>
      </c>
    </row>
    <row r="3776" spans="1:4" x14ac:dyDescent="0.3">
      <c r="A3776" s="1">
        <v>0.37740000000000001</v>
      </c>
      <c r="B3776">
        <v>-0.11983302899999999</v>
      </c>
      <c r="C3776">
        <v>-0.113670196</v>
      </c>
      <c r="D3776">
        <v>-0.111981028</v>
      </c>
    </row>
    <row r="3777" spans="1:4" x14ac:dyDescent="0.3">
      <c r="A3777" s="1">
        <v>0.3775</v>
      </c>
      <c r="B3777">
        <v>-0.119730761</v>
      </c>
      <c r="C3777">
        <v>-0.113596773</v>
      </c>
      <c r="D3777">
        <v>-0.111827443</v>
      </c>
    </row>
    <row r="3778" spans="1:4" x14ac:dyDescent="0.3">
      <c r="A3778" s="1">
        <v>0.37759999999999999</v>
      </c>
      <c r="B3778">
        <v>-0.11964814999999999</v>
      </c>
      <c r="C3778">
        <v>-0.113447966</v>
      </c>
      <c r="D3778">
        <v>-0.11171360499999999</v>
      </c>
    </row>
    <row r="3779" spans="1:4" x14ac:dyDescent="0.3">
      <c r="A3779" s="1">
        <v>0.37769999999999998</v>
      </c>
      <c r="B3779">
        <v>-0.11959052000000001</v>
      </c>
      <c r="C3779">
        <v>-0.113336774</v>
      </c>
      <c r="D3779">
        <v>-0.111552291</v>
      </c>
    </row>
    <row r="3780" spans="1:4" x14ac:dyDescent="0.3">
      <c r="A3780" s="1">
        <v>0.37780000000000002</v>
      </c>
      <c r="B3780">
        <v>-0.11954716899999999</v>
      </c>
      <c r="C3780">
        <v>-0.113227572</v>
      </c>
      <c r="D3780">
        <v>-0.11143877000000001</v>
      </c>
    </row>
    <row r="3781" spans="1:4" x14ac:dyDescent="0.3">
      <c r="A3781" s="1">
        <v>0.37790000000000001</v>
      </c>
      <c r="B3781">
        <v>-0.11943637999999999</v>
      </c>
      <c r="C3781">
        <v>-0.11314801100000001</v>
      </c>
      <c r="D3781">
        <v>-0.111302412</v>
      </c>
    </row>
    <row r="3782" spans="1:4" x14ac:dyDescent="0.3">
      <c r="A3782" s="1">
        <v>0.378</v>
      </c>
      <c r="B3782">
        <v>-0.11936912700000001</v>
      </c>
      <c r="C3782">
        <v>-0.113056398</v>
      </c>
      <c r="D3782">
        <v>-0.111185389</v>
      </c>
    </row>
    <row r="3783" spans="1:4" x14ac:dyDescent="0.3">
      <c r="A3783" s="1">
        <v>0.37809999999999999</v>
      </c>
      <c r="B3783">
        <v>-0.11927011899999999</v>
      </c>
      <c r="C3783">
        <v>-0.112967502</v>
      </c>
      <c r="D3783">
        <v>-0.11106234399999999</v>
      </c>
    </row>
    <row r="3784" spans="1:4" x14ac:dyDescent="0.3">
      <c r="A3784" s="1">
        <v>0.37819999999999998</v>
      </c>
      <c r="B3784">
        <v>-0.119206294</v>
      </c>
      <c r="C3784">
        <v>-0.112844214</v>
      </c>
      <c r="D3784">
        <v>-0.11098593299999999</v>
      </c>
    </row>
    <row r="3785" spans="1:4" x14ac:dyDescent="0.3">
      <c r="A3785" s="1">
        <v>0.37830000000000003</v>
      </c>
      <c r="B3785">
        <v>-0.119107617</v>
      </c>
      <c r="C3785">
        <v>-0.112768522</v>
      </c>
      <c r="D3785">
        <v>-0.110897592</v>
      </c>
    </row>
    <row r="3786" spans="1:4" x14ac:dyDescent="0.3">
      <c r="A3786" s="1">
        <v>0.37840000000000001</v>
      </c>
      <c r="B3786">
        <v>-0.119031871</v>
      </c>
      <c r="C3786">
        <v>-0.11263604000000001</v>
      </c>
      <c r="D3786">
        <v>-0.110837171</v>
      </c>
    </row>
    <row r="3787" spans="1:4" x14ac:dyDescent="0.3">
      <c r="A3787" s="1">
        <v>0.3785</v>
      </c>
      <c r="B3787">
        <v>-0.11887257900000001</v>
      </c>
      <c r="C3787">
        <v>-0.112519329</v>
      </c>
      <c r="D3787">
        <v>-0.110769592</v>
      </c>
    </row>
    <row r="3788" spans="1:4" x14ac:dyDescent="0.3">
      <c r="A3788" s="1">
        <v>0.37859999999999999</v>
      </c>
      <c r="B3788">
        <v>-0.118786277</v>
      </c>
      <c r="C3788">
        <v>-0.112417142</v>
      </c>
      <c r="D3788">
        <v>-0.11069356399999999</v>
      </c>
    </row>
    <row r="3789" spans="1:4" x14ac:dyDescent="0.3">
      <c r="A3789" s="1">
        <v>0.37869999999999998</v>
      </c>
      <c r="B3789">
        <v>-0.118728606</v>
      </c>
      <c r="C3789">
        <v>-0.11232283899999999</v>
      </c>
      <c r="D3789">
        <v>-0.11060112499999999</v>
      </c>
    </row>
    <row r="3790" spans="1:4" x14ac:dyDescent="0.3">
      <c r="A3790" s="1">
        <v>0.37880000000000003</v>
      </c>
      <c r="B3790">
        <v>-0.118667763</v>
      </c>
      <c r="C3790">
        <v>-0.112197228</v>
      </c>
      <c r="D3790">
        <v>-0.11053350000000001</v>
      </c>
    </row>
    <row r="3791" spans="1:4" x14ac:dyDescent="0.3">
      <c r="A3791" s="1">
        <v>0.37890000000000001</v>
      </c>
      <c r="B3791">
        <v>-0.11859628699999999</v>
      </c>
      <c r="C3791">
        <v>-0.11207431599999999</v>
      </c>
      <c r="D3791">
        <v>-0.11043267</v>
      </c>
    </row>
    <row r="3792" spans="1:4" x14ac:dyDescent="0.3">
      <c r="A3792" s="1">
        <v>0.379</v>
      </c>
      <c r="B3792">
        <v>-0.118501935</v>
      </c>
      <c r="C3792">
        <v>-0.11201945000000001</v>
      </c>
      <c r="D3792">
        <v>-0.11035447299999999</v>
      </c>
    </row>
    <row r="3793" spans="1:4" x14ac:dyDescent="0.3">
      <c r="A3793" s="1">
        <v>0.37909999999999999</v>
      </c>
      <c r="B3793">
        <v>-0.118426958</v>
      </c>
      <c r="C3793">
        <v>-0.111940188</v>
      </c>
      <c r="D3793">
        <v>-0.11022837100000001</v>
      </c>
    </row>
    <row r="3794" spans="1:4" x14ac:dyDescent="0.3">
      <c r="A3794" s="1">
        <v>0.37919999999999998</v>
      </c>
      <c r="B3794">
        <v>-0.118342667</v>
      </c>
      <c r="C3794">
        <v>-0.11183281</v>
      </c>
      <c r="D3794">
        <v>-0.110165766</v>
      </c>
    </row>
    <row r="3795" spans="1:4" x14ac:dyDescent="0.3">
      <c r="A3795" s="1">
        <v>0.37930000000000003</v>
      </c>
      <c r="B3795">
        <v>-0.11830028099999999</v>
      </c>
      <c r="C3795">
        <v>-0.111749036</v>
      </c>
      <c r="D3795">
        <v>-0.110079765</v>
      </c>
    </row>
    <row r="3796" spans="1:4" x14ac:dyDescent="0.3">
      <c r="A3796" s="1">
        <v>0.37940000000000002</v>
      </c>
      <c r="B3796">
        <v>-0.118177571</v>
      </c>
      <c r="C3796">
        <v>-0.111682109</v>
      </c>
      <c r="D3796">
        <v>-0.109999612</v>
      </c>
    </row>
    <row r="3797" spans="1:4" x14ac:dyDescent="0.3">
      <c r="A3797" s="1">
        <v>0.3795</v>
      </c>
      <c r="B3797">
        <v>-0.118077089</v>
      </c>
      <c r="C3797">
        <v>-0.111601995</v>
      </c>
      <c r="D3797">
        <v>-0.109902271</v>
      </c>
    </row>
    <row r="3798" spans="1:4" x14ac:dyDescent="0.3">
      <c r="A3798" s="1">
        <v>0.37959999999999999</v>
      </c>
      <c r="B3798">
        <v>-0.11801169</v>
      </c>
      <c r="C3798">
        <v>-0.11149698</v>
      </c>
      <c r="D3798">
        <v>-0.109792459</v>
      </c>
    </row>
    <row r="3799" spans="1:4" x14ac:dyDescent="0.3">
      <c r="A3799" s="1">
        <v>0.37969999999999998</v>
      </c>
      <c r="B3799">
        <v>-0.11793133</v>
      </c>
      <c r="C3799">
        <v>-0.11139215099999999</v>
      </c>
      <c r="D3799">
        <v>-0.10964223400000001</v>
      </c>
    </row>
    <row r="3800" spans="1:4" x14ac:dyDescent="0.3">
      <c r="A3800" s="1">
        <v>0.37980000000000003</v>
      </c>
      <c r="B3800">
        <v>-0.11785264199999999</v>
      </c>
      <c r="C3800">
        <v>-0.111311415</v>
      </c>
      <c r="D3800">
        <v>-0.109551121</v>
      </c>
    </row>
    <row r="3801" spans="1:4" x14ac:dyDescent="0.3">
      <c r="A3801" s="1">
        <v>0.37990000000000002</v>
      </c>
      <c r="B3801">
        <v>-0.117791911</v>
      </c>
      <c r="C3801">
        <v>-0.111199059</v>
      </c>
      <c r="D3801">
        <v>-0.10950654899999999</v>
      </c>
    </row>
    <row r="3802" spans="1:4" x14ac:dyDescent="0.3">
      <c r="A3802" s="1">
        <v>0.38</v>
      </c>
      <c r="B3802">
        <v>-0.11768893599999999</v>
      </c>
      <c r="C3802">
        <v>-0.111078872</v>
      </c>
      <c r="D3802">
        <v>-0.10944989099999999</v>
      </c>
    </row>
    <row r="3803" spans="1:4" x14ac:dyDescent="0.3">
      <c r="A3803" s="1">
        <v>0.38009999999999999</v>
      </c>
      <c r="B3803">
        <v>-0.117587477</v>
      </c>
      <c r="C3803">
        <v>-0.11089753400000001</v>
      </c>
      <c r="D3803">
        <v>-0.109381456</v>
      </c>
    </row>
    <row r="3804" spans="1:4" x14ac:dyDescent="0.3">
      <c r="A3804" s="1">
        <v>0.38019999999999998</v>
      </c>
      <c r="B3804">
        <v>-0.117531713</v>
      </c>
      <c r="C3804">
        <v>-0.110802837</v>
      </c>
      <c r="D3804">
        <v>-0.109238184</v>
      </c>
    </row>
    <row r="3805" spans="1:4" x14ac:dyDescent="0.3">
      <c r="A3805" s="1">
        <v>0.38030000000000003</v>
      </c>
      <c r="B3805">
        <v>-0.117466003</v>
      </c>
      <c r="C3805">
        <v>-0.110723191</v>
      </c>
      <c r="D3805">
        <v>-0.10912387599999999</v>
      </c>
    </row>
    <row r="3806" spans="1:4" x14ac:dyDescent="0.3">
      <c r="A3806" s="1">
        <v>0.38040000000000002</v>
      </c>
      <c r="B3806">
        <v>-0.11740709000000001</v>
      </c>
      <c r="C3806">
        <v>-0.110644302</v>
      </c>
      <c r="D3806">
        <v>-0.109051178</v>
      </c>
    </row>
    <row r="3807" spans="1:4" x14ac:dyDescent="0.3">
      <c r="A3807" s="1">
        <v>0.3805</v>
      </c>
      <c r="B3807">
        <v>-0.117315348</v>
      </c>
      <c r="C3807">
        <v>-0.11055522399999999</v>
      </c>
      <c r="D3807">
        <v>-0.108948983</v>
      </c>
    </row>
    <row r="3808" spans="1:4" x14ac:dyDescent="0.3">
      <c r="A3808" s="1">
        <v>0.38059999999999999</v>
      </c>
      <c r="B3808">
        <v>-0.117222673</v>
      </c>
      <c r="C3808">
        <v>-0.11043419</v>
      </c>
      <c r="D3808">
        <v>-0.108777135</v>
      </c>
    </row>
    <row r="3809" spans="1:4" x14ac:dyDescent="0.3">
      <c r="A3809" s="1">
        <v>0.38069999999999998</v>
      </c>
      <c r="B3809">
        <v>-0.11713243</v>
      </c>
      <c r="C3809">
        <v>-0.110349585</v>
      </c>
      <c r="D3809">
        <v>-0.108622518</v>
      </c>
    </row>
    <row r="3810" spans="1:4" x14ac:dyDescent="0.3">
      <c r="A3810" s="1">
        <v>0.38080000000000003</v>
      </c>
      <c r="B3810">
        <v>-0.11707395900000001</v>
      </c>
      <c r="C3810">
        <v>-0.11023213599999999</v>
      </c>
      <c r="D3810">
        <v>-0.108539756</v>
      </c>
    </row>
    <row r="3811" spans="1:4" x14ac:dyDescent="0.3">
      <c r="A3811" s="1">
        <v>0.38090000000000002</v>
      </c>
      <c r="B3811">
        <v>-0.11699185300000001</v>
      </c>
      <c r="C3811">
        <v>-0.110091209</v>
      </c>
      <c r="D3811">
        <v>-0.108424779</v>
      </c>
    </row>
    <row r="3812" spans="1:4" x14ac:dyDescent="0.3">
      <c r="A3812" s="1">
        <v>0.38100000000000001</v>
      </c>
      <c r="B3812">
        <v>-0.116920697</v>
      </c>
      <c r="C3812">
        <v>-0.110050516</v>
      </c>
      <c r="D3812">
        <v>-0.108308011</v>
      </c>
    </row>
    <row r="3813" spans="1:4" x14ac:dyDescent="0.3">
      <c r="A3813" s="1">
        <v>0.38109999999999999</v>
      </c>
      <c r="B3813">
        <v>-0.116844564</v>
      </c>
      <c r="C3813">
        <v>-0.109918956</v>
      </c>
      <c r="D3813">
        <v>-0.10823068199999999</v>
      </c>
    </row>
    <row r="3814" spans="1:4" x14ac:dyDescent="0.3">
      <c r="A3814" s="1">
        <v>0.38119999999999998</v>
      </c>
      <c r="B3814">
        <v>-0.11675896700000001</v>
      </c>
      <c r="C3814">
        <v>-0.10983303699999999</v>
      </c>
      <c r="D3814">
        <v>-0.10816796400000001</v>
      </c>
    </row>
    <row r="3815" spans="1:4" x14ac:dyDescent="0.3">
      <c r="A3815" s="1">
        <v>0.38129999999999997</v>
      </c>
      <c r="B3815">
        <v>-0.116679634</v>
      </c>
      <c r="C3815">
        <v>-0.10977276499999999</v>
      </c>
      <c r="D3815">
        <v>-0.108036761</v>
      </c>
    </row>
    <row r="3816" spans="1:4" x14ac:dyDescent="0.3">
      <c r="A3816" s="1">
        <v>0.38140000000000002</v>
      </c>
      <c r="B3816">
        <v>-0.11654062</v>
      </c>
      <c r="C3816">
        <v>-0.109723452</v>
      </c>
      <c r="D3816">
        <v>-0.107951994</v>
      </c>
    </row>
    <row r="3817" spans="1:4" x14ac:dyDescent="0.3">
      <c r="A3817" s="1">
        <v>0.38150000000000001</v>
      </c>
      <c r="B3817">
        <v>-0.116453484</v>
      </c>
      <c r="C3817">
        <v>-0.109653873</v>
      </c>
      <c r="D3817">
        <v>-0.107845844</v>
      </c>
    </row>
    <row r="3818" spans="1:4" x14ac:dyDescent="0.3">
      <c r="A3818" s="1">
        <v>0.38159999999999999</v>
      </c>
      <c r="B3818">
        <v>-0.116368755</v>
      </c>
      <c r="C3818">
        <v>-0.10957447400000001</v>
      </c>
      <c r="D3818">
        <v>-0.107712106</v>
      </c>
    </row>
    <row r="3819" spans="1:4" x14ac:dyDescent="0.3">
      <c r="A3819" s="1">
        <v>0.38169999999999998</v>
      </c>
      <c r="B3819">
        <v>-0.116265892</v>
      </c>
      <c r="C3819">
        <v>-0.109501317</v>
      </c>
      <c r="D3819">
        <v>-0.107664569</v>
      </c>
    </row>
    <row r="3820" spans="1:4" x14ac:dyDescent="0.3">
      <c r="A3820" s="1">
        <v>0.38179999999999997</v>
      </c>
      <c r="B3820">
        <v>-0.116192906</v>
      </c>
      <c r="C3820">
        <v>-0.109411498</v>
      </c>
      <c r="D3820">
        <v>-0.10753554799999999</v>
      </c>
    </row>
    <row r="3821" spans="1:4" x14ac:dyDescent="0.3">
      <c r="A3821" s="1">
        <v>0.38190000000000002</v>
      </c>
      <c r="B3821">
        <v>-0.116110378</v>
      </c>
      <c r="C3821">
        <v>-0.10928409</v>
      </c>
      <c r="D3821">
        <v>-0.10741510899999999</v>
      </c>
    </row>
    <row r="3822" spans="1:4" x14ac:dyDescent="0.3">
      <c r="A3822" s="1">
        <v>0.38200000000000001</v>
      </c>
      <c r="B3822">
        <v>-0.11600919599999999</v>
      </c>
      <c r="C3822">
        <v>-0.109145874</v>
      </c>
      <c r="D3822">
        <v>-0.107320136</v>
      </c>
    </row>
    <row r="3823" spans="1:4" x14ac:dyDescent="0.3">
      <c r="A3823" s="1">
        <v>0.3821</v>
      </c>
      <c r="B3823">
        <v>-0.11591127800000001</v>
      </c>
      <c r="C3823">
        <v>-0.10906117</v>
      </c>
      <c r="D3823">
        <v>-0.107239046</v>
      </c>
    </row>
    <row r="3824" spans="1:4" x14ac:dyDescent="0.3">
      <c r="A3824" s="1">
        <v>0.38219999999999998</v>
      </c>
      <c r="B3824">
        <v>-0.11577469</v>
      </c>
      <c r="C3824">
        <v>-0.108938219</v>
      </c>
      <c r="D3824">
        <v>-0.107077799</v>
      </c>
    </row>
    <row r="3825" spans="1:4" x14ac:dyDescent="0.3">
      <c r="A3825" s="1">
        <v>0.38229999999999997</v>
      </c>
      <c r="B3825">
        <v>-0.11565589799999999</v>
      </c>
      <c r="C3825">
        <v>-0.10881444799999999</v>
      </c>
      <c r="D3825">
        <v>-0.10699926899999999</v>
      </c>
    </row>
    <row r="3826" spans="1:4" x14ac:dyDescent="0.3">
      <c r="A3826" s="1">
        <v>0.38240000000000002</v>
      </c>
      <c r="B3826">
        <v>-0.115563052</v>
      </c>
      <c r="C3826">
        <v>-0.108730418</v>
      </c>
      <c r="D3826">
        <v>-0.106906243</v>
      </c>
    </row>
    <row r="3827" spans="1:4" x14ac:dyDescent="0.3">
      <c r="A3827" s="1">
        <v>0.38250000000000001</v>
      </c>
      <c r="B3827">
        <v>-0.11549831200000001</v>
      </c>
      <c r="C3827">
        <v>-0.108656957</v>
      </c>
      <c r="D3827">
        <v>-0.106838191</v>
      </c>
    </row>
    <row r="3828" spans="1:4" x14ac:dyDescent="0.3">
      <c r="A3828" s="1">
        <v>0.3826</v>
      </c>
      <c r="B3828">
        <v>-0.115381261</v>
      </c>
      <c r="C3828">
        <v>-0.108534755</v>
      </c>
      <c r="D3828">
        <v>-0.106747412</v>
      </c>
    </row>
    <row r="3829" spans="1:4" x14ac:dyDescent="0.3">
      <c r="A3829" s="1">
        <v>0.38269999999999998</v>
      </c>
      <c r="B3829">
        <v>-0.115304288</v>
      </c>
      <c r="C3829">
        <v>-0.108433956</v>
      </c>
      <c r="D3829">
        <v>-0.106600082</v>
      </c>
    </row>
    <row r="3830" spans="1:4" x14ac:dyDescent="0.3">
      <c r="A3830" s="1">
        <v>0.38279999999999997</v>
      </c>
      <c r="B3830">
        <v>-0.115213676</v>
      </c>
      <c r="C3830">
        <v>-0.10833419399999999</v>
      </c>
      <c r="D3830">
        <v>-0.106500175</v>
      </c>
    </row>
    <row r="3831" spans="1:4" x14ac:dyDescent="0.3">
      <c r="A3831" s="1">
        <v>0.38290000000000002</v>
      </c>
      <c r="B3831">
        <v>-0.11516441700000001</v>
      </c>
      <c r="C3831">
        <v>-0.108210678</v>
      </c>
      <c r="D3831">
        <v>-0.10643298599999999</v>
      </c>
    </row>
    <row r="3832" spans="1:4" x14ac:dyDescent="0.3">
      <c r="A3832" s="1">
        <v>0.38300000000000001</v>
      </c>
      <c r="B3832">
        <v>-0.115042381</v>
      </c>
      <c r="C3832">
        <v>-0.10810444600000001</v>
      </c>
      <c r="D3832">
        <v>-0.10635439100000001</v>
      </c>
    </row>
    <row r="3833" spans="1:4" x14ac:dyDescent="0.3">
      <c r="A3833" s="1">
        <v>0.3831</v>
      </c>
      <c r="B3833">
        <v>-0.114972853</v>
      </c>
      <c r="C3833">
        <v>-0.107995814</v>
      </c>
      <c r="D3833">
        <v>-0.10622445599999999</v>
      </c>
    </row>
    <row r="3834" spans="1:4" x14ac:dyDescent="0.3">
      <c r="A3834" s="1">
        <v>0.38319999999999999</v>
      </c>
      <c r="B3834">
        <v>-0.11491127700000001</v>
      </c>
      <c r="C3834">
        <v>-0.10784062899999999</v>
      </c>
      <c r="D3834">
        <v>-0.10613924700000001</v>
      </c>
    </row>
    <row r="3835" spans="1:4" x14ac:dyDescent="0.3">
      <c r="A3835" s="1">
        <v>0.38329999999999997</v>
      </c>
      <c r="B3835">
        <v>-0.11483937600000001</v>
      </c>
      <c r="C3835">
        <v>-0.107782662</v>
      </c>
      <c r="D3835">
        <v>-0.106026568</v>
      </c>
    </row>
    <row r="3836" spans="1:4" x14ac:dyDescent="0.3">
      <c r="A3836" s="1">
        <v>0.38340000000000002</v>
      </c>
      <c r="B3836">
        <v>-0.114747717</v>
      </c>
      <c r="C3836">
        <v>-0.10769759399999999</v>
      </c>
      <c r="D3836">
        <v>-0.105907036</v>
      </c>
    </row>
    <row r="3837" spans="1:4" x14ac:dyDescent="0.3">
      <c r="A3837" s="1">
        <v>0.38350000000000001</v>
      </c>
      <c r="B3837">
        <v>-0.114685068</v>
      </c>
      <c r="C3837">
        <v>-0.10760512</v>
      </c>
      <c r="D3837">
        <v>-0.105820391</v>
      </c>
    </row>
    <row r="3838" spans="1:4" x14ac:dyDescent="0.3">
      <c r="A3838" s="1">
        <v>0.3836</v>
      </c>
      <c r="B3838">
        <v>-0.114627222</v>
      </c>
      <c r="C3838">
        <v>-0.107535767</v>
      </c>
      <c r="D3838">
        <v>-0.105755321</v>
      </c>
    </row>
    <row r="3839" spans="1:4" x14ac:dyDescent="0.3">
      <c r="A3839" s="1">
        <v>0.38369999999999999</v>
      </c>
      <c r="B3839">
        <v>-0.11454532000000001</v>
      </c>
      <c r="C3839">
        <v>-0.10742260300000001</v>
      </c>
      <c r="D3839">
        <v>-0.10569698499999999</v>
      </c>
    </row>
    <row r="3840" spans="1:4" x14ac:dyDescent="0.3">
      <c r="A3840" s="1">
        <v>0.38379999999999997</v>
      </c>
      <c r="B3840">
        <v>-0.11445994700000001</v>
      </c>
      <c r="C3840">
        <v>-0.10725953000000001</v>
      </c>
      <c r="D3840">
        <v>-0.10561381</v>
      </c>
    </row>
    <row r="3841" spans="1:4" x14ac:dyDescent="0.3">
      <c r="A3841" s="1">
        <v>0.38390000000000002</v>
      </c>
      <c r="B3841">
        <v>-0.11434164300000001</v>
      </c>
      <c r="C3841">
        <v>-0.10717183600000001</v>
      </c>
      <c r="D3841">
        <v>-0.105554799</v>
      </c>
    </row>
    <row r="3842" spans="1:4" x14ac:dyDescent="0.3">
      <c r="A3842" s="1">
        <v>0.38400000000000001</v>
      </c>
      <c r="B3842">
        <v>-0.114301309</v>
      </c>
      <c r="C3842">
        <v>-0.10709524099999999</v>
      </c>
      <c r="D3842">
        <v>-0.105469849</v>
      </c>
    </row>
    <row r="3843" spans="1:4" x14ac:dyDescent="0.3">
      <c r="A3843" s="1">
        <v>0.3841</v>
      </c>
      <c r="B3843">
        <v>-0.114199153</v>
      </c>
      <c r="C3843">
        <v>-0.10696614</v>
      </c>
      <c r="D3843">
        <v>-0.105320714</v>
      </c>
    </row>
    <row r="3844" spans="1:4" x14ac:dyDescent="0.3">
      <c r="A3844" s="1">
        <v>0.38419999999999999</v>
      </c>
      <c r="B3844">
        <v>-0.11415</v>
      </c>
      <c r="C3844">
        <v>-0.10686954999999999</v>
      </c>
      <c r="D3844">
        <v>-0.105257305</v>
      </c>
    </row>
    <row r="3845" spans="1:4" x14ac:dyDescent="0.3">
      <c r="A3845" s="1">
        <v>0.38429999999999997</v>
      </c>
      <c r="B3845">
        <v>-0.114004988</v>
      </c>
      <c r="C3845">
        <v>-0.106791249</v>
      </c>
      <c r="D3845">
        <v>-0.10505703299999999</v>
      </c>
    </row>
    <row r="3846" spans="1:4" x14ac:dyDescent="0.3">
      <c r="A3846" s="1">
        <v>0.38440000000000002</v>
      </c>
      <c r="B3846">
        <v>-0.113944198</v>
      </c>
      <c r="C3846">
        <v>-0.106706223</v>
      </c>
      <c r="D3846">
        <v>-0.104919228</v>
      </c>
    </row>
    <row r="3847" spans="1:4" x14ac:dyDescent="0.3">
      <c r="A3847" s="1">
        <v>0.38450000000000001</v>
      </c>
      <c r="B3847">
        <v>-0.113855599</v>
      </c>
      <c r="C3847">
        <v>-0.10658490499999999</v>
      </c>
      <c r="D3847">
        <v>-0.104749467</v>
      </c>
    </row>
    <row r="3848" spans="1:4" x14ac:dyDescent="0.3">
      <c r="A3848" s="1">
        <v>0.3846</v>
      </c>
      <c r="B3848">
        <v>-0.113767964</v>
      </c>
      <c r="C3848">
        <v>-0.106479248</v>
      </c>
      <c r="D3848">
        <v>-0.104638308</v>
      </c>
    </row>
    <row r="3849" spans="1:4" x14ac:dyDescent="0.3">
      <c r="A3849" s="1">
        <v>0.38469999999999999</v>
      </c>
      <c r="B3849">
        <v>-0.11369934</v>
      </c>
      <c r="C3849">
        <v>-0.106376991</v>
      </c>
      <c r="D3849">
        <v>-0.104578591</v>
      </c>
    </row>
    <row r="3850" spans="1:4" x14ac:dyDescent="0.3">
      <c r="A3850" s="1">
        <v>0.38479999999999998</v>
      </c>
      <c r="B3850">
        <v>-0.113614823</v>
      </c>
      <c r="C3850">
        <v>-0.106303781</v>
      </c>
      <c r="D3850">
        <v>-0.104503494</v>
      </c>
    </row>
    <row r="3851" spans="1:4" x14ac:dyDescent="0.3">
      <c r="A3851" s="1">
        <v>0.38490000000000002</v>
      </c>
      <c r="B3851">
        <v>-0.113473537</v>
      </c>
      <c r="C3851">
        <v>-0.106129188</v>
      </c>
      <c r="D3851">
        <v>-0.104387506</v>
      </c>
    </row>
    <row r="3852" spans="1:4" x14ac:dyDescent="0.3">
      <c r="A3852" s="1">
        <v>0.38500000000000001</v>
      </c>
      <c r="B3852">
        <v>-0.113410818</v>
      </c>
      <c r="C3852">
        <v>-0.106046847</v>
      </c>
      <c r="D3852">
        <v>-0.10429669900000001</v>
      </c>
    </row>
    <row r="3853" spans="1:4" x14ac:dyDescent="0.3">
      <c r="A3853" s="1">
        <v>0.3851</v>
      </c>
      <c r="B3853">
        <v>-0.11336265299999999</v>
      </c>
      <c r="C3853">
        <v>-0.105990429</v>
      </c>
      <c r="D3853">
        <v>-0.10424267600000001</v>
      </c>
    </row>
    <row r="3854" spans="1:4" x14ac:dyDescent="0.3">
      <c r="A3854" s="1">
        <v>0.38519999999999999</v>
      </c>
      <c r="B3854">
        <v>-0.113264015</v>
      </c>
      <c r="C3854">
        <v>-0.105920258</v>
      </c>
      <c r="D3854">
        <v>-0.104159054</v>
      </c>
    </row>
    <row r="3855" spans="1:4" x14ac:dyDescent="0.3">
      <c r="A3855" s="1">
        <v>0.38529999999999998</v>
      </c>
      <c r="B3855">
        <v>-0.113198488</v>
      </c>
      <c r="C3855">
        <v>-0.105853276</v>
      </c>
      <c r="D3855">
        <v>-0.104063289</v>
      </c>
    </row>
    <row r="3856" spans="1:4" x14ac:dyDescent="0.3">
      <c r="A3856" s="1">
        <v>0.38540000000000002</v>
      </c>
      <c r="B3856">
        <v>-0.113086088</v>
      </c>
      <c r="C3856">
        <v>-0.105815252</v>
      </c>
      <c r="D3856">
        <v>-0.10397084600000001</v>
      </c>
    </row>
    <row r="3857" spans="1:4" x14ac:dyDescent="0.3">
      <c r="A3857" s="1">
        <v>0.38550000000000001</v>
      </c>
      <c r="B3857">
        <v>-0.112985945</v>
      </c>
      <c r="C3857">
        <v>-0.105648675</v>
      </c>
      <c r="D3857">
        <v>-0.103905909</v>
      </c>
    </row>
    <row r="3858" spans="1:4" x14ac:dyDescent="0.3">
      <c r="A3858" s="1">
        <v>0.3856</v>
      </c>
      <c r="B3858">
        <v>-0.112899475</v>
      </c>
      <c r="C3858">
        <v>-0.10551529</v>
      </c>
      <c r="D3858">
        <v>-0.103810362</v>
      </c>
    </row>
    <row r="3859" spans="1:4" x14ac:dyDescent="0.3">
      <c r="A3859" s="1">
        <v>0.38569999999999999</v>
      </c>
      <c r="B3859">
        <v>-0.112789519</v>
      </c>
      <c r="C3859">
        <v>-0.105445262</v>
      </c>
      <c r="D3859">
        <v>-0.103731609</v>
      </c>
    </row>
    <row r="3860" spans="1:4" x14ac:dyDescent="0.3">
      <c r="A3860" s="1">
        <v>0.38579999999999998</v>
      </c>
      <c r="B3860">
        <v>-0.112681236</v>
      </c>
      <c r="C3860">
        <v>-0.10537962300000001</v>
      </c>
      <c r="D3860">
        <v>-0.103649888</v>
      </c>
    </row>
    <row r="3861" spans="1:4" x14ac:dyDescent="0.3">
      <c r="A3861" s="1">
        <v>0.38590000000000002</v>
      </c>
      <c r="B3861">
        <v>-0.112608584</v>
      </c>
      <c r="C3861">
        <v>-0.105264121</v>
      </c>
      <c r="D3861">
        <v>-0.103565292</v>
      </c>
    </row>
    <row r="3862" spans="1:4" x14ac:dyDescent="0.3">
      <c r="A3862" s="1">
        <v>0.38600000000000001</v>
      </c>
      <c r="B3862">
        <v>-0.112489451</v>
      </c>
      <c r="C3862">
        <v>-0.105194129</v>
      </c>
      <c r="D3862">
        <v>-0.10346591099999999</v>
      </c>
    </row>
    <row r="3863" spans="1:4" x14ac:dyDescent="0.3">
      <c r="A3863" s="1">
        <v>0.3861</v>
      </c>
      <c r="B3863">
        <v>-0.112348829</v>
      </c>
      <c r="C3863">
        <v>-0.105125473</v>
      </c>
      <c r="D3863">
        <v>-0.103331118</v>
      </c>
    </row>
    <row r="3864" spans="1:4" x14ac:dyDescent="0.3">
      <c r="A3864" s="1">
        <v>0.38619999999999999</v>
      </c>
      <c r="B3864">
        <v>-0.11221612</v>
      </c>
      <c r="C3864">
        <v>-0.104955163</v>
      </c>
      <c r="D3864">
        <v>-0.10321588700000001</v>
      </c>
    </row>
    <row r="3865" spans="1:4" x14ac:dyDescent="0.3">
      <c r="A3865" s="1">
        <v>0.38629999999999998</v>
      </c>
      <c r="B3865">
        <v>-0.112143517</v>
      </c>
      <c r="C3865">
        <v>-0.104912202</v>
      </c>
      <c r="D3865">
        <v>-0.103121881</v>
      </c>
    </row>
    <row r="3866" spans="1:4" x14ac:dyDescent="0.3">
      <c r="A3866" s="1">
        <v>0.38640000000000002</v>
      </c>
      <c r="B3866">
        <v>-0.112014923</v>
      </c>
      <c r="C3866">
        <v>-0.10483472200000001</v>
      </c>
      <c r="D3866">
        <v>-0.103065489</v>
      </c>
    </row>
    <row r="3867" spans="1:4" x14ac:dyDescent="0.3">
      <c r="A3867" s="1">
        <v>0.38650000000000001</v>
      </c>
      <c r="B3867">
        <v>-0.11191823300000001</v>
      </c>
      <c r="C3867">
        <v>-0.104705495</v>
      </c>
      <c r="D3867">
        <v>-0.10296838</v>
      </c>
    </row>
    <row r="3868" spans="1:4" x14ac:dyDescent="0.3">
      <c r="A3868" s="1">
        <v>0.3866</v>
      </c>
      <c r="B3868">
        <v>-0.111813045</v>
      </c>
      <c r="C3868">
        <v>-0.104635435</v>
      </c>
      <c r="D3868">
        <v>-0.10288454800000001</v>
      </c>
    </row>
    <row r="3869" spans="1:4" x14ac:dyDescent="0.3">
      <c r="A3869" s="1">
        <v>0.38669999999999999</v>
      </c>
      <c r="B3869">
        <v>-0.111751921</v>
      </c>
      <c r="C3869">
        <v>-0.10459835200000001</v>
      </c>
      <c r="D3869">
        <v>-0.10279058200000001</v>
      </c>
    </row>
    <row r="3870" spans="1:4" x14ac:dyDescent="0.3">
      <c r="A3870" s="1">
        <v>0.38679999999999998</v>
      </c>
      <c r="B3870">
        <v>-0.111666424</v>
      </c>
      <c r="C3870">
        <v>-0.104530161</v>
      </c>
      <c r="D3870">
        <v>-0.102704906</v>
      </c>
    </row>
    <row r="3871" spans="1:4" x14ac:dyDescent="0.3">
      <c r="A3871" s="1">
        <v>0.38690000000000002</v>
      </c>
      <c r="B3871">
        <v>-0.111613351</v>
      </c>
      <c r="C3871">
        <v>-0.104441179</v>
      </c>
      <c r="D3871">
        <v>-0.102641969</v>
      </c>
    </row>
    <row r="3872" spans="1:4" x14ac:dyDescent="0.3">
      <c r="A3872" s="1">
        <v>0.38700000000000001</v>
      </c>
      <c r="B3872">
        <v>-0.11149885700000001</v>
      </c>
      <c r="C3872">
        <v>-0.104374068</v>
      </c>
      <c r="D3872">
        <v>-0.10254353099999999</v>
      </c>
    </row>
    <row r="3873" spans="1:4" x14ac:dyDescent="0.3">
      <c r="A3873" s="1">
        <v>0.3871</v>
      </c>
      <c r="B3873">
        <v>-0.11143597</v>
      </c>
      <c r="C3873">
        <v>-0.10428659699999999</v>
      </c>
      <c r="D3873">
        <v>-0.10239978499999999</v>
      </c>
    </row>
    <row r="3874" spans="1:4" x14ac:dyDescent="0.3">
      <c r="A3874" s="1">
        <v>0.38719999999999999</v>
      </c>
      <c r="B3874">
        <v>-0.11137523000000001</v>
      </c>
      <c r="C3874">
        <v>-0.10422271600000001</v>
      </c>
      <c r="D3874">
        <v>-0.102328637</v>
      </c>
    </row>
    <row r="3875" spans="1:4" x14ac:dyDescent="0.3">
      <c r="A3875" s="1">
        <v>0.38729999999999998</v>
      </c>
      <c r="B3875">
        <v>-0.11128956700000001</v>
      </c>
      <c r="C3875">
        <v>-0.104134937</v>
      </c>
      <c r="D3875">
        <v>-0.10223254399999999</v>
      </c>
    </row>
    <row r="3876" spans="1:4" x14ac:dyDescent="0.3">
      <c r="A3876" s="1">
        <v>0.38740000000000002</v>
      </c>
      <c r="B3876">
        <v>-0.111204517</v>
      </c>
      <c r="C3876">
        <v>-0.10400256300000001</v>
      </c>
      <c r="D3876">
        <v>-0.102151859</v>
      </c>
    </row>
    <row r="3877" spans="1:4" x14ac:dyDescent="0.3">
      <c r="A3877" s="1">
        <v>0.38750000000000001</v>
      </c>
      <c r="B3877">
        <v>-0.111036172</v>
      </c>
      <c r="C3877">
        <v>-0.10392983</v>
      </c>
      <c r="D3877">
        <v>-0.102090087</v>
      </c>
    </row>
    <row r="3878" spans="1:4" x14ac:dyDescent="0.3">
      <c r="A3878" s="1">
        <v>0.3876</v>
      </c>
      <c r="B3878">
        <v>-0.11098042299999999</v>
      </c>
      <c r="C3878">
        <v>-0.10383061</v>
      </c>
      <c r="D3878">
        <v>-0.102004187</v>
      </c>
    </row>
    <row r="3879" spans="1:4" x14ac:dyDescent="0.3">
      <c r="A3879" s="1">
        <v>0.38769999999999999</v>
      </c>
      <c r="B3879">
        <v>-0.110930842</v>
      </c>
      <c r="C3879">
        <v>-0.10369302800000001</v>
      </c>
      <c r="D3879">
        <v>-0.10190798500000001</v>
      </c>
    </row>
    <row r="3880" spans="1:4" x14ac:dyDescent="0.3">
      <c r="A3880" s="1">
        <v>0.38779999999999998</v>
      </c>
      <c r="B3880">
        <v>-0.110834186</v>
      </c>
      <c r="C3880">
        <v>-0.103645245</v>
      </c>
      <c r="D3880">
        <v>-0.101793757</v>
      </c>
    </row>
    <row r="3881" spans="1:4" x14ac:dyDescent="0.3">
      <c r="A3881" s="1">
        <v>0.38790000000000002</v>
      </c>
      <c r="B3881">
        <v>-0.11071138599999999</v>
      </c>
      <c r="C3881">
        <v>-0.103567884</v>
      </c>
      <c r="D3881">
        <v>-0.10162819100000001</v>
      </c>
    </row>
    <row r="3882" spans="1:4" x14ac:dyDescent="0.3">
      <c r="A3882" s="1">
        <v>0.38800000000000001</v>
      </c>
      <c r="B3882">
        <v>-0.110636416</v>
      </c>
      <c r="C3882">
        <v>-0.103487572</v>
      </c>
      <c r="D3882">
        <v>-0.101474837</v>
      </c>
    </row>
    <row r="3883" spans="1:4" x14ac:dyDescent="0.3">
      <c r="A3883" s="1">
        <v>0.3881</v>
      </c>
      <c r="B3883">
        <v>-0.110561569</v>
      </c>
      <c r="C3883">
        <v>-0.10338293899999999</v>
      </c>
      <c r="D3883">
        <v>-0.10138704</v>
      </c>
    </row>
    <row r="3884" spans="1:4" x14ac:dyDescent="0.3">
      <c r="A3884" s="1">
        <v>0.38819999999999999</v>
      </c>
      <c r="B3884">
        <v>-0.110453994</v>
      </c>
      <c r="C3884">
        <v>-0.10330203</v>
      </c>
      <c r="D3884">
        <v>-0.101334356</v>
      </c>
    </row>
    <row r="3885" spans="1:4" x14ac:dyDescent="0.3">
      <c r="A3885" s="1">
        <v>0.38829999999999998</v>
      </c>
      <c r="B3885">
        <v>-0.110356287</v>
      </c>
      <c r="C3885">
        <v>-0.103229374</v>
      </c>
      <c r="D3885">
        <v>-0.10126096</v>
      </c>
    </row>
    <row r="3886" spans="1:4" x14ac:dyDescent="0.3">
      <c r="A3886" s="1">
        <v>0.38840000000000002</v>
      </c>
      <c r="B3886">
        <v>-0.110283714</v>
      </c>
      <c r="C3886">
        <v>-0.103142288</v>
      </c>
      <c r="D3886">
        <v>-0.101190012</v>
      </c>
    </row>
    <row r="3887" spans="1:4" x14ac:dyDescent="0.3">
      <c r="A3887" s="1">
        <v>0.38850000000000001</v>
      </c>
      <c r="B3887">
        <v>-0.11018969300000001</v>
      </c>
      <c r="C3887">
        <v>-0.103056203</v>
      </c>
      <c r="D3887">
        <v>-0.10111750899999999</v>
      </c>
    </row>
    <row r="3888" spans="1:4" x14ac:dyDescent="0.3">
      <c r="A3888" s="1">
        <v>0.3886</v>
      </c>
      <c r="B3888">
        <v>-0.11006184099999999</v>
      </c>
      <c r="C3888">
        <v>-0.102968239</v>
      </c>
      <c r="D3888">
        <v>-0.10101969500000001</v>
      </c>
    </row>
    <row r="3889" spans="1:4" x14ac:dyDescent="0.3">
      <c r="A3889" s="1">
        <v>0.38869999999999999</v>
      </c>
      <c r="B3889">
        <v>-0.109958159</v>
      </c>
      <c r="C3889">
        <v>-0.102875859</v>
      </c>
      <c r="D3889">
        <v>-0.10088367099999999</v>
      </c>
    </row>
    <row r="3890" spans="1:4" x14ac:dyDescent="0.3">
      <c r="A3890" s="1">
        <v>0.38879999999999998</v>
      </c>
      <c r="B3890">
        <v>-0.10991885899999999</v>
      </c>
      <c r="C3890">
        <v>-0.10279371800000001</v>
      </c>
      <c r="D3890">
        <v>-0.100800784</v>
      </c>
    </row>
    <row r="3891" spans="1:4" x14ac:dyDescent="0.3">
      <c r="A3891" s="1">
        <v>0.38890000000000002</v>
      </c>
      <c r="B3891">
        <v>-0.109826327</v>
      </c>
      <c r="C3891">
        <v>-0.102739313</v>
      </c>
      <c r="D3891">
        <v>-0.100688184</v>
      </c>
    </row>
    <row r="3892" spans="1:4" x14ac:dyDescent="0.3">
      <c r="A3892" s="1">
        <v>0.38900000000000001</v>
      </c>
      <c r="B3892">
        <v>-0.109720121</v>
      </c>
      <c r="C3892">
        <v>-0.102626817</v>
      </c>
      <c r="D3892">
        <v>-0.100594352</v>
      </c>
    </row>
    <row r="3893" spans="1:4" x14ac:dyDescent="0.3">
      <c r="A3893" s="1">
        <v>0.3891</v>
      </c>
      <c r="B3893">
        <v>-0.10960840500000001</v>
      </c>
      <c r="C3893">
        <v>-0.102519257</v>
      </c>
      <c r="D3893">
        <v>-0.10049448800000001</v>
      </c>
    </row>
    <row r="3894" spans="1:4" x14ac:dyDescent="0.3">
      <c r="A3894" s="1">
        <v>0.38919999999999999</v>
      </c>
      <c r="B3894">
        <v>-0.109511885</v>
      </c>
      <c r="C3894">
        <v>-0.10243137200000001</v>
      </c>
      <c r="D3894">
        <v>-0.10036940900000001</v>
      </c>
    </row>
    <row r="3895" spans="1:4" x14ac:dyDescent="0.3">
      <c r="A3895" s="1">
        <v>0.38929999999999998</v>
      </c>
      <c r="B3895">
        <v>-0.109425022</v>
      </c>
      <c r="C3895">
        <v>-0.102298507</v>
      </c>
      <c r="D3895">
        <v>-0.10025143</v>
      </c>
    </row>
    <row r="3896" spans="1:4" x14ac:dyDescent="0.3">
      <c r="A3896" s="1">
        <v>0.38940000000000002</v>
      </c>
      <c r="B3896">
        <v>-0.10935122799999999</v>
      </c>
      <c r="C3896">
        <v>-0.10222297299999999</v>
      </c>
      <c r="D3896">
        <v>-0.100130182</v>
      </c>
    </row>
    <row r="3897" spans="1:4" x14ac:dyDescent="0.3">
      <c r="A3897" s="1">
        <v>0.38950000000000001</v>
      </c>
      <c r="B3897">
        <v>-0.10923210799999999</v>
      </c>
      <c r="C3897">
        <v>-0.10210865099999999</v>
      </c>
      <c r="D3897">
        <v>-0.100075381</v>
      </c>
    </row>
    <row r="3898" spans="1:4" x14ac:dyDescent="0.3">
      <c r="A3898" s="1">
        <v>0.3896</v>
      </c>
      <c r="B3898">
        <v>-0.10916737</v>
      </c>
      <c r="C3898">
        <v>-0.101981473</v>
      </c>
      <c r="D3898">
        <v>-0.100003404</v>
      </c>
    </row>
    <row r="3899" spans="1:4" x14ac:dyDescent="0.3">
      <c r="A3899" s="1">
        <v>0.38969999999999999</v>
      </c>
      <c r="B3899">
        <v>-0.10907894899999999</v>
      </c>
      <c r="C3899">
        <v>-0.10191275599999999</v>
      </c>
      <c r="D3899">
        <v>-9.9896943000000002E-2</v>
      </c>
    </row>
    <row r="3900" spans="1:4" x14ac:dyDescent="0.3">
      <c r="A3900" s="1">
        <v>0.38979999999999998</v>
      </c>
      <c r="B3900">
        <v>-0.108969941</v>
      </c>
      <c r="C3900">
        <v>-0.101836485</v>
      </c>
      <c r="D3900">
        <v>-9.9800594000000006E-2</v>
      </c>
    </row>
    <row r="3901" spans="1:4" x14ac:dyDescent="0.3">
      <c r="A3901" s="1">
        <v>0.38990000000000002</v>
      </c>
      <c r="B3901">
        <v>-0.108914308</v>
      </c>
      <c r="C3901">
        <v>-0.101663912</v>
      </c>
      <c r="D3901">
        <v>-9.9748011999999997E-2</v>
      </c>
    </row>
    <row r="3902" spans="1:4" x14ac:dyDescent="0.3">
      <c r="A3902" s="1">
        <v>0.39</v>
      </c>
      <c r="B3902">
        <v>-0.10884755</v>
      </c>
      <c r="C3902">
        <v>-0.10152841899999999</v>
      </c>
      <c r="D3902">
        <v>-9.9622483999999997E-2</v>
      </c>
    </row>
    <row r="3903" spans="1:4" x14ac:dyDescent="0.3">
      <c r="A3903" s="1">
        <v>0.3901</v>
      </c>
      <c r="B3903">
        <v>-0.108767511</v>
      </c>
      <c r="C3903">
        <v>-0.101414003</v>
      </c>
      <c r="D3903">
        <v>-9.9533126E-2</v>
      </c>
    </row>
    <row r="3904" spans="1:4" x14ac:dyDescent="0.3">
      <c r="A3904" s="1">
        <v>0.39019999999999999</v>
      </c>
      <c r="B3904">
        <v>-0.10867609</v>
      </c>
      <c r="C3904">
        <v>-0.101326476</v>
      </c>
      <c r="D3904">
        <v>-9.9392668000000003E-2</v>
      </c>
    </row>
    <row r="3905" spans="1:4" x14ac:dyDescent="0.3">
      <c r="A3905" s="1">
        <v>0.39029999999999998</v>
      </c>
      <c r="B3905">
        <v>-0.108574198</v>
      </c>
      <c r="C3905">
        <v>-0.101223619</v>
      </c>
      <c r="D3905">
        <v>-9.9305077000000005E-2</v>
      </c>
    </row>
    <row r="3906" spans="1:4" x14ac:dyDescent="0.3">
      <c r="A3906" s="1">
        <v>0.39040000000000002</v>
      </c>
      <c r="B3906">
        <v>-0.108453599</v>
      </c>
      <c r="C3906">
        <v>-0.101106615</v>
      </c>
      <c r="D3906">
        <v>-9.9173754000000003E-2</v>
      </c>
    </row>
    <row r="3907" spans="1:4" x14ac:dyDescent="0.3">
      <c r="A3907" s="1">
        <v>0.39050000000000001</v>
      </c>
      <c r="B3907">
        <v>-0.108372502</v>
      </c>
      <c r="C3907">
        <v>-0.100982904</v>
      </c>
      <c r="D3907">
        <v>-9.9059984000000004E-2</v>
      </c>
    </row>
    <row r="3908" spans="1:4" x14ac:dyDescent="0.3">
      <c r="A3908" s="1">
        <v>0.3906</v>
      </c>
      <c r="B3908">
        <v>-0.108266421</v>
      </c>
      <c r="C3908">
        <v>-0.100882925</v>
      </c>
      <c r="D3908">
        <v>-9.8960620999999999E-2</v>
      </c>
    </row>
    <row r="3909" spans="1:4" x14ac:dyDescent="0.3">
      <c r="A3909" s="1">
        <v>0.39069999999999999</v>
      </c>
      <c r="B3909">
        <v>-0.108174485</v>
      </c>
      <c r="C3909">
        <v>-0.10078785</v>
      </c>
      <c r="D3909">
        <v>-9.8858346999999999E-2</v>
      </c>
    </row>
    <row r="3910" spans="1:4" x14ac:dyDescent="0.3">
      <c r="A3910" s="1">
        <v>0.39079999999999998</v>
      </c>
      <c r="B3910">
        <v>-0.10810721</v>
      </c>
      <c r="C3910">
        <v>-0.10069155</v>
      </c>
      <c r="D3910">
        <v>-9.8787259000000002E-2</v>
      </c>
    </row>
    <row r="3911" spans="1:4" x14ac:dyDescent="0.3">
      <c r="A3911" s="1">
        <v>0.39090000000000003</v>
      </c>
      <c r="B3911">
        <v>-0.108060408</v>
      </c>
      <c r="C3911">
        <v>-0.10056556</v>
      </c>
      <c r="D3911">
        <v>-9.8699537000000004E-2</v>
      </c>
    </row>
    <row r="3912" spans="1:4" x14ac:dyDescent="0.3">
      <c r="A3912" s="1">
        <v>0.39100000000000001</v>
      </c>
      <c r="B3912">
        <v>-0.10800016799999999</v>
      </c>
      <c r="C3912">
        <v>-0.10044955799999999</v>
      </c>
      <c r="D3912">
        <v>-9.8605426999999995E-2</v>
      </c>
    </row>
    <row r="3913" spans="1:4" x14ac:dyDescent="0.3">
      <c r="A3913" s="1">
        <v>0.3911</v>
      </c>
      <c r="B3913">
        <v>-0.107924461</v>
      </c>
      <c r="C3913">
        <v>-0.10035638600000001</v>
      </c>
      <c r="D3913">
        <v>-9.8460290000000006E-2</v>
      </c>
    </row>
    <row r="3914" spans="1:4" x14ac:dyDescent="0.3">
      <c r="A3914" s="1">
        <v>0.39119999999999999</v>
      </c>
      <c r="B3914">
        <v>-0.107788963</v>
      </c>
      <c r="C3914">
        <v>-0.10028127000000001</v>
      </c>
      <c r="D3914">
        <v>-9.8350224E-2</v>
      </c>
    </row>
    <row r="3915" spans="1:4" x14ac:dyDescent="0.3">
      <c r="A3915" s="1">
        <v>0.39129999999999998</v>
      </c>
      <c r="B3915">
        <v>-0.10773363599999999</v>
      </c>
      <c r="C3915">
        <v>-0.100063218</v>
      </c>
      <c r="D3915">
        <v>-9.8262684000000003E-2</v>
      </c>
    </row>
    <row r="3916" spans="1:4" x14ac:dyDescent="0.3">
      <c r="A3916" s="1">
        <v>0.39140000000000003</v>
      </c>
      <c r="B3916">
        <v>-0.107568873</v>
      </c>
      <c r="C3916">
        <v>-9.9976536000000005E-2</v>
      </c>
      <c r="D3916">
        <v>-9.8091476999999996E-2</v>
      </c>
    </row>
    <row r="3917" spans="1:4" x14ac:dyDescent="0.3">
      <c r="A3917" s="1">
        <v>0.39150000000000001</v>
      </c>
      <c r="B3917">
        <v>-0.10746805199999999</v>
      </c>
      <c r="C3917">
        <v>-9.9925271999999996E-2</v>
      </c>
      <c r="D3917">
        <v>-9.7997378999999996E-2</v>
      </c>
    </row>
    <row r="3918" spans="1:4" x14ac:dyDescent="0.3">
      <c r="A3918" s="1">
        <v>0.3916</v>
      </c>
      <c r="B3918">
        <v>-0.10736538900000001</v>
      </c>
      <c r="C3918">
        <v>-9.9798847999999996E-2</v>
      </c>
      <c r="D3918">
        <v>-9.7882768999999994E-2</v>
      </c>
    </row>
    <row r="3919" spans="1:4" x14ac:dyDescent="0.3">
      <c r="A3919" s="1">
        <v>0.39169999999999999</v>
      </c>
      <c r="B3919">
        <v>-0.10727626799999999</v>
      </c>
      <c r="C3919">
        <v>-9.9719233000000004E-2</v>
      </c>
      <c r="D3919">
        <v>-9.7763007999999998E-2</v>
      </c>
    </row>
    <row r="3920" spans="1:4" x14ac:dyDescent="0.3">
      <c r="A3920" s="1">
        <v>0.39179999999999998</v>
      </c>
      <c r="B3920">
        <v>-0.107218034</v>
      </c>
      <c r="C3920">
        <v>-9.9648549000000003E-2</v>
      </c>
      <c r="D3920">
        <v>-9.7712233999999995E-2</v>
      </c>
    </row>
    <row r="3921" spans="1:4" x14ac:dyDescent="0.3">
      <c r="A3921" s="1">
        <v>0.39190000000000003</v>
      </c>
      <c r="B3921">
        <v>-0.107110622</v>
      </c>
      <c r="C3921">
        <v>-9.9587890999999998E-2</v>
      </c>
      <c r="D3921">
        <v>-9.7637942000000005E-2</v>
      </c>
    </row>
    <row r="3922" spans="1:4" x14ac:dyDescent="0.3">
      <c r="A3922" s="1">
        <v>0.39200000000000002</v>
      </c>
      <c r="B3922">
        <v>-0.107052588</v>
      </c>
      <c r="C3922">
        <v>-9.9499931999999999E-2</v>
      </c>
      <c r="D3922">
        <v>-9.7535406000000005E-2</v>
      </c>
    </row>
    <row r="3923" spans="1:4" x14ac:dyDescent="0.3">
      <c r="A3923" s="1">
        <v>0.3921</v>
      </c>
      <c r="B3923">
        <v>-0.106933059</v>
      </c>
      <c r="C3923">
        <v>-9.9358499000000003E-2</v>
      </c>
      <c r="D3923">
        <v>-9.7451832000000002E-2</v>
      </c>
    </row>
    <row r="3924" spans="1:4" x14ac:dyDescent="0.3">
      <c r="A3924" s="1">
        <v>0.39219999999999999</v>
      </c>
      <c r="B3924">
        <v>-0.106841036</v>
      </c>
      <c r="C3924">
        <v>-9.9243547000000001E-2</v>
      </c>
      <c r="D3924">
        <v>-9.7297778000000001E-2</v>
      </c>
    </row>
    <row r="3925" spans="1:4" x14ac:dyDescent="0.3">
      <c r="A3925" s="1">
        <v>0.39229999999999998</v>
      </c>
      <c r="B3925">
        <v>-0.106806874</v>
      </c>
      <c r="C3925">
        <v>-9.9148481999999996E-2</v>
      </c>
      <c r="D3925">
        <v>-9.7232265999999998E-2</v>
      </c>
    </row>
    <row r="3926" spans="1:4" x14ac:dyDescent="0.3">
      <c r="A3926" s="1">
        <v>0.39240000000000003</v>
      </c>
      <c r="B3926">
        <v>-0.106736676</v>
      </c>
      <c r="C3926">
        <v>-9.9003101999999996E-2</v>
      </c>
      <c r="D3926">
        <v>-9.7147183999999998E-2</v>
      </c>
    </row>
    <row r="3927" spans="1:4" x14ac:dyDescent="0.3">
      <c r="A3927" s="1">
        <v>0.39250000000000002</v>
      </c>
      <c r="B3927">
        <v>-0.10663109599999999</v>
      </c>
      <c r="C3927">
        <v>-9.8926123000000005E-2</v>
      </c>
      <c r="D3927">
        <v>-9.7040232000000004E-2</v>
      </c>
    </row>
    <row r="3928" spans="1:4" x14ac:dyDescent="0.3">
      <c r="A3928" s="1">
        <v>0.3926</v>
      </c>
      <c r="B3928">
        <v>-0.10657622899999999</v>
      </c>
      <c r="C3928">
        <v>-9.8791979000000002E-2</v>
      </c>
      <c r="D3928">
        <v>-9.6931713000000003E-2</v>
      </c>
    </row>
    <row r="3929" spans="1:4" x14ac:dyDescent="0.3">
      <c r="A3929" s="1">
        <v>0.39269999999999999</v>
      </c>
      <c r="B3929">
        <v>-0.106509586</v>
      </c>
      <c r="C3929">
        <v>-9.8711377000000003E-2</v>
      </c>
      <c r="D3929">
        <v>-9.6874481999999998E-2</v>
      </c>
    </row>
    <row r="3930" spans="1:4" x14ac:dyDescent="0.3">
      <c r="A3930" s="1">
        <v>0.39279999999999998</v>
      </c>
      <c r="B3930">
        <v>-0.106433467</v>
      </c>
      <c r="C3930">
        <v>-9.8612672999999998E-2</v>
      </c>
      <c r="D3930">
        <v>-9.6792017999999994E-2</v>
      </c>
    </row>
    <row r="3931" spans="1:4" x14ac:dyDescent="0.3">
      <c r="A3931" s="1">
        <v>0.39290000000000003</v>
      </c>
      <c r="B3931">
        <v>-0.10636978599999999</v>
      </c>
      <c r="C3931">
        <v>-9.8512656000000004E-2</v>
      </c>
      <c r="D3931">
        <v>-9.6716875999999993E-2</v>
      </c>
    </row>
    <row r="3932" spans="1:4" x14ac:dyDescent="0.3">
      <c r="A3932" s="1">
        <v>0.39300000000000002</v>
      </c>
      <c r="B3932">
        <v>-0.106249018</v>
      </c>
      <c r="C3932">
        <v>-9.8420296000000004E-2</v>
      </c>
      <c r="D3932">
        <v>-9.6676518000000003E-2</v>
      </c>
    </row>
    <row r="3933" spans="1:4" x14ac:dyDescent="0.3">
      <c r="A3933" s="1">
        <v>0.3931</v>
      </c>
      <c r="B3933">
        <v>-0.106172405</v>
      </c>
      <c r="C3933">
        <v>-9.8309252999999999E-2</v>
      </c>
      <c r="D3933">
        <v>-9.6568295999999998E-2</v>
      </c>
    </row>
    <row r="3934" spans="1:4" x14ac:dyDescent="0.3">
      <c r="A3934" s="1">
        <v>0.39319999999999999</v>
      </c>
      <c r="B3934">
        <v>-0.106110593</v>
      </c>
      <c r="C3934">
        <v>-9.8228939000000001E-2</v>
      </c>
      <c r="D3934">
        <v>-9.6467944E-2</v>
      </c>
    </row>
    <row r="3935" spans="1:4" x14ac:dyDescent="0.3">
      <c r="A3935" s="1">
        <v>0.39329999999999998</v>
      </c>
      <c r="B3935">
        <v>-0.105996696</v>
      </c>
      <c r="C3935">
        <v>-9.8138312000000005E-2</v>
      </c>
      <c r="D3935">
        <v>-9.6404937999999996E-2</v>
      </c>
    </row>
    <row r="3936" spans="1:4" x14ac:dyDescent="0.3">
      <c r="A3936" s="1">
        <v>0.39340000000000003</v>
      </c>
      <c r="B3936">
        <v>-0.105915703</v>
      </c>
      <c r="C3936">
        <v>-9.8006877000000006E-2</v>
      </c>
      <c r="D3936">
        <v>-9.6335439999999994E-2</v>
      </c>
    </row>
    <row r="3937" spans="1:4" x14ac:dyDescent="0.3">
      <c r="A3937" s="1">
        <v>0.39350000000000002</v>
      </c>
      <c r="B3937">
        <v>-0.10582796999999999</v>
      </c>
      <c r="C3937">
        <v>-9.7931211000000004E-2</v>
      </c>
      <c r="D3937">
        <v>-9.6254825000000002E-2</v>
      </c>
    </row>
    <row r="3938" spans="1:4" x14ac:dyDescent="0.3">
      <c r="A3938" s="1">
        <v>0.39360000000000001</v>
      </c>
      <c r="B3938">
        <v>-0.105776801</v>
      </c>
      <c r="C3938">
        <v>-9.7857390000000002E-2</v>
      </c>
      <c r="D3938">
        <v>-9.6135974999999999E-2</v>
      </c>
    </row>
    <row r="3939" spans="1:4" x14ac:dyDescent="0.3">
      <c r="A3939" s="1">
        <v>0.39369999999999999</v>
      </c>
      <c r="B3939">
        <v>-0.10574941</v>
      </c>
      <c r="C3939">
        <v>-9.7800909000000005E-2</v>
      </c>
      <c r="D3939">
        <v>-9.6069793000000001E-2</v>
      </c>
    </row>
    <row r="3940" spans="1:4" x14ac:dyDescent="0.3">
      <c r="A3940" s="1">
        <v>0.39379999999999998</v>
      </c>
      <c r="B3940">
        <v>-0.105605064</v>
      </c>
      <c r="C3940">
        <v>-9.7714289999999995E-2</v>
      </c>
      <c r="D3940">
        <v>-9.5982168000000007E-2</v>
      </c>
    </row>
    <row r="3941" spans="1:4" x14ac:dyDescent="0.3">
      <c r="A3941" s="1">
        <v>0.39389999999999997</v>
      </c>
      <c r="B3941">
        <v>-0.105467717</v>
      </c>
      <c r="C3941">
        <v>-9.764552E-2</v>
      </c>
      <c r="D3941">
        <v>-9.5859674000000006E-2</v>
      </c>
    </row>
    <row r="3942" spans="1:4" x14ac:dyDescent="0.3">
      <c r="A3942" s="1">
        <v>0.39400000000000002</v>
      </c>
      <c r="B3942">
        <v>-0.105412651</v>
      </c>
      <c r="C3942">
        <v>-9.75221E-2</v>
      </c>
      <c r="D3942">
        <v>-9.5783040999999999E-2</v>
      </c>
    </row>
    <row r="3943" spans="1:4" x14ac:dyDescent="0.3">
      <c r="A3943" s="1">
        <v>0.39410000000000001</v>
      </c>
      <c r="B3943">
        <v>-0.105301149</v>
      </c>
      <c r="C3943">
        <v>-9.7406501000000006E-2</v>
      </c>
      <c r="D3943">
        <v>-9.5692780000000005E-2</v>
      </c>
    </row>
    <row r="3944" spans="1:4" x14ac:dyDescent="0.3">
      <c r="A3944" s="1">
        <v>0.39419999999999999</v>
      </c>
      <c r="B3944">
        <v>-0.105217509</v>
      </c>
      <c r="C3944">
        <v>-9.7272279000000003E-2</v>
      </c>
      <c r="D3944">
        <v>-9.5610704000000005E-2</v>
      </c>
    </row>
    <row r="3945" spans="1:4" x14ac:dyDescent="0.3">
      <c r="A3945" s="1">
        <v>0.39429999999999998</v>
      </c>
      <c r="B3945">
        <v>-0.105128739</v>
      </c>
      <c r="C3945">
        <v>-9.7149069000000005E-2</v>
      </c>
      <c r="D3945">
        <v>-9.5515112999999999E-2</v>
      </c>
    </row>
    <row r="3946" spans="1:4" x14ac:dyDescent="0.3">
      <c r="A3946" s="1">
        <v>0.39439999999999997</v>
      </c>
      <c r="B3946">
        <v>-0.10504055299999999</v>
      </c>
      <c r="C3946">
        <v>-9.7058645999999998E-2</v>
      </c>
      <c r="D3946">
        <v>-9.5425388E-2</v>
      </c>
    </row>
    <row r="3947" spans="1:4" x14ac:dyDescent="0.3">
      <c r="A3947" s="1">
        <v>0.39450000000000002</v>
      </c>
      <c r="B3947">
        <v>-0.10491389299999999</v>
      </c>
      <c r="C3947">
        <v>-9.6914717999999997E-2</v>
      </c>
      <c r="D3947">
        <v>-9.5307464999999994E-2</v>
      </c>
    </row>
    <row r="3948" spans="1:4" x14ac:dyDescent="0.3">
      <c r="A3948" s="1">
        <v>0.39460000000000001</v>
      </c>
      <c r="B3948">
        <v>-0.104815465</v>
      </c>
      <c r="C3948">
        <v>-9.6819533999999999E-2</v>
      </c>
      <c r="D3948">
        <v>-9.5207211999999999E-2</v>
      </c>
    </row>
    <row r="3949" spans="1:4" x14ac:dyDescent="0.3">
      <c r="A3949" s="1">
        <v>0.3947</v>
      </c>
      <c r="B3949">
        <v>-0.104738807</v>
      </c>
      <c r="C3949">
        <v>-9.6764210000000003E-2</v>
      </c>
      <c r="D3949">
        <v>-9.5095082999999997E-2</v>
      </c>
    </row>
    <row r="3950" spans="1:4" x14ac:dyDescent="0.3">
      <c r="A3950" s="1">
        <v>0.39479999999999998</v>
      </c>
      <c r="B3950">
        <v>-0.104647958</v>
      </c>
      <c r="C3950">
        <v>-9.6665617999999995E-2</v>
      </c>
      <c r="D3950">
        <v>-9.4971652000000004E-2</v>
      </c>
    </row>
    <row r="3951" spans="1:4" x14ac:dyDescent="0.3">
      <c r="A3951" s="1">
        <v>0.39489999999999997</v>
      </c>
      <c r="B3951">
        <v>-0.104557784</v>
      </c>
      <c r="C3951">
        <v>-9.6558003000000003E-2</v>
      </c>
      <c r="D3951">
        <v>-9.4842329000000003E-2</v>
      </c>
    </row>
    <row r="3952" spans="1:4" x14ac:dyDescent="0.3">
      <c r="A3952" s="1">
        <v>0.39500000000000002</v>
      </c>
      <c r="B3952">
        <v>-0.10449109500000001</v>
      </c>
      <c r="C3952">
        <v>-9.6410092000000003E-2</v>
      </c>
      <c r="D3952">
        <v>-9.4715294000000005E-2</v>
      </c>
    </row>
    <row r="3953" spans="1:4" x14ac:dyDescent="0.3">
      <c r="A3953" s="1">
        <v>0.39510000000000001</v>
      </c>
      <c r="B3953">
        <v>-0.10442541800000001</v>
      </c>
      <c r="C3953">
        <v>-9.6338525999999994E-2</v>
      </c>
      <c r="D3953">
        <v>-9.4544706000000006E-2</v>
      </c>
    </row>
    <row r="3954" spans="1:4" x14ac:dyDescent="0.3">
      <c r="A3954" s="1">
        <v>0.3952</v>
      </c>
      <c r="B3954">
        <v>-0.104291273</v>
      </c>
      <c r="C3954">
        <v>-9.6253401000000002E-2</v>
      </c>
      <c r="D3954">
        <v>-9.4435736000000006E-2</v>
      </c>
    </row>
    <row r="3955" spans="1:4" x14ac:dyDescent="0.3">
      <c r="A3955" s="1">
        <v>0.39529999999999998</v>
      </c>
      <c r="B3955">
        <v>-0.10422018299999999</v>
      </c>
      <c r="C3955">
        <v>-9.6136737999999999E-2</v>
      </c>
      <c r="D3955">
        <v>-9.4301866999999998E-2</v>
      </c>
    </row>
    <row r="3956" spans="1:4" x14ac:dyDescent="0.3">
      <c r="A3956" s="1">
        <v>0.39539999999999997</v>
      </c>
      <c r="B3956">
        <v>-0.10411756799999999</v>
      </c>
      <c r="C3956">
        <v>-9.6051040000000004E-2</v>
      </c>
      <c r="D3956">
        <v>-9.4187864999999996E-2</v>
      </c>
    </row>
    <row r="3957" spans="1:4" x14ac:dyDescent="0.3">
      <c r="A3957" s="1">
        <v>0.39550000000000002</v>
      </c>
      <c r="B3957">
        <v>-0.104056643</v>
      </c>
      <c r="C3957">
        <v>-9.5974917000000007E-2</v>
      </c>
      <c r="D3957">
        <v>-9.4098474000000001E-2</v>
      </c>
    </row>
    <row r="3958" spans="1:4" x14ac:dyDescent="0.3">
      <c r="A3958" s="1">
        <v>0.39560000000000001</v>
      </c>
      <c r="B3958">
        <v>-0.103978899</v>
      </c>
      <c r="C3958">
        <v>-9.5881998999999996E-2</v>
      </c>
      <c r="D3958">
        <v>-9.4052632999999997E-2</v>
      </c>
    </row>
    <row r="3959" spans="1:4" x14ac:dyDescent="0.3">
      <c r="A3959" s="1">
        <v>0.3957</v>
      </c>
      <c r="B3959">
        <v>-0.103883382</v>
      </c>
      <c r="C3959">
        <v>-9.5774019000000002E-2</v>
      </c>
      <c r="D3959">
        <v>-9.3973804999999994E-2</v>
      </c>
    </row>
    <row r="3960" spans="1:4" x14ac:dyDescent="0.3">
      <c r="A3960" s="1">
        <v>0.39579999999999999</v>
      </c>
      <c r="B3960">
        <v>-0.103748699</v>
      </c>
      <c r="C3960">
        <v>-9.5612752999999995E-2</v>
      </c>
      <c r="D3960">
        <v>-9.3928569000000003E-2</v>
      </c>
    </row>
    <row r="3961" spans="1:4" x14ac:dyDescent="0.3">
      <c r="A3961" s="1">
        <v>0.39589999999999997</v>
      </c>
      <c r="B3961">
        <v>-0.103640844</v>
      </c>
      <c r="C3961">
        <v>-9.5523940000000002E-2</v>
      </c>
      <c r="D3961">
        <v>-9.3873707000000001E-2</v>
      </c>
    </row>
    <row r="3962" spans="1:4" x14ac:dyDescent="0.3">
      <c r="A3962" s="1">
        <v>0.39600000000000002</v>
      </c>
      <c r="B3962">
        <v>-0.103493956</v>
      </c>
      <c r="C3962">
        <v>-9.5417899E-2</v>
      </c>
      <c r="D3962">
        <v>-9.3765098000000005E-2</v>
      </c>
    </row>
    <row r="3963" spans="1:4" x14ac:dyDescent="0.3">
      <c r="A3963" s="1">
        <v>0.39610000000000001</v>
      </c>
      <c r="B3963">
        <v>-0.103415352</v>
      </c>
      <c r="C3963">
        <v>-9.5288438000000003E-2</v>
      </c>
      <c r="D3963">
        <v>-9.3642672999999996E-2</v>
      </c>
    </row>
    <row r="3964" spans="1:4" x14ac:dyDescent="0.3">
      <c r="A3964" s="1">
        <v>0.3962</v>
      </c>
      <c r="B3964">
        <v>-0.103238598</v>
      </c>
      <c r="C3964">
        <v>-9.5223511999999996E-2</v>
      </c>
      <c r="D3964">
        <v>-9.3546087999999999E-2</v>
      </c>
    </row>
    <row r="3965" spans="1:4" x14ac:dyDescent="0.3">
      <c r="A3965" s="1">
        <v>0.39629999999999999</v>
      </c>
      <c r="B3965">
        <v>-0.103168119</v>
      </c>
      <c r="C3965">
        <v>-9.5130154999999994E-2</v>
      </c>
      <c r="D3965">
        <v>-9.3383667000000004E-2</v>
      </c>
    </row>
    <row r="3966" spans="1:4" x14ac:dyDescent="0.3">
      <c r="A3966" s="1">
        <v>0.39639999999999997</v>
      </c>
      <c r="B3966">
        <v>-0.103045861</v>
      </c>
      <c r="C3966">
        <v>-9.5031036999999999E-2</v>
      </c>
      <c r="D3966">
        <v>-9.3323141999999998E-2</v>
      </c>
    </row>
    <row r="3967" spans="1:4" x14ac:dyDescent="0.3">
      <c r="A3967" s="1">
        <v>0.39650000000000002</v>
      </c>
      <c r="B3967">
        <v>-0.102948252</v>
      </c>
      <c r="C3967">
        <v>-9.492863E-2</v>
      </c>
      <c r="D3967">
        <v>-9.3243508000000003E-2</v>
      </c>
    </row>
    <row r="3968" spans="1:4" x14ac:dyDescent="0.3">
      <c r="A3968" s="1">
        <v>0.39660000000000001</v>
      </c>
      <c r="B3968">
        <v>-0.102877213</v>
      </c>
      <c r="C3968">
        <v>-9.4857597000000002E-2</v>
      </c>
      <c r="D3968">
        <v>-9.3120119000000001E-2</v>
      </c>
    </row>
    <row r="3969" spans="1:4" x14ac:dyDescent="0.3">
      <c r="A3969" s="1">
        <v>0.3967</v>
      </c>
      <c r="B3969">
        <v>-0.102802355</v>
      </c>
      <c r="C3969">
        <v>-9.4744459000000003E-2</v>
      </c>
      <c r="D3969">
        <v>-9.3058607000000002E-2</v>
      </c>
    </row>
    <row r="3970" spans="1:4" x14ac:dyDescent="0.3">
      <c r="A3970" s="1">
        <v>0.39679999999999999</v>
      </c>
      <c r="B3970">
        <v>-0.102719358</v>
      </c>
      <c r="C3970">
        <v>-9.4633819999999993E-2</v>
      </c>
      <c r="D3970">
        <v>-9.2980857E-2</v>
      </c>
    </row>
    <row r="3971" spans="1:4" x14ac:dyDescent="0.3">
      <c r="A3971" s="1">
        <v>0.39689999999999998</v>
      </c>
      <c r="B3971">
        <v>-0.102623057</v>
      </c>
      <c r="C3971">
        <v>-9.4528784000000005E-2</v>
      </c>
      <c r="D3971">
        <v>-9.2867202999999995E-2</v>
      </c>
    </row>
    <row r="3972" spans="1:4" x14ac:dyDescent="0.3">
      <c r="A3972" s="1">
        <v>0.39700000000000002</v>
      </c>
      <c r="B3972">
        <v>-0.10255355400000001</v>
      </c>
      <c r="C3972">
        <v>-9.4437320000000005E-2</v>
      </c>
      <c r="D3972">
        <v>-9.2757662000000005E-2</v>
      </c>
    </row>
    <row r="3973" spans="1:4" x14ac:dyDescent="0.3">
      <c r="A3973" s="1">
        <v>0.39710000000000001</v>
      </c>
      <c r="B3973">
        <v>-0.10244632400000001</v>
      </c>
      <c r="C3973">
        <v>-9.4306551000000002E-2</v>
      </c>
      <c r="D3973">
        <v>-9.2674838999999995E-2</v>
      </c>
    </row>
    <row r="3974" spans="1:4" x14ac:dyDescent="0.3">
      <c r="A3974" s="1">
        <v>0.3972</v>
      </c>
      <c r="B3974">
        <v>-0.102316136</v>
      </c>
      <c r="C3974">
        <v>-9.4230891999999997E-2</v>
      </c>
      <c r="D3974">
        <v>-9.2549753999999998E-2</v>
      </c>
    </row>
    <row r="3975" spans="1:4" x14ac:dyDescent="0.3">
      <c r="A3975" s="1">
        <v>0.39729999999999999</v>
      </c>
      <c r="B3975">
        <v>-0.102260277</v>
      </c>
      <c r="C3975">
        <v>-9.4088458999999999E-2</v>
      </c>
      <c r="D3975">
        <v>-9.2463543999999995E-2</v>
      </c>
    </row>
    <row r="3976" spans="1:4" x14ac:dyDescent="0.3">
      <c r="A3976" s="1">
        <v>0.39739999999999998</v>
      </c>
      <c r="B3976">
        <v>-0.102150518</v>
      </c>
      <c r="C3976">
        <v>-9.3951427000000004E-2</v>
      </c>
      <c r="D3976">
        <v>-9.2382492999999996E-2</v>
      </c>
    </row>
    <row r="3977" spans="1:4" x14ac:dyDescent="0.3">
      <c r="A3977" s="1">
        <v>0.39750000000000002</v>
      </c>
      <c r="B3977">
        <v>-0.102056643</v>
      </c>
      <c r="C3977">
        <v>-9.3885825000000006E-2</v>
      </c>
      <c r="D3977">
        <v>-9.2287762999999995E-2</v>
      </c>
    </row>
    <row r="3978" spans="1:4" x14ac:dyDescent="0.3">
      <c r="A3978" s="1">
        <v>0.39760000000000001</v>
      </c>
      <c r="B3978">
        <v>-0.101960569</v>
      </c>
      <c r="C3978">
        <v>-9.3832241999999996E-2</v>
      </c>
      <c r="D3978">
        <v>-9.2111128E-2</v>
      </c>
    </row>
    <row r="3979" spans="1:4" x14ac:dyDescent="0.3">
      <c r="A3979" s="1">
        <v>0.3977</v>
      </c>
      <c r="B3979">
        <v>-0.101819745</v>
      </c>
      <c r="C3979">
        <v>-9.3745266999999993E-2</v>
      </c>
      <c r="D3979">
        <v>-9.1982157999999994E-2</v>
      </c>
    </row>
    <row r="3980" spans="1:4" x14ac:dyDescent="0.3">
      <c r="A3980" s="1">
        <v>0.39779999999999999</v>
      </c>
      <c r="B3980">
        <v>-0.101733517</v>
      </c>
      <c r="C3980">
        <v>-9.3651400999999995E-2</v>
      </c>
      <c r="D3980">
        <v>-9.1891680000000003E-2</v>
      </c>
    </row>
    <row r="3981" spans="1:4" x14ac:dyDescent="0.3">
      <c r="A3981" s="1">
        <v>0.39789999999999998</v>
      </c>
      <c r="B3981">
        <v>-0.101676391</v>
      </c>
      <c r="C3981">
        <v>-9.3553477999999995E-2</v>
      </c>
      <c r="D3981">
        <v>-9.1792568000000005E-2</v>
      </c>
    </row>
    <row r="3982" spans="1:4" x14ac:dyDescent="0.3">
      <c r="A3982" s="1">
        <v>0.39800000000000002</v>
      </c>
      <c r="B3982">
        <v>-0.101640811</v>
      </c>
      <c r="C3982">
        <v>-9.3429070000000003E-2</v>
      </c>
      <c r="D3982">
        <v>-9.1697859000000007E-2</v>
      </c>
    </row>
    <row r="3983" spans="1:4" x14ac:dyDescent="0.3">
      <c r="A3983" s="1">
        <v>0.39810000000000001</v>
      </c>
      <c r="B3983">
        <v>-0.101510853</v>
      </c>
      <c r="C3983">
        <v>-9.3326154999999994E-2</v>
      </c>
      <c r="D3983">
        <v>-9.1608543000000001E-2</v>
      </c>
    </row>
    <row r="3984" spans="1:4" x14ac:dyDescent="0.3">
      <c r="A3984" s="1">
        <v>0.3982</v>
      </c>
      <c r="B3984">
        <v>-0.101446275</v>
      </c>
      <c r="C3984">
        <v>-9.3287711999999995E-2</v>
      </c>
      <c r="D3984">
        <v>-9.1457902999999993E-2</v>
      </c>
    </row>
    <row r="3985" spans="1:4" x14ac:dyDescent="0.3">
      <c r="A3985" s="1">
        <v>0.39829999999999999</v>
      </c>
      <c r="B3985">
        <v>-0.101365413</v>
      </c>
      <c r="C3985">
        <v>-9.3192690999999994E-2</v>
      </c>
      <c r="D3985">
        <v>-9.1350732000000004E-2</v>
      </c>
    </row>
    <row r="3986" spans="1:4" x14ac:dyDescent="0.3">
      <c r="A3986" s="1">
        <v>0.39839999999999998</v>
      </c>
      <c r="B3986">
        <v>-0.101299339</v>
      </c>
      <c r="C3986">
        <v>-9.3090221000000001E-2</v>
      </c>
      <c r="D3986">
        <v>-9.1213475000000002E-2</v>
      </c>
    </row>
    <row r="3987" spans="1:4" x14ac:dyDescent="0.3">
      <c r="A3987" s="1">
        <v>0.39850000000000002</v>
      </c>
      <c r="B3987">
        <v>-0.101213635</v>
      </c>
      <c r="C3987">
        <v>-9.3002507999999998E-2</v>
      </c>
      <c r="D3987">
        <v>-9.1056199000000004E-2</v>
      </c>
    </row>
    <row r="3988" spans="1:4" x14ac:dyDescent="0.3">
      <c r="A3988" s="1">
        <v>0.39860000000000001</v>
      </c>
      <c r="B3988">
        <v>-0.101134423</v>
      </c>
      <c r="C3988">
        <v>-9.2931142999999994E-2</v>
      </c>
      <c r="D3988">
        <v>-9.0951842000000005E-2</v>
      </c>
    </row>
    <row r="3989" spans="1:4" x14ac:dyDescent="0.3">
      <c r="A3989" s="1">
        <v>0.3987</v>
      </c>
      <c r="B3989">
        <v>-0.10107018299999999</v>
      </c>
      <c r="C3989">
        <v>-9.2852291000000003E-2</v>
      </c>
      <c r="D3989">
        <v>-9.0857624999999997E-2</v>
      </c>
    </row>
    <row r="3990" spans="1:4" x14ac:dyDescent="0.3">
      <c r="A3990" s="1">
        <v>0.39879999999999999</v>
      </c>
      <c r="B3990">
        <v>-0.10089767199999999</v>
      </c>
      <c r="C3990">
        <v>-9.2791472999999999E-2</v>
      </c>
      <c r="D3990">
        <v>-9.0766606999999999E-2</v>
      </c>
    </row>
    <row r="3991" spans="1:4" x14ac:dyDescent="0.3">
      <c r="A3991" s="1">
        <v>0.39889999999999998</v>
      </c>
      <c r="B3991">
        <v>-0.100807537</v>
      </c>
      <c r="C3991">
        <v>-9.2736994000000003E-2</v>
      </c>
      <c r="D3991">
        <v>-9.0654229000000003E-2</v>
      </c>
    </row>
    <row r="3992" spans="1:4" x14ac:dyDescent="0.3">
      <c r="A3992" s="1">
        <v>0.39900000000000002</v>
      </c>
      <c r="B3992">
        <v>-0.100730244</v>
      </c>
      <c r="C3992">
        <v>-9.2634277000000001E-2</v>
      </c>
      <c r="D3992">
        <v>-9.0593382E-2</v>
      </c>
    </row>
    <row r="3993" spans="1:4" x14ac:dyDescent="0.3">
      <c r="A3993" s="1">
        <v>0.39910000000000001</v>
      </c>
      <c r="B3993">
        <v>-0.100638797</v>
      </c>
      <c r="C3993">
        <v>-9.2509430000000004E-2</v>
      </c>
      <c r="D3993">
        <v>-9.0539255999999999E-2</v>
      </c>
    </row>
    <row r="3994" spans="1:4" x14ac:dyDescent="0.3">
      <c r="A3994" s="1">
        <v>0.3992</v>
      </c>
      <c r="B3994">
        <v>-0.100556756</v>
      </c>
      <c r="C3994">
        <v>-9.2395799000000001E-2</v>
      </c>
      <c r="D3994">
        <v>-9.0421475000000001E-2</v>
      </c>
    </row>
    <row r="3995" spans="1:4" x14ac:dyDescent="0.3">
      <c r="A3995" s="1">
        <v>0.39929999999999999</v>
      </c>
      <c r="B3995">
        <v>-0.100472071</v>
      </c>
      <c r="C3995">
        <v>-9.2317524999999998E-2</v>
      </c>
      <c r="D3995">
        <v>-9.0362632999999998E-2</v>
      </c>
    </row>
    <row r="3996" spans="1:4" x14ac:dyDescent="0.3">
      <c r="A3996" s="1">
        <v>0.39939999999999998</v>
      </c>
      <c r="B3996">
        <v>-0.100407361</v>
      </c>
      <c r="C3996">
        <v>-9.2196724999999993E-2</v>
      </c>
      <c r="D3996">
        <v>-9.0287366999999993E-2</v>
      </c>
    </row>
    <row r="3997" spans="1:4" x14ac:dyDescent="0.3">
      <c r="A3997" s="1">
        <v>0.39950000000000002</v>
      </c>
      <c r="B3997">
        <v>-0.100319722</v>
      </c>
      <c r="C3997">
        <v>-9.2081598000000001E-2</v>
      </c>
      <c r="D3997">
        <v>-9.0186011999999996E-2</v>
      </c>
    </row>
    <row r="3998" spans="1:4" x14ac:dyDescent="0.3">
      <c r="A3998" s="1">
        <v>0.39960000000000001</v>
      </c>
      <c r="B3998">
        <v>-0.100205137</v>
      </c>
      <c r="C3998">
        <v>-9.1970531999999994E-2</v>
      </c>
      <c r="D3998">
        <v>-9.0078375000000002E-2</v>
      </c>
    </row>
    <row r="3999" spans="1:4" x14ac:dyDescent="0.3">
      <c r="A3999" s="1">
        <v>0.3997</v>
      </c>
      <c r="B3999">
        <v>-0.1001026</v>
      </c>
      <c r="C3999">
        <v>-9.1890742999999997E-2</v>
      </c>
      <c r="D3999">
        <v>-8.9967335999999995E-2</v>
      </c>
    </row>
    <row r="4000" spans="1:4" x14ac:dyDescent="0.3">
      <c r="A4000" s="1">
        <v>0.39979999999999999</v>
      </c>
      <c r="B4000">
        <v>-0.10003052699999999</v>
      </c>
      <c r="C4000">
        <v>-9.1788102999999996E-2</v>
      </c>
      <c r="D4000">
        <v>-8.9860573999999999E-2</v>
      </c>
    </row>
    <row r="4001" spans="1:4" x14ac:dyDescent="0.3">
      <c r="A4001" s="1">
        <v>0.39989999999999998</v>
      </c>
      <c r="B4001">
        <v>-9.9965443000000001E-2</v>
      </c>
      <c r="C4001">
        <v>-9.1661900000000004E-2</v>
      </c>
      <c r="D4001">
        <v>-8.9697341999999999E-2</v>
      </c>
    </row>
    <row r="4002" spans="1:4" x14ac:dyDescent="0.3">
      <c r="A4002" s="1">
        <v>0.4</v>
      </c>
      <c r="B4002">
        <v>-9.9870415000000004E-2</v>
      </c>
      <c r="C4002">
        <v>-9.1558233000000003E-2</v>
      </c>
      <c r="D4002">
        <v>-8.9594420999999994E-2</v>
      </c>
    </row>
    <row r="4003" spans="1:4" x14ac:dyDescent="0.3">
      <c r="A4003" s="1">
        <v>0.40010000000000001</v>
      </c>
      <c r="B4003">
        <v>-9.9795419999999996E-2</v>
      </c>
      <c r="C4003">
        <v>-9.1449772999999998E-2</v>
      </c>
      <c r="D4003">
        <v>-8.9494621999999996E-2</v>
      </c>
    </row>
    <row r="4004" spans="1:4" x14ac:dyDescent="0.3">
      <c r="A4004" s="1">
        <v>0.4002</v>
      </c>
      <c r="B4004">
        <v>-9.9715782000000003E-2</v>
      </c>
      <c r="C4004">
        <v>-9.1352991999999994E-2</v>
      </c>
      <c r="D4004">
        <v>-8.9356486999999998E-2</v>
      </c>
    </row>
    <row r="4005" spans="1:4" x14ac:dyDescent="0.3">
      <c r="A4005" s="1">
        <v>0.40029999999999999</v>
      </c>
      <c r="B4005">
        <v>-9.9660406000000007E-2</v>
      </c>
      <c r="C4005">
        <v>-9.1209572000000003E-2</v>
      </c>
      <c r="D4005">
        <v>-8.9272110000000002E-2</v>
      </c>
    </row>
    <row r="4006" spans="1:4" x14ac:dyDescent="0.3">
      <c r="A4006" s="1">
        <v>0.40039999999999998</v>
      </c>
      <c r="B4006">
        <v>-9.9537182000000002E-2</v>
      </c>
      <c r="C4006">
        <v>-9.1117947000000005E-2</v>
      </c>
      <c r="D4006">
        <v>-8.9195829000000004E-2</v>
      </c>
    </row>
    <row r="4007" spans="1:4" x14ac:dyDescent="0.3">
      <c r="A4007" s="1">
        <v>0.40050000000000002</v>
      </c>
      <c r="B4007">
        <v>-9.9453656000000001E-2</v>
      </c>
      <c r="C4007">
        <v>-9.1014358000000004E-2</v>
      </c>
      <c r="D4007">
        <v>-8.9124492E-2</v>
      </c>
    </row>
    <row r="4008" spans="1:4" x14ac:dyDescent="0.3">
      <c r="A4008" s="1">
        <v>0.40060000000000001</v>
      </c>
      <c r="B4008">
        <v>-9.9397372999999997E-2</v>
      </c>
      <c r="C4008">
        <v>-9.0893875999999998E-2</v>
      </c>
      <c r="D4008">
        <v>-8.9055858000000002E-2</v>
      </c>
    </row>
    <row r="4009" spans="1:4" x14ac:dyDescent="0.3">
      <c r="A4009" s="1">
        <v>0.4007</v>
      </c>
      <c r="B4009">
        <v>-9.9333299999999999E-2</v>
      </c>
      <c r="C4009">
        <v>-9.0796485999999996E-2</v>
      </c>
      <c r="D4009">
        <v>-8.8971708999999996E-2</v>
      </c>
    </row>
    <row r="4010" spans="1:4" x14ac:dyDescent="0.3">
      <c r="A4010" s="1">
        <v>0.40079999999999999</v>
      </c>
      <c r="B4010">
        <v>-9.9222118999999998E-2</v>
      </c>
      <c r="C4010">
        <v>-9.0705566000000001E-2</v>
      </c>
      <c r="D4010">
        <v>-8.8897748999999998E-2</v>
      </c>
    </row>
    <row r="4011" spans="1:4" x14ac:dyDescent="0.3">
      <c r="A4011" s="1">
        <v>0.40089999999999998</v>
      </c>
      <c r="B4011">
        <v>-9.9161904999999995E-2</v>
      </c>
      <c r="C4011">
        <v>-9.0600870999999999E-2</v>
      </c>
      <c r="D4011">
        <v>-8.8791151999999998E-2</v>
      </c>
    </row>
    <row r="4012" spans="1:4" x14ac:dyDescent="0.3">
      <c r="A4012" s="1">
        <v>0.40100000000000002</v>
      </c>
      <c r="B4012">
        <v>-9.9049145000000005E-2</v>
      </c>
      <c r="C4012">
        <v>-9.0540176999999999E-2</v>
      </c>
      <c r="D4012">
        <v>-8.8710200000000003E-2</v>
      </c>
    </row>
    <row r="4013" spans="1:4" x14ac:dyDescent="0.3">
      <c r="A4013" s="1">
        <v>0.40110000000000001</v>
      </c>
      <c r="B4013">
        <v>-9.8936606999999996E-2</v>
      </c>
      <c r="C4013">
        <v>-9.0428022999999996E-2</v>
      </c>
      <c r="D4013">
        <v>-8.8560929999999996E-2</v>
      </c>
    </row>
    <row r="4014" spans="1:4" x14ac:dyDescent="0.3">
      <c r="A4014" s="1">
        <v>0.4012</v>
      </c>
      <c r="B4014">
        <v>-9.8841517000000004E-2</v>
      </c>
      <c r="C4014">
        <v>-9.0267766999999999E-2</v>
      </c>
      <c r="D4014">
        <v>-8.8504721999999994E-2</v>
      </c>
    </row>
    <row r="4015" spans="1:4" x14ac:dyDescent="0.3">
      <c r="A4015" s="1">
        <v>0.40129999999999999</v>
      </c>
      <c r="B4015">
        <v>-9.8778281999999995E-2</v>
      </c>
      <c r="C4015">
        <v>-9.0181648000000003E-2</v>
      </c>
      <c r="D4015">
        <v>-8.8380984999999995E-2</v>
      </c>
    </row>
    <row r="4016" spans="1:4" x14ac:dyDescent="0.3">
      <c r="A4016" s="1">
        <v>0.40139999999999998</v>
      </c>
      <c r="B4016">
        <v>-9.8690934999999994E-2</v>
      </c>
      <c r="C4016">
        <v>-9.0101454999999997E-2</v>
      </c>
      <c r="D4016">
        <v>-8.8322772999999993E-2</v>
      </c>
    </row>
    <row r="4017" spans="1:4" x14ac:dyDescent="0.3">
      <c r="A4017" s="1">
        <v>0.40150000000000002</v>
      </c>
      <c r="B4017">
        <v>-9.8597645999999997E-2</v>
      </c>
      <c r="C4017">
        <v>-8.9984553999999994E-2</v>
      </c>
      <c r="D4017">
        <v>-8.8202969000000006E-2</v>
      </c>
    </row>
    <row r="4018" spans="1:4" x14ac:dyDescent="0.3">
      <c r="A4018" s="1">
        <v>0.40160000000000001</v>
      </c>
      <c r="B4018">
        <v>-9.8497007999999997E-2</v>
      </c>
      <c r="C4018">
        <v>-8.9912019999999995E-2</v>
      </c>
      <c r="D4018">
        <v>-8.8104589999999997E-2</v>
      </c>
    </row>
    <row r="4019" spans="1:4" x14ac:dyDescent="0.3">
      <c r="A4019" s="1">
        <v>0.4017</v>
      </c>
      <c r="B4019">
        <v>-9.8437443999999999E-2</v>
      </c>
      <c r="C4019">
        <v>-8.9823968000000004E-2</v>
      </c>
      <c r="D4019">
        <v>-8.8032231000000002E-2</v>
      </c>
    </row>
    <row r="4020" spans="1:4" x14ac:dyDescent="0.3">
      <c r="A4020" s="1">
        <v>0.40179999999999999</v>
      </c>
      <c r="B4020">
        <v>-9.8358351999999996E-2</v>
      </c>
      <c r="C4020">
        <v>-8.9720050999999995E-2</v>
      </c>
      <c r="D4020">
        <v>-8.7928390999999995E-2</v>
      </c>
    </row>
    <row r="4021" spans="1:4" x14ac:dyDescent="0.3">
      <c r="A4021" s="1">
        <v>0.40189999999999998</v>
      </c>
      <c r="B4021">
        <v>-9.8252865999999994E-2</v>
      </c>
      <c r="C4021">
        <v>-8.9636477000000006E-2</v>
      </c>
      <c r="D4021">
        <v>-8.7827899000000001E-2</v>
      </c>
    </row>
    <row r="4022" spans="1:4" x14ac:dyDescent="0.3">
      <c r="A4022" s="1">
        <v>0.40200000000000002</v>
      </c>
      <c r="B4022">
        <v>-9.8178935999999994E-2</v>
      </c>
      <c r="C4022">
        <v>-8.9471317999999994E-2</v>
      </c>
      <c r="D4022">
        <v>-8.7738757000000001E-2</v>
      </c>
    </row>
    <row r="4023" spans="1:4" x14ac:dyDescent="0.3">
      <c r="A4023" s="1">
        <v>0.40210000000000001</v>
      </c>
      <c r="B4023">
        <v>-9.8115582000000007E-2</v>
      </c>
      <c r="C4023">
        <v>-8.9383696999999998E-2</v>
      </c>
      <c r="D4023">
        <v>-8.7666678999999997E-2</v>
      </c>
    </row>
    <row r="4024" spans="1:4" x14ac:dyDescent="0.3">
      <c r="A4024" s="1">
        <v>0.4022</v>
      </c>
      <c r="B4024">
        <v>-9.7995974E-2</v>
      </c>
      <c r="C4024">
        <v>-8.9296615999999995E-2</v>
      </c>
      <c r="D4024">
        <v>-8.7549759000000005E-2</v>
      </c>
    </row>
    <row r="4025" spans="1:4" x14ac:dyDescent="0.3">
      <c r="A4025" s="1">
        <v>0.40229999999999999</v>
      </c>
      <c r="B4025">
        <v>-9.7919835999999996E-2</v>
      </c>
      <c r="C4025">
        <v>-8.9212917000000003E-2</v>
      </c>
      <c r="D4025">
        <v>-8.7468551000000005E-2</v>
      </c>
    </row>
    <row r="4026" spans="1:4" x14ac:dyDescent="0.3">
      <c r="A4026" s="1">
        <v>0.40239999999999998</v>
      </c>
      <c r="B4026">
        <v>-9.7781573999999996E-2</v>
      </c>
      <c r="C4026">
        <v>-8.9143742999999998E-2</v>
      </c>
      <c r="D4026">
        <v>-8.7399682000000006E-2</v>
      </c>
    </row>
    <row r="4027" spans="1:4" x14ac:dyDescent="0.3">
      <c r="A4027" s="1">
        <v>0.40250000000000002</v>
      </c>
      <c r="B4027">
        <v>-9.7705832000000006E-2</v>
      </c>
      <c r="C4027">
        <v>-8.9069240999999993E-2</v>
      </c>
      <c r="D4027">
        <v>-8.7342571999999993E-2</v>
      </c>
    </row>
    <row r="4028" spans="1:4" x14ac:dyDescent="0.3">
      <c r="A4028" s="1">
        <v>0.40260000000000001</v>
      </c>
      <c r="B4028">
        <v>-9.7616559000000006E-2</v>
      </c>
      <c r="C4028">
        <v>-8.8927454000000003E-2</v>
      </c>
      <c r="D4028">
        <v>-8.7248890999999995E-2</v>
      </c>
    </row>
    <row r="4029" spans="1:4" x14ac:dyDescent="0.3">
      <c r="A4029" s="1">
        <v>0.4027</v>
      </c>
      <c r="B4029">
        <v>-9.7530433999999999E-2</v>
      </c>
      <c r="C4029">
        <v>-8.8838406999999994E-2</v>
      </c>
      <c r="D4029">
        <v>-8.7191390999999993E-2</v>
      </c>
    </row>
    <row r="4030" spans="1:4" x14ac:dyDescent="0.3">
      <c r="A4030" s="1">
        <v>0.40279999999999999</v>
      </c>
      <c r="B4030">
        <v>-9.7431467999999993E-2</v>
      </c>
      <c r="C4030">
        <v>-8.8754182000000001E-2</v>
      </c>
      <c r="D4030">
        <v>-8.7096436999999999E-2</v>
      </c>
    </row>
    <row r="4031" spans="1:4" x14ac:dyDescent="0.3">
      <c r="A4031" s="1">
        <v>0.40289999999999998</v>
      </c>
      <c r="B4031">
        <v>-9.7316101000000002E-2</v>
      </c>
      <c r="C4031">
        <v>-8.8627867999999999E-2</v>
      </c>
      <c r="D4031">
        <v>-8.6943863999999996E-2</v>
      </c>
    </row>
    <row r="4032" spans="1:4" x14ac:dyDescent="0.3">
      <c r="A4032" s="1">
        <v>0.40300000000000002</v>
      </c>
      <c r="B4032">
        <v>-9.7236041999999995E-2</v>
      </c>
      <c r="C4032">
        <v>-8.8514540000000003E-2</v>
      </c>
      <c r="D4032">
        <v>-8.6899349000000001E-2</v>
      </c>
    </row>
    <row r="4033" spans="1:4" x14ac:dyDescent="0.3">
      <c r="A4033" s="1">
        <v>0.40310000000000001</v>
      </c>
      <c r="B4033">
        <v>-9.717605E-2</v>
      </c>
      <c r="C4033">
        <v>-8.8362593000000003E-2</v>
      </c>
      <c r="D4033">
        <v>-8.6845881999999999E-2</v>
      </c>
    </row>
    <row r="4034" spans="1:4" x14ac:dyDescent="0.3">
      <c r="A4034" s="1">
        <v>0.4032</v>
      </c>
      <c r="B4034">
        <v>-9.7080903999999996E-2</v>
      </c>
      <c r="C4034">
        <v>-8.8284484999999996E-2</v>
      </c>
      <c r="D4034">
        <v>-8.6750365999999995E-2</v>
      </c>
    </row>
    <row r="4035" spans="1:4" x14ac:dyDescent="0.3">
      <c r="A4035" s="1">
        <v>0.40329999999999999</v>
      </c>
      <c r="B4035">
        <v>-9.7012543000000007E-2</v>
      </c>
      <c r="C4035">
        <v>-8.8200272999999996E-2</v>
      </c>
      <c r="D4035">
        <v>-8.6650687000000004E-2</v>
      </c>
    </row>
    <row r="4036" spans="1:4" x14ac:dyDescent="0.3">
      <c r="A4036" s="1">
        <v>0.40339999999999998</v>
      </c>
      <c r="B4036">
        <v>-9.6953345999999996E-2</v>
      </c>
      <c r="C4036">
        <v>-8.8117588999999996E-2</v>
      </c>
      <c r="D4036">
        <v>-8.6568612000000003E-2</v>
      </c>
    </row>
    <row r="4037" spans="1:4" x14ac:dyDescent="0.3">
      <c r="A4037" s="1">
        <v>0.40350000000000003</v>
      </c>
      <c r="B4037">
        <v>-9.6900022000000002E-2</v>
      </c>
      <c r="C4037">
        <v>-8.8015558999999993E-2</v>
      </c>
      <c r="D4037">
        <v>-8.6449628000000001E-2</v>
      </c>
    </row>
    <row r="4038" spans="1:4" x14ac:dyDescent="0.3">
      <c r="A4038" s="1">
        <v>0.40360000000000001</v>
      </c>
      <c r="B4038">
        <v>-9.6838631999999994E-2</v>
      </c>
      <c r="C4038">
        <v>-8.7896176000000006E-2</v>
      </c>
      <c r="D4038">
        <v>-8.6374251999999999E-2</v>
      </c>
    </row>
    <row r="4039" spans="1:4" x14ac:dyDescent="0.3">
      <c r="A4039" s="1">
        <v>0.4037</v>
      </c>
      <c r="B4039">
        <v>-9.6757190000000007E-2</v>
      </c>
      <c r="C4039">
        <v>-8.7819874000000006E-2</v>
      </c>
      <c r="D4039">
        <v>-8.6293186999999993E-2</v>
      </c>
    </row>
    <row r="4040" spans="1:4" x14ac:dyDescent="0.3">
      <c r="A4040" s="1">
        <v>0.40379999999999999</v>
      </c>
      <c r="B4040">
        <v>-9.6675642000000006E-2</v>
      </c>
      <c r="C4040">
        <v>-8.7720397000000006E-2</v>
      </c>
      <c r="D4040">
        <v>-8.6188666999999997E-2</v>
      </c>
    </row>
    <row r="4041" spans="1:4" x14ac:dyDescent="0.3">
      <c r="A4041" s="1">
        <v>0.40389999999999998</v>
      </c>
      <c r="B4041">
        <v>-9.6582038999999995E-2</v>
      </c>
      <c r="C4041">
        <v>-8.7563171999999995E-2</v>
      </c>
      <c r="D4041">
        <v>-8.6103801999999993E-2</v>
      </c>
    </row>
    <row r="4042" spans="1:4" x14ac:dyDescent="0.3">
      <c r="A4042" s="1">
        <v>0.40400000000000003</v>
      </c>
      <c r="B4042">
        <v>-9.6452822999999993E-2</v>
      </c>
      <c r="C4042">
        <v>-8.7497192000000001E-2</v>
      </c>
      <c r="D4042">
        <v>-8.6045365999999998E-2</v>
      </c>
    </row>
    <row r="4043" spans="1:4" x14ac:dyDescent="0.3">
      <c r="A4043" s="1">
        <v>0.40410000000000001</v>
      </c>
      <c r="B4043">
        <v>-9.6389345000000001E-2</v>
      </c>
      <c r="C4043">
        <v>-8.7379637999999996E-2</v>
      </c>
      <c r="D4043">
        <v>-8.5980420000000002E-2</v>
      </c>
    </row>
    <row r="4044" spans="1:4" x14ac:dyDescent="0.3">
      <c r="A4044" s="1">
        <v>0.4042</v>
      </c>
      <c r="B4044">
        <v>-9.6277129000000003E-2</v>
      </c>
      <c r="C4044">
        <v>-8.7297058999999996E-2</v>
      </c>
      <c r="D4044">
        <v>-8.5828608000000001E-2</v>
      </c>
    </row>
    <row r="4045" spans="1:4" x14ac:dyDescent="0.3">
      <c r="A4045" s="1">
        <v>0.40429999999999999</v>
      </c>
      <c r="B4045">
        <v>-9.6194026000000002E-2</v>
      </c>
      <c r="C4045">
        <v>-8.7201681000000003E-2</v>
      </c>
      <c r="D4045">
        <v>-8.5712017000000001E-2</v>
      </c>
    </row>
    <row r="4046" spans="1:4" x14ac:dyDescent="0.3">
      <c r="A4046" s="1">
        <v>0.40439999999999998</v>
      </c>
      <c r="B4046">
        <v>-9.6119524999999997E-2</v>
      </c>
      <c r="C4046">
        <v>-8.7108666000000001E-2</v>
      </c>
      <c r="D4046">
        <v>-8.5579890000000006E-2</v>
      </c>
    </row>
    <row r="4047" spans="1:4" x14ac:dyDescent="0.3">
      <c r="A4047" s="1">
        <v>0.40450000000000003</v>
      </c>
      <c r="B4047">
        <v>-9.6038630999999999E-2</v>
      </c>
      <c r="C4047">
        <v>-8.7034073000000003E-2</v>
      </c>
      <c r="D4047">
        <v>-8.5425110999999998E-2</v>
      </c>
    </row>
    <row r="4048" spans="1:4" x14ac:dyDescent="0.3">
      <c r="A4048" s="1">
        <v>0.40460000000000002</v>
      </c>
      <c r="B4048">
        <v>-9.5906458999999999E-2</v>
      </c>
      <c r="C4048">
        <v>-8.6944495999999996E-2</v>
      </c>
      <c r="D4048">
        <v>-8.5272825999999996E-2</v>
      </c>
    </row>
    <row r="4049" spans="1:4" x14ac:dyDescent="0.3">
      <c r="A4049" s="1">
        <v>0.4047</v>
      </c>
      <c r="B4049">
        <v>-9.5823359999999996E-2</v>
      </c>
      <c r="C4049">
        <v>-8.6898861999999993E-2</v>
      </c>
      <c r="D4049">
        <v>-8.5195417999999995E-2</v>
      </c>
    </row>
    <row r="4050" spans="1:4" x14ac:dyDescent="0.3">
      <c r="A4050" s="1">
        <v>0.40479999999999999</v>
      </c>
      <c r="B4050">
        <v>-9.5721715999999998E-2</v>
      </c>
      <c r="C4050">
        <v>-8.6822121000000002E-2</v>
      </c>
      <c r="D4050">
        <v>-8.5070503000000006E-2</v>
      </c>
    </row>
    <row r="4051" spans="1:4" x14ac:dyDescent="0.3">
      <c r="A4051" s="1">
        <v>0.40489999999999998</v>
      </c>
      <c r="B4051">
        <v>-9.5644020999999996E-2</v>
      </c>
      <c r="C4051">
        <v>-8.6754190999999994E-2</v>
      </c>
      <c r="D4051">
        <v>-8.4982540999999995E-2</v>
      </c>
    </row>
    <row r="4052" spans="1:4" x14ac:dyDescent="0.3">
      <c r="A4052" s="1">
        <v>0.40500000000000003</v>
      </c>
      <c r="B4052">
        <v>-9.5566356000000005E-2</v>
      </c>
      <c r="C4052">
        <v>-8.6621324999999999E-2</v>
      </c>
      <c r="D4052">
        <v>-8.4916001000000005E-2</v>
      </c>
    </row>
    <row r="4053" spans="1:4" x14ac:dyDescent="0.3">
      <c r="A4053" s="1">
        <v>0.40510000000000002</v>
      </c>
      <c r="B4053">
        <v>-9.5436075999999995E-2</v>
      </c>
      <c r="C4053">
        <v>-8.6541714000000006E-2</v>
      </c>
      <c r="D4053">
        <v>-8.4861160000000005E-2</v>
      </c>
    </row>
    <row r="4054" spans="1:4" x14ac:dyDescent="0.3">
      <c r="A4054" s="1">
        <v>0.4052</v>
      </c>
      <c r="B4054">
        <v>-9.5334517999999993E-2</v>
      </c>
      <c r="C4054">
        <v>-8.6410574000000004E-2</v>
      </c>
      <c r="D4054">
        <v>-8.4791633000000005E-2</v>
      </c>
    </row>
    <row r="4055" spans="1:4" x14ac:dyDescent="0.3">
      <c r="A4055" s="1">
        <v>0.40529999999999999</v>
      </c>
      <c r="B4055">
        <v>-9.5249727000000006E-2</v>
      </c>
      <c r="C4055">
        <v>-8.6347670000000001E-2</v>
      </c>
      <c r="D4055">
        <v>-8.4631886000000003E-2</v>
      </c>
    </row>
    <row r="4056" spans="1:4" x14ac:dyDescent="0.3">
      <c r="A4056" s="1">
        <v>0.40539999999999998</v>
      </c>
      <c r="B4056">
        <v>-9.5181997000000004E-2</v>
      </c>
      <c r="C4056">
        <v>-8.6218246999999998E-2</v>
      </c>
      <c r="D4056">
        <v>-8.4535196000000007E-2</v>
      </c>
    </row>
    <row r="4057" spans="1:4" x14ac:dyDescent="0.3">
      <c r="A4057" s="1">
        <v>0.40550000000000003</v>
      </c>
      <c r="B4057">
        <v>-9.5067188999999996E-2</v>
      </c>
      <c r="C4057">
        <v>-8.6083691000000004E-2</v>
      </c>
      <c r="D4057">
        <v>-8.4424679000000002E-2</v>
      </c>
    </row>
    <row r="4058" spans="1:4" x14ac:dyDescent="0.3">
      <c r="A4058" s="1">
        <v>0.40560000000000002</v>
      </c>
      <c r="B4058">
        <v>-9.4970058999999996E-2</v>
      </c>
      <c r="C4058">
        <v>-8.5984913999999996E-2</v>
      </c>
      <c r="D4058">
        <v>-8.4339172000000004E-2</v>
      </c>
    </row>
    <row r="4059" spans="1:4" x14ac:dyDescent="0.3">
      <c r="A4059" s="1">
        <v>0.40570000000000001</v>
      </c>
      <c r="B4059">
        <v>-9.4901121000000005E-2</v>
      </c>
      <c r="C4059">
        <v>-8.5801896000000002E-2</v>
      </c>
      <c r="D4059">
        <v>-8.4235762000000006E-2</v>
      </c>
    </row>
    <row r="4060" spans="1:4" x14ac:dyDescent="0.3">
      <c r="A4060" s="1">
        <v>0.40579999999999999</v>
      </c>
      <c r="B4060">
        <v>-9.4815565000000004E-2</v>
      </c>
      <c r="C4060">
        <v>-8.569235E-2</v>
      </c>
      <c r="D4060">
        <v>-8.4147536999999994E-2</v>
      </c>
    </row>
    <row r="4061" spans="1:4" x14ac:dyDescent="0.3">
      <c r="A4061" s="1">
        <v>0.40589999999999998</v>
      </c>
      <c r="B4061">
        <v>-9.4703225000000002E-2</v>
      </c>
      <c r="C4061">
        <v>-8.5573000999999996E-2</v>
      </c>
      <c r="D4061">
        <v>-8.4026196999999997E-2</v>
      </c>
    </row>
    <row r="4062" spans="1:4" x14ac:dyDescent="0.3">
      <c r="A4062" s="1">
        <v>0.40600000000000003</v>
      </c>
      <c r="B4062">
        <v>-9.4565564000000005E-2</v>
      </c>
      <c r="C4062">
        <v>-8.5477233E-2</v>
      </c>
      <c r="D4062">
        <v>-8.3965780000000004E-2</v>
      </c>
    </row>
    <row r="4063" spans="1:4" x14ac:dyDescent="0.3">
      <c r="A4063" s="1">
        <v>0.40610000000000002</v>
      </c>
      <c r="B4063">
        <v>-9.4512526999999999E-2</v>
      </c>
      <c r="C4063">
        <v>-8.5377529999999993E-2</v>
      </c>
      <c r="D4063">
        <v>-8.3859419000000004E-2</v>
      </c>
    </row>
    <row r="4064" spans="1:4" x14ac:dyDescent="0.3">
      <c r="A4064" s="1">
        <v>0.40620000000000001</v>
      </c>
      <c r="B4064">
        <v>-9.4442072000000002E-2</v>
      </c>
      <c r="C4064">
        <v>-8.5298257000000002E-2</v>
      </c>
      <c r="D4064">
        <v>-8.3662282000000004E-2</v>
      </c>
    </row>
    <row r="4065" spans="1:4" x14ac:dyDescent="0.3">
      <c r="A4065" s="1">
        <v>0.40629999999999999</v>
      </c>
      <c r="B4065">
        <v>-9.4345184999999998E-2</v>
      </c>
      <c r="C4065">
        <v>-8.5121383999999994E-2</v>
      </c>
      <c r="D4065">
        <v>-8.3579940000000005E-2</v>
      </c>
    </row>
    <row r="4066" spans="1:4" x14ac:dyDescent="0.3">
      <c r="A4066" s="1">
        <v>0.40639999999999998</v>
      </c>
      <c r="B4066">
        <v>-9.4256207999999994E-2</v>
      </c>
      <c r="C4066">
        <v>-8.5063053999999999E-2</v>
      </c>
      <c r="D4066">
        <v>-8.3402810999999993E-2</v>
      </c>
    </row>
    <row r="4067" spans="1:4" x14ac:dyDescent="0.3">
      <c r="A4067" s="1">
        <v>0.40649999999999997</v>
      </c>
      <c r="B4067">
        <v>-9.4174890999999997E-2</v>
      </c>
      <c r="C4067">
        <v>-8.4993906999999994E-2</v>
      </c>
      <c r="D4067">
        <v>-8.3305589999999999E-2</v>
      </c>
    </row>
    <row r="4068" spans="1:4" x14ac:dyDescent="0.3">
      <c r="A4068" s="1">
        <v>0.40660000000000002</v>
      </c>
      <c r="B4068">
        <v>-9.4107594000000003E-2</v>
      </c>
      <c r="C4068">
        <v>-8.4836300000000003E-2</v>
      </c>
      <c r="D4068">
        <v>-8.3249930999999999E-2</v>
      </c>
    </row>
    <row r="4069" spans="1:4" x14ac:dyDescent="0.3">
      <c r="A4069" s="1">
        <v>0.40670000000000001</v>
      </c>
      <c r="B4069">
        <v>-9.4011763999999998E-2</v>
      </c>
      <c r="C4069">
        <v>-8.4757618000000007E-2</v>
      </c>
      <c r="D4069">
        <v>-8.3126116E-2</v>
      </c>
    </row>
    <row r="4070" spans="1:4" x14ac:dyDescent="0.3">
      <c r="A4070" s="1">
        <v>0.40679999999999999</v>
      </c>
      <c r="B4070">
        <v>-9.3951972999999994E-2</v>
      </c>
      <c r="C4070">
        <v>-8.4600551999999996E-2</v>
      </c>
      <c r="D4070">
        <v>-8.2988359999999997E-2</v>
      </c>
    </row>
    <row r="4071" spans="1:4" x14ac:dyDescent="0.3">
      <c r="A4071" s="1">
        <v>0.40689999999999998</v>
      </c>
      <c r="B4071">
        <v>-9.3842843999999995E-2</v>
      </c>
      <c r="C4071">
        <v>-8.4565928999999998E-2</v>
      </c>
      <c r="D4071">
        <v>-8.2907912E-2</v>
      </c>
    </row>
    <row r="4072" spans="1:4" x14ac:dyDescent="0.3">
      <c r="A4072" s="1">
        <v>0.40699999999999997</v>
      </c>
      <c r="B4072">
        <v>-9.3756778999999998E-2</v>
      </c>
      <c r="C4072">
        <v>-8.4463766999999995E-2</v>
      </c>
      <c r="D4072">
        <v>-8.2812188999999994E-2</v>
      </c>
    </row>
    <row r="4073" spans="1:4" x14ac:dyDescent="0.3">
      <c r="A4073" s="1">
        <v>0.40710000000000002</v>
      </c>
      <c r="B4073">
        <v>-9.3715103999999994E-2</v>
      </c>
      <c r="C4073">
        <v>-8.4304624999999994E-2</v>
      </c>
      <c r="D4073">
        <v>-8.2660861000000002E-2</v>
      </c>
    </row>
    <row r="4074" spans="1:4" x14ac:dyDescent="0.3">
      <c r="A4074" s="1">
        <v>0.40720000000000001</v>
      </c>
      <c r="B4074">
        <v>-9.3548233999999994E-2</v>
      </c>
      <c r="C4074">
        <v>-8.4241129999999997E-2</v>
      </c>
      <c r="D4074">
        <v>-8.2527648999999995E-2</v>
      </c>
    </row>
    <row r="4075" spans="1:4" x14ac:dyDescent="0.3">
      <c r="A4075" s="1">
        <v>0.4073</v>
      </c>
      <c r="B4075">
        <v>-9.3473031999999998E-2</v>
      </c>
      <c r="C4075">
        <v>-8.4138761000000006E-2</v>
      </c>
      <c r="D4075">
        <v>-8.2475488E-2</v>
      </c>
    </row>
    <row r="4076" spans="1:4" x14ac:dyDescent="0.3">
      <c r="A4076" s="1">
        <v>0.40739999999999998</v>
      </c>
      <c r="B4076">
        <v>-9.3364702999999993E-2</v>
      </c>
      <c r="C4076">
        <v>-8.4049649000000004E-2</v>
      </c>
      <c r="D4076">
        <v>-8.2377552000000007E-2</v>
      </c>
    </row>
    <row r="4077" spans="1:4" x14ac:dyDescent="0.3">
      <c r="A4077" s="1">
        <v>0.40749999999999997</v>
      </c>
      <c r="B4077">
        <v>-9.3287279000000001E-2</v>
      </c>
      <c r="C4077">
        <v>-8.3923762999999998E-2</v>
      </c>
      <c r="D4077">
        <v>-8.2256061000000005E-2</v>
      </c>
    </row>
    <row r="4078" spans="1:4" x14ac:dyDescent="0.3">
      <c r="A4078" s="1">
        <v>0.40760000000000002</v>
      </c>
      <c r="B4078">
        <v>-9.3206505999999995E-2</v>
      </c>
      <c r="C4078">
        <v>-8.3819653999999993E-2</v>
      </c>
      <c r="D4078">
        <v>-8.2208314000000005E-2</v>
      </c>
    </row>
    <row r="4079" spans="1:4" x14ac:dyDescent="0.3">
      <c r="A4079" s="1">
        <v>0.40770000000000001</v>
      </c>
      <c r="B4079">
        <v>-9.3146722000000001E-2</v>
      </c>
      <c r="C4079">
        <v>-8.3660530999999996E-2</v>
      </c>
      <c r="D4079">
        <v>-8.2129711999999994E-2</v>
      </c>
    </row>
    <row r="4080" spans="1:4" x14ac:dyDescent="0.3">
      <c r="A4080" s="1">
        <v>0.4078</v>
      </c>
      <c r="B4080">
        <v>-9.3057482999999996E-2</v>
      </c>
      <c r="C4080">
        <v>-8.3548206999999999E-2</v>
      </c>
      <c r="D4080">
        <v>-8.1996608999999998E-2</v>
      </c>
    </row>
    <row r="4081" spans="1:4" x14ac:dyDescent="0.3">
      <c r="A4081" s="1">
        <v>0.40789999999999998</v>
      </c>
      <c r="B4081">
        <v>-9.2970543000000003E-2</v>
      </c>
      <c r="C4081">
        <v>-8.3463899999999994E-2</v>
      </c>
      <c r="D4081">
        <v>-8.1873122000000007E-2</v>
      </c>
    </row>
    <row r="4082" spans="1:4" x14ac:dyDescent="0.3">
      <c r="A4082" s="1">
        <v>0.40799999999999997</v>
      </c>
      <c r="B4082">
        <v>-9.2842969999999997E-2</v>
      </c>
      <c r="C4082">
        <v>-8.3360115999999998E-2</v>
      </c>
      <c r="D4082">
        <v>-8.1782551999999994E-2</v>
      </c>
    </row>
    <row r="4083" spans="1:4" x14ac:dyDescent="0.3">
      <c r="A4083" s="1">
        <v>0.40810000000000002</v>
      </c>
      <c r="B4083">
        <v>-9.2767568999999994E-2</v>
      </c>
      <c r="C4083">
        <v>-8.3219862000000006E-2</v>
      </c>
      <c r="D4083">
        <v>-8.1709549000000006E-2</v>
      </c>
    </row>
    <row r="4084" spans="1:4" x14ac:dyDescent="0.3">
      <c r="A4084" s="1">
        <v>0.40820000000000001</v>
      </c>
      <c r="B4084">
        <v>-9.2659017999999996E-2</v>
      </c>
      <c r="C4084">
        <v>-8.3145989000000003E-2</v>
      </c>
      <c r="D4084">
        <v>-8.1608402999999996E-2</v>
      </c>
    </row>
    <row r="4085" spans="1:4" x14ac:dyDescent="0.3">
      <c r="A4085" s="1">
        <v>0.4083</v>
      </c>
      <c r="B4085">
        <v>-9.2512243999999993E-2</v>
      </c>
      <c r="C4085">
        <v>-8.3041192E-2</v>
      </c>
      <c r="D4085">
        <v>-8.1526293999999999E-2</v>
      </c>
    </row>
    <row r="4086" spans="1:4" x14ac:dyDescent="0.3">
      <c r="A4086" s="1">
        <v>0.40839999999999999</v>
      </c>
      <c r="B4086">
        <v>-9.2434377999999998E-2</v>
      </c>
      <c r="C4086">
        <v>-8.2995743999999996E-2</v>
      </c>
      <c r="D4086">
        <v>-8.1413481999999995E-2</v>
      </c>
    </row>
    <row r="4087" spans="1:4" x14ac:dyDescent="0.3">
      <c r="A4087" s="1">
        <v>0.40849999999999997</v>
      </c>
      <c r="B4087">
        <v>-9.2336584999999999E-2</v>
      </c>
      <c r="C4087">
        <v>-8.2905656999999994E-2</v>
      </c>
      <c r="D4087">
        <v>-8.1343624000000003E-2</v>
      </c>
    </row>
    <row r="4088" spans="1:4" x14ac:dyDescent="0.3">
      <c r="A4088" s="1">
        <v>0.40860000000000002</v>
      </c>
      <c r="B4088">
        <v>-9.2269984999999999E-2</v>
      </c>
      <c r="C4088">
        <v>-8.2820631000000006E-2</v>
      </c>
      <c r="D4088">
        <v>-8.1244346999999995E-2</v>
      </c>
    </row>
    <row r="4089" spans="1:4" x14ac:dyDescent="0.3">
      <c r="A4089" s="1">
        <v>0.40870000000000001</v>
      </c>
      <c r="B4089">
        <v>-9.2163350000000005E-2</v>
      </c>
      <c r="C4089">
        <v>-8.2713772000000005E-2</v>
      </c>
      <c r="D4089">
        <v>-8.1159137000000006E-2</v>
      </c>
    </row>
    <row r="4090" spans="1:4" x14ac:dyDescent="0.3">
      <c r="A4090" s="1">
        <v>0.4088</v>
      </c>
      <c r="B4090">
        <v>-9.2054586999999993E-2</v>
      </c>
      <c r="C4090">
        <v>-8.2555213000000002E-2</v>
      </c>
      <c r="D4090">
        <v>-8.1057926000000002E-2</v>
      </c>
    </row>
    <row r="4091" spans="1:4" x14ac:dyDescent="0.3">
      <c r="A4091" s="1">
        <v>0.40889999999999999</v>
      </c>
      <c r="B4091">
        <v>-9.1992569999999996E-2</v>
      </c>
      <c r="C4091">
        <v>-8.2484005999999999E-2</v>
      </c>
      <c r="D4091">
        <v>-8.0978040000000001E-2</v>
      </c>
    </row>
    <row r="4092" spans="1:4" x14ac:dyDescent="0.3">
      <c r="A4092" s="1">
        <v>0.40899999999999997</v>
      </c>
      <c r="B4092">
        <v>-9.1922010999999998E-2</v>
      </c>
      <c r="C4092">
        <v>-8.2372139999999996E-2</v>
      </c>
      <c r="D4092">
        <v>-8.0927424999999997E-2</v>
      </c>
    </row>
    <row r="4093" spans="1:4" x14ac:dyDescent="0.3">
      <c r="A4093" s="1">
        <v>0.40910000000000002</v>
      </c>
      <c r="B4093">
        <v>-9.1828726999999999E-2</v>
      </c>
      <c r="C4093">
        <v>-8.2285096000000002E-2</v>
      </c>
      <c r="D4093">
        <v>-8.0789847999999997E-2</v>
      </c>
    </row>
    <row r="4094" spans="1:4" x14ac:dyDescent="0.3">
      <c r="A4094" s="1">
        <v>0.40920000000000001</v>
      </c>
      <c r="B4094">
        <v>-9.1759570999999998E-2</v>
      </c>
      <c r="C4094">
        <v>-8.2127281999999996E-2</v>
      </c>
      <c r="D4094">
        <v>-8.0694161E-2</v>
      </c>
    </row>
    <row r="4095" spans="1:4" x14ac:dyDescent="0.3">
      <c r="A4095" s="1">
        <v>0.4093</v>
      </c>
      <c r="B4095">
        <v>-9.1648199E-2</v>
      </c>
      <c r="C4095">
        <v>-8.1983286000000002E-2</v>
      </c>
      <c r="D4095">
        <v>-8.0639910999999995E-2</v>
      </c>
    </row>
    <row r="4096" spans="1:4" x14ac:dyDescent="0.3">
      <c r="A4096" s="1">
        <v>0.40939999999999999</v>
      </c>
      <c r="B4096">
        <v>-9.1528453999999995E-2</v>
      </c>
      <c r="C4096">
        <v>-8.1871406999999993E-2</v>
      </c>
      <c r="D4096">
        <v>-8.0535502999999994E-2</v>
      </c>
    </row>
    <row r="4097" spans="1:4" x14ac:dyDescent="0.3">
      <c r="A4097" s="1">
        <v>0.40949999999999998</v>
      </c>
      <c r="B4097">
        <v>-9.1474672000000007E-2</v>
      </c>
      <c r="C4097">
        <v>-8.1823493999999997E-2</v>
      </c>
      <c r="D4097">
        <v>-8.0425629999999998E-2</v>
      </c>
    </row>
    <row r="4098" spans="1:4" x14ac:dyDescent="0.3">
      <c r="A4098" s="1">
        <v>0.40960000000000002</v>
      </c>
      <c r="B4098">
        <v>-9.1407727999999994E-2</v>
      </c>
      <c r="C4098">
        <v>-8.1781008000000002E-2</v>
      </c>
      <c r="D4098">
        <v>-8.0368063000000003E-2</v>
      </c>
    </row>
    <row r="4099" spans="1:4" x14ac:dyDescent="0.3">
      <c r="A4099" s="1">
        <v>0.40970000000000001</v>
      </c>
      <c r="B4099">
        <v>-9.1214720999999999E-2</v>
      </c>
      <c r="C4099">
        <v>-8.1687842999999996E-2</v>
      </c>
      <c r="D4099">
        <v>-8.0297917999999996E-2</v>
      </c>
    </row>
    <row r="4100" spans="1:4" x14ac:dyDescent="0.3">
      <c r="A4100" s="1">
        <v>0.4098</v>
      </c>
      <c r="B4100">
        <v>-9.1077995999999994E-2</v>
      </c>
      <c r="C4100">
        <v>-8.1604315999999996E-2</v>
      </c>
      <c r="D4100">
        <v>-8.0190282000000002E-2</v>
      </c>
    </row>
    <row r="4101" spans="1:4" x14ac:dyDescent="0.3">
      <c r="A4101" s="1">
        <v>0.40989999999999999</v>
      </c>
      <c r="B4101">
        <v>-9.0963395000000002E-2</v>
      </c>
      <c r="C4101">
        <v>-8.1516255999999995E-2</v>
      </c>
      <c r="D4101">
        <v>-8.0088961E-2</v>
      </c>
    </row>
    <row r="4102" spans="1:4" x14ac:dyDescent="0.3">
      <c r="A4102" s="1">
        <v>0.41</v>
      </c>
      <c r="B4102">
        <v>-9.0866800999999997E-2</v>
      </c>
      <c r="C4102">
        <v>-8.1452928999999993E-2</v>
      </c>
      <c r="D4102">
        <v>-7.9979675E-2</v>
      </c>
    </row>
    <row r="4103" spans="1:4" x14ac:dyDescent="0.3">
      <c r="A4103" s="1">
        <v>0.41010000000000002</v>
      </c>
      <c r="B4103">
        <v>-9.0753846999999999E-2</v>
      </c>
      <c r="C4103">
        <v>-8.1380127999999996E-2</v>
      </c>
      <c r="D4103">
        <v>-7.9891587999999999E-2</v>
      </c>
    </row>
    <row r="4104" spans="1:4" x14ac:dyDescent="0.3">
      <c r="A4104" s="1">
        <v>0.41020000000000001</v>
      </c>
      <c r="B4104">
        <v>-9.0689490999999997E-2</v>
      </c>
      <c r="C4104">
        <v>-8.1315775000000007E-2</v>
      </c>
      <c r="D4104">
        <v>-7.9817305000000005E-2</v>
      </c>
    </row>
    <row r="4105" spans="1:4" x14ac:dyDescent="0.3">
      <c r="A4105" s="1">
        <v>0.4103</v>
      </c>
      <c r="B4105">
        <v>-9.0612471999999999E-2</v>
      </c>
      <c r="C4105">
        <v>-8.1222231000000006E-2</v>
      </c>
      <c r="D4105">
        <v>-7.9707422E-2</v>
      </c>
    </row>
    <row r="4106" spans="1:4" x14ac:dyDescent="0.3">
      <c r="A4106" s="1">
        <v>0.41039999999999999</v>
      </c>
      <c r="B4106">
        <v>-9.0534007999999999E-2</v>
      </c>
      <c r="C4106">
        <v>-8.1153600000000006E-2</v>
      </c>
      <c r="D4106">
        <v>-7.9601454000000002E-2</v>
      </c>
    </row>
    <row r="4107" spans="1:4" x14ac:dyDescent="0.3">
      <c r="A4107" s="1">
        <v>0.41049999999999998</v>
      </c>
      <c r="B4107">
        <v>-9.0423665E-2</v>
      </c>
      <c r="C4107">
        <v>-8.1052666999999995E-2</v>
      </c>
      <c r="D4107">
        <v>-7.9495208999999997E-2</v>
      </c>
    </row>
    <row r="4108" spans="1:4" x14ac:dyDescent="0.3">
      <c r="A4108" s="1">
        <v>0.41060000000000002</v>
      </c>
      <c r="B4108">
        <v>-9.0341191000000001E-2</v>
      </c>
      <c r="C4108">
        <v>-8.0957111999999998E-2</v>
      </c>
      <c r="D4108">
        <v>-7.9385927999999994E-2</v>
      </c>
    </row>
    <row r="4109" spans="1:4" x14ac:dyDescent="0.3">
      <c r="A4109" s="1">
        <v>0.41070000000000001</v>
      </c>
      <c r="B4109">
        <v>-9.0237974999999998E-2</v>
      </c>
      <c r="C4109">
        <v>-8.0861311000000005E-2</v>
      </c>
      <c r="D4109">
        <v>-7.9318167999999994E-2</v>
      </c>
    </row>
    <row r="4110" spans="1:4" x14ac:dyDescent="0.3">
      <c r="A4110" s="1">
        <v>0.4108</v>
      </c>
      <c r="B4110">
        <v>-9.0114182000000001E-2</v>
      </c>
      <c r="C4110">
        <v>-8.0781798000000002E-2</v>
      </c>
      <c r="D4110">
        <v>-7.9250353999999995E-2</v>
      </c>
    </row>
    <row r="4111" spans="1:4" x14ac:dyDescent="0.3">
      <c r="A4111" s="1">
        <v>0.41089999999999999</v>
      </c>
      <c r="B4111">
        <v>-9.0013069000000001E-2</v>
      </c>
      <c r="C4111">
        <v>-8.0619712999999996E-2</v>
      </c>
      <c r="D4111">
        <v>-7.9123243999999995E-2</v>
      </c>
    </row>
    <row r="4112" spans="1:4" x14ac:dyDescent="0.3">
      <c r="A4112" s="1">
        <v>0.41099999999999998</v>
      </c>
      <c r="B4112">
        <v>-8.9893687E-2</v>
      </c>
      <c r="C4112">
        <v>-8.0549299000000005E-2</v>
      </c>
      <c r="D4112">
        <v>-7.9007093E-2</v>
      </c>
    </row>
    <row r="4113" spans="1:4" x14ac:dyDescent="0.3">
      <c r="A4113" s="1">
        <v>0.41110000000000002</v>
      </c>
      <c r="B4113">
        <v>-8.9829958000000001E-2</v>
      </c>
      <c r="C4113">
        <v>-8.0414271999999995E-2</v>
      </c>
      <c r="D4113">
        <v>-7.8817126000000001E-2</v>
      </c>
    </row>
    <row r="4114" spans="1:4" x14ac:dyDescent="0.3">
      <c r="A4114" s="1">
        <v>0.41120000000000001</v>
      </c>
      <c r="B4114">
        <v>-8.9773819000000005E-2</v>
      </c>
      <c r="C4114">
        <v>-8.0323446000000007E-2</v>
      </c>
      <c r="D4114">
        <v>-7.8732210999999996E-2</v>
      </c>
    </row>
    <row r="4115" spans="1:4" x14ac:dyDescent="0.3">
      <c r="A4115" s="1">
        <v>0.4113</v>
      </c>
      <c r="B4115">
        <v>-8.9723049999999999E-2</v>
      </c>
      <c r="C4115">
        <v>-8.0214308999999998E-2</v>
      </c>
      <c r="D4115">
        <v>-7.8655360999999993E-2</v>
      </c>
    </row>
    <row r="4116" spans="1:4" x14ac:dyDescent="0.3">
      <c r="A4116" s="1">
        <v>0.41139999999999999</v>
      </c>
      <c r="B4116">
        <v>-8.9669095000000004E-2</v>
      </c>
      <c r="C4116">
        <v>-8.0148160999999996E-2</v>
      </c>
      <c r="D4116">
        <v>-7.8610133999999998E-2</v>
      </c>
    </row>
    <row r="4117" spans="1:4" x14ac:dyDescent="0.3">
      <c r="A4117" s="1">
        <v>0.41149999999999998</v>
      </c>
      <c r="B4117">
        <v>-8.9547009999999996E-2</v>
      </c>
      <c r="C4117">
        <v>-8.0078240999999994E-2</v>
      </c>
      <c r="D4117">
        <v>-7.8470444E-2</v>
      </c>
    </row>
    <row r="4118" spans="1:4" x14ac:dyDescent="0.3">
      <c r="A4118" s="1">
        <v>0.41160000000000002</v>
      </c>
      <c r="B4118">
        <v>-8.9443641000000004E-2</v>
      </c>
      <c r="C4118">
        <v>-7.9931273999999997E-2</v>
      </c>
      <c r="D4118">
        <v>-7.8364720999999998E-2</v>
      </c>
    </row>
    <row r="4119" spans="1:4" x14ac:dyDescent="0.3">
      <c r="A4119" s="1">
        <v>0.41170000000000001</v>
      </c>
      <c r="B4119">
        <v>-8.9374443999999997E-2</v>
      </c>
      <c r="C4119">
        <v>-7.9814103999999997E-2</v>
      </c>
      <c r="D4119">
        <v>-7.8268874000000002E-2</v>
      </c>
    </row>
    <row r="4120" spans="1:4" x14ac:dyDescent="0.3">
      <c r="A4120" s="1">
        <v>0.4118</v>
      </c>
      <c r="B4120">
        <v>-8.9289669000000002E-2</v>
      </c>
      <c r="C4120">
        <v>-7.9749608999999999E-2</v>
      </c>
      <c r="D4120">
        <v>-7.8197059999999999E-2</v>
      </c>
    </row>
    <row r="4121" spans="1:4" x14ac:dyDescent="0.3">
      <c r="A4121" s="1">
        <v>0.41189999999999999</v>
      </c>
      <c r="B4121">
        <v>-8.9197989000000005E-2</v>
      </c>
      <c r="C4121">
        <v>-7.9671966999999996E-2</v>
      </c>
      <c r="D4121">
        <v>-7.8131118999999999E-2</v>
      </c>
    </row>
    <row r="4122" spans="1:4" x14ac:dyDescent="0.3">
      <c r="A4122" s="1">
        <v>0.41199999999999998</v>
      </c>
      <c r="B4122">
        <v>-8.9128235E-2</v>
      </c>
      <c r="C4122">
        <v>-7.9506009000000002E-2</v>
      </c>
      <c r="D4122">
        <v>-7.8035547999999996E-2</v>
      </c>
    </row>
    <row r="4123" spans="1:4" x14ac:dyDescent="0.3">
      <c r="A4123" s="1">
        <v>0.41210000000000002</v>
      </c>
      <c r="B4123">
        <v>-8.9019400999999998E-2</v>
      </c>
      <c r="C4123">
        <v>-7.9444212E-2</v>
      </c>
      <c r="D4123">
        <v>-7.7901126000000001E-2</v>
      </c>
    </row>
    <row r="4124" spans="1:4" x14ac:dyDescent="0.3">
      <c r="A4124" s="1">
        <v>0.41220000000000001</v>
      </c>
      <c r="B4124">
        <v>-8.8877174000000003E-2</v>
      </c>
      <c r="C4124">
        <v>-7.9294537999999998E-2</v>
      </c>
      <c r="D4124">
        <v>-7.7759162000000007E-2</v>
      </c>
    </row>
    <row r="4125" spans="1:4" x14ac:dyDescent="0.3">
      <c r="A4125" s="1">
        <v>0.4123</v>
      </c>
      <c r="B4125">
        <v>-8.8780781000000003E-2</v>
      </c>
      <c r="C4125">
        <v>-7.9212005000000002E-2</v>
      </c>
      <c r="D4125">
        <v>-7.7651572000000002E-2</v>
      </c>
    </row>
    <row r="4126" spans="1:4" x14ac:dyDescent="0.3">
      <c r="A4126" s="1">
        <v>0.41239999999999999</v>
      </c>
      <c r="B4126">
        <v>-8.8659463999999993E-2</v>
      </c>
      <c r="C4126">
        <v>-7.9134361E-2</v>
      </c>
      <c r="D4126">
        <v>-7.7534203999999995E-2</v>
      </c>
    </row>
    <row r="4127" spans="1:4" x14ac:dyDescent="0.3">
      <c r="A4127" s="1">
        <v>0.41249999999999998</v>
      </c>
      <c r="B4127">
        <v>-8.8532477999999998E-2</v>
      </c>
      <c r="C4127">
        <v>-7.9040695999999994E-2</v>
      </c>
      <c r="D4127">
        <v>-7.7475207000000004E-2</v>
      </c>
    </row>
    <row r="4128" spans="1:4" x14ac:dyDescent="0.3">
      <c r="A4128" s="1">
        <v>0.41260000000000002</v>
      </c>
      <c r="B4128">
        <v>-8.8423792000000001E-2</v>
      </c>
      <c r="C4128">
        <v>-7.8959686000000001E-2</v>
      </c>
      <c r="D4128">
        <v>-7.7399717000000007E-2</v>
      </c>
    </row>
    <row r="4129" spans="1:4" x14ac:dyDescent="0.3">
      <c r="A4129" s="1">
        <v>0.41270000000000001</v>
      </c>
      <c r="B4129">
        <v>-8.8305067000000001E-2</v>
      </c>
      <c r="C4129">
        <v>-7.8901581999999998E-2</v>
      </c>
      <c r="D4129">
        <v>-7.7252467000000005E-2</v>
      </c>
    </row>
    <row r="4130" spans="1:4" x14ac:dyDescent="0.3">
      <c r="A4130" s="1">
        <v>0.4128</v>
      </c>
      <c r="B4130">
        <v>-8.8195750000000003E-2</v>
      </c>
      <c r="C4130">
        <v>-7.8740832999999996E-2</v>
      </c>
      <c r="D4130">
        <v>-7.7149966E-2</v>
      </c>
    </row>
    <row r="4131" spans="1:4" x14ac:dyDescent="0.3">
      <c r="A4131" s="1">
        <v>0.41289999999999999</v>
      </c>
      <c r="B4131">
        <v>-8.8131809000000005E-2</v>
      </c>
      <c r="C4131">
        <v>-7.8668865000000004E-2</v>
      </c>
      <c r="D4131">
        <v>-7.7075556000000003E-2</v>
      </c>
    </row>
    <row r="4132" spans="1:4" x14ac:dyDescent="0.3">
      <c r="A4132" s="1">
        <v>0.41299999999999998</v>
      </c>
      <c r="B4132">
        <v>-8.8023201999999995E-2</v>
      </c>
      <c r="C4132">
        <v>-7.8574028000000004E-2</v>
      </c>
      <c r="D4132">
        <v>-7.6965767000000004E-2</v>
      </c>
    </row>
    <row r="4133" spans="1:4" x14ac:dyDescent="0.3">
      <c r="A4133" s="1">
        <v>0.41310000000000002</v>
      </c>
      <c r="B4133">
        <v>-8.7950836000000004E-2</v>
      </c>
      <c r="C4133">
        <v>-7.8466332999999999E-2</v>
      </c>
      <c r="D4133">
        <v>-7.6849398999999999E-2</v>
      </c>
    </row>
    <row r="4134" spans="1:4" x14ac:dyDescent="0.3">
      <c r="A4134" s="1">
        <v>0.41320000000000001</v>
      </c>
      <c r="B4134">
        <v>-8.7919917E-2</v>
      </c>
      <c r="C4134">
        <v>-7.8390953999999999E-2</v>
      </c>
      <c r="D4134">
        <v>-7.6750053999999998E-2</v>
      </c>
    </row>
    <row r="4135" spans="1:4" x14ac:dyDescent="0.3">
      <c r="A4135" s="1">
        <v>0.4133</v>
      </c>
      <c r="B4135">
        <v>-8.7844607000000005E-2</v>
      </c>
      <c r="C4135">
        <v>-7.8329502999999995E-2</v>
      </c>
      <c r="D4135">
        <v>-7.6676083000000006E-2</v>
      </c>
    </row>
    <row r="4136" spans="1:4" x14ac:dyDescent="0.3">
      <c r="A4136" s="1">
        <v>0.41339999999999999</v>
      </c>
      <c r="B4136">
        <v>-8.7735503000000006E-2</v>
      </c>
      <c r="C4136">
        <v>-7.8237426999999998E-2</v>
      </c>
      <c r="D4136">
        <v>-7.6539807000000001E-2</v>
      </c>
    </row>
    <row r="4137" spans="1:4" x14ac:dyDescent="0.3">
      <c r="A4137" s="1">
        <v>0.41349999999999998</v>
      </c>
      <c r="B4137">
        <v>-8.7655451999999995E-2</v>
      </c>
      <c r="C4137">
        <v>-7.8156364000000006E-2</v>
      </c>
      <c r="D4137">
        <v>-7.6450773999999999E-2</v>
      </c>
    </row>
    <row r="4138" spans="1:4" x14ac:dyDescent="0.3">
      <c r="A4138" s="1">
        <v>0.41360000000000002</v>
      </c>
      <c r="B4138">
        <v>-8.7552051000000006E-2</v>
      </c>
      <c r="C4138">
        <v>-7.8030573000000006E-2</v>
      </c>
      <c r="D4138">
        <v>-7.6351846000000001E-2</v>
      </c>
    </row>
    <row r="4139" spans="1:4" x14ac:dyDescent="0.3">
      <c r="A4139" s="1">
        <v>0.41370000000000001</v>
      </c>
      <c r="B4139">
        <v>-8.7469723999999999E-2</v>
      </c>
      <c r="C4139">
        <v>-7.7860814E-2</v>
      </c>
      <c r="D4139">
        <v>-7.6259710999999994E-2</v>
      </c>
    </row>
    <row r="4140" spans="1:4" x14ac:dyDescent="0.3">
      <c r="A4140" s="1">
        <v>0.4138</v>
      </c>
      <c r="B4140">
        <v>-8.7348757999999999E-2</v>
      </c>
      <c r="C4140">
        <v>-7.7741882999999998E-2</v>
      </c>
      <c r="D4140">
        <v>-7.6161042999999998E-2</v>
      </c>
    </row>
    <row r="4141" spans="1:4" x14ac:dyDescent="0.3">
      <c r="A4141" s="1">
        <v>0.41389999999999999</v>
      </c>
      <c r="B4141">
        <v>-8.7269782000000004E-2</v>
      </c>
      <c r="C4141">
        <v>-7.7610515000000005E-2</v>
      </c>
      <c r="D4141">
        <v>-7.6089935999999997E-2</v>
      </c>
    </row>
    <row r="4142" spans="1:4" x14ac:dyDescent="0.3">
      <c r="A4142" s="1">
        <v>0.41399999999999998</v>
      </c>
      <c r="B4142">
        <v>-8.7215599000000005E-2</v>
      </c>
      <c r="C4142">
        <v>-7.7546771E-2</v>
      </c>
      <c r="D4142">
        <v>-7.5989229000000005E-2</v>
      </c>
    </row>
    <row r="4143" spans="1:4" x14ac:dyDescent="0.3">
      <c r="A4143" s="1">
        <v>0.41410000000000002</v>
      </c>
      <c r="B4143">
        <v>-8.7116472E-2</v>
      </c>
      <c r="C4143">
        <v>-7.7459627000000003E-2</v>
      </c>
      <c r="D4143">
        <v>-7.5893362000000006E-2</v>
      </c>
    </row>
    <row r="4144" spans="1:4" x14ac:dyDescent="0.3">
      <c r="A4144" s="1">
        <v>0.41420000000000001</v>
      </c>
      <c r="B4144">
        <v>-8.7021279000000007E-2</v>
      </c>
      <c r="C4144">
        <v>-7.7348926999999998E-2</v>
      </c>
      <c r="D4144">
        <v>-7.5788281999999998E-2</v>
      </c>
    </row>
    <row r="4145" spans="1:4" x14ac:dyDescent="0.3">
      <c r="A4145" s="1">
        <v>0.4143</v>
      </c>
      <c r="B4145">
        <v>-8.6934770999999994E-2</v>
      </c>
      <c r="C4145">
        <v>-7.7213859999999995E-2</v>
      </c>
      <c r="D4145">
        <v>-7.5660407999999998E-2</v>
      </c>
    </row>
    <row r="4146" spans="1:4" x14ac:dyDescent="0.3">
      <c r="A4146" s="1">
        <v>0.41439999999999999</v>
      </c>
      <c r="B4146">
        <v>-8.6815025000000004E-2</v>
      </c>
      <c r="C4146">
        <v>-7.7128077000000003E-2</v>
      </c>
      <c r="D4146">
        <v>-7.5582733999999999E-2</v>
      </c>
    </row>
    <row r="4147" spans="1:4" x14ac:dyDescent="0.3">
      <c r="A4147" s="1">
        <v>0.41449999999999998</v>
      </c>
      <c r="B4147">
        <v>-8.6752072999999999E-2</v>
      </c>
      <c r="C4147">
        <v>-7.7024641000000005E-2</v>
      </c>
      <c r="D4147">
        <v>-7.5503990000000007E-2</v>
      </c>
    </row>
    <row r="4148" spans="1:4" x14ac:dyDescent="0.3">
      <c r="A4148" s="1">
        <v>0.41460000000000002</v>
      </c>
      <c r="B4148">
        <v>-8.6664489999999997E-2</v>
      </c>
      <c r="C4148">
        <v>-7.6961254000000007E-2</v>
      </c>
      <c r="D4148">
        <v>-7.5424421000000005E-2</v>
      </c>
    </row>
    <row r="4149" spans="1:4" x14ac:dyDescent="0.3">
      <c r="A4149" s="1">
        <v>0.41470000000000001</v>
      </c>
      <c r="B4149">
        <v>-8.6512463999999997E-2</v>
      </c>
      <c r="C4149">
        <v>-7.6861950999999998E-2</v>
      </c>
      <c r="D4149">
        <v>-7.5354090999999998E-2</v>
      </c>
    </row>
    <row r="4150" spans="1:4" x14ac:dyDescent="0.3">
      <c r="A4150" s="1">
        <v>0.4148</v>
      </c>
      <c r="B4150">
        <v>-8.6464717999999996E-2</v>
      </c>
      <c r="C4150">
        <v>-7.6768768000000001E-2</v>
      </c>
      <c r="D4150">
        <v>-7.5254776999999995E-2</v>
      </c>
    </row>
    <row r="4151" spans="1:4" x14ac:dyDescent="0.3">
      <c r="A4151" s="1">
        <v>0.41489999999999999</v>
      </c>
      <c r="B4151">
        <v>-8.6374060000000003E-2</v>
      </c>
      <c r="C4151">
        <v>-7.6646597999999996E-2</v>
      </c>
      <c r="D4151">
        <v>-7.5180302000000004E-2</v>
      </c>
    </row>
    <row r="4152" spans="1:4" x14ac:dyDescent="0.3">
      <c r="A4152" s="1">
        <v>0.41499999999999998</v>
      </c>
      <c r="B4152">
        <v>-8.6296864000000001E-2</v>
      </c>
      <c r="C4152">
        <v>-7.6555477999999996E-2</v>
      </c>
      <c r="D4152">
        <v>-7.5110727000000002E-2</v>
      </c>
    </row>
    <row r="4153" spans="1:4" x14ac:dyDescent="0.3">
      <c r="A4153" s="1">
        <v>0.41510000000000002</v>
      </c>
      <c r="B4153">
        <v>-8.6179147999999997E-2</v>
      </c>
      <c r="C4153">
        <v>-7.6475338000000004E-2</v>
      </c>
      <c r="D4153">
        <v>-7.5025643000000003E-2</v>
      </c>
    </row>
    <row r="4154" spans="1:4" x14ac:dyDescent="0.3">
      <c r="A4154" s="1">
        <v>0.41520000000000001</v>
      </c>
      <c r="B4154">
        <v>-8.6101442E-2</v>
      </c>
      <c r="C4154">
        <v>-7.6387403000000006E-2</v>
      </c>
      <c r="D4154">
        <v>-7.4947098000000004E-2</v>
      </c>
    </row>
    <row r="4155" spans="1:4" x14ac:dyDescent="0.3">
      <c r="A4155" s="1">
        <v>0.4153</v>
      </c>
      <c r="B4155">
        <v>-8.5983585000000001E-2</v>
      </c>
      <c r="C4155">
        <v>-7.6326494999999994E-2</v>
      </c>
      <c r="D4155">
        <v>-7.4866800999999997E-2</v>
      </c>
    </row>
    <row r="4156" spans="1:4" x14ac:dyDescent="0.3">
      <c r="A4156" s="1">
        <v>0.41539999999999999</v>
      </c>
      <c r="B4156">
        <v>-8.5909244999999995E-2</v>
      </c>
      <c r="C4156">
        <v>-7.6238914000000005E-2</v>
      </c>
      <c r="D4156">
        <v>-7.4693590000000004E-2</v>
      </c>
    </row>
    <row r="4157" spans="1:4" x14ac:dyDescent="0.3">
      <c r="A4157" s="1">
        <v>0.41549999999999998</v>
      </c>
      <c r="B4157">
        <v>-8.5802092999999996E-2</v>
      </c>
      <c r="C4157">
        <v>-7.6130664000000001E-2</v>
      </c>
      <c r="D4157">
        <v>-7.4603590999999997E-2</v>
      </c>
    </row>
    <row r="4158" spans="1:4" x14ac:dyDescent="0.3">
      <c r="A4158" s="1">
        <v>0.41560000000000002</v>
      </c>
      <c r="B4158">
        <v>-8.5737429000000004E-2</v>
      </c>
      <c r="C4158">
        <v>-7.6039212999999994E-2</v>
      </c>
      <c r="D4158">
        <v>-7.4509486999999999E-2</v>
      </c>
    </row>
    <row r="4159" spans="1:4" x14ac:dyDescent="0.3">
      <c r="A4159" s="1">
        <v>0.41570000000000001</v>
      </c>
      <c r="B4159">
        <v>-8.5702228000000005E-2</v>
      </c>
      <c r="C4159">
        <v>-7.5956696000000004E-2</v>
      </c>
      <c r="D4159">
        <v>-7.4472580999999996E-2</v>
      </c>
    </row>
    <row r="4160" spans="1:4" x14ac:dyDescent="0.3">
      <c r="A4160" s="1">
        <v>0.4158</v>
      </c>
      <c r="B4160">
        <v>-8.5596564999999999E-2</v>
      </c>
      <c r="C4160">
        <v>-7.5828458000000001E-2</v>
      </c>
      <c r="D4160">
        <v>-7.4384702999999996E-2</v>
      </c>
    </row>
    <row r="4161" spans="1:4" x14ac:dyDescent="0.3">
      <c r="A4161" s="1">
        <v>0.41589999999999999</v>
      </c>
      <c r="B4161">
        <v>-8.5458500000000007E-2</v>
      </c>
      <c r="C4161">
        <v>-7.5775522999999997E-2</v>
      </c>
      <c r="D4161">
        <v>-7.4316502000000007E-2</v>
      </c>
    </row>
    <row r="4162" spans="1:4" x14ac:dyDescent="0.3">
      <c r="A4162" s="1">
        <v>0.41599999999999998</v>
      </c>
      <c r="B4162">
        <v>-8.5356667999999997E-2</v>
      </c>
      <c r="C4162">
        <v>-7.5715785999999993E-2</v>
      </c>
      <c r="D4162">
        <v>-7.4230427000000002E-2</v>
      </c>
    </row>
    <row r="4163" spans="1:4" x14ac:dyDescent="0.3">
      <c r="A4163" s="1">
        <v>0.41610000000000003</v>
      </c>
      <c r="B4163">
        <v>-8.5287478999999999E-2</v>
      </c>
      <c r="C4163">
        <v>-7.5644695999999997E-2</v>
      </c>
      <c r="D4163">
        <v>-7.4144977000000001E-2</v>
      </c>
    </row>
    <row r="4164" spans="1:4" x14ac:dyDescent="0.3">
      <c r="A4164" s="1">
        <v>0.41620000000000001</v>
      </c>
      <c r="B4164">
        <v>-8.5217995000000005E-2</v>
      </c>
      <c r="C4164">
        <v>-7.5578596999999997E-2</v>
      </c>
      <c r="D4164">
        <v>-7.4072792999999998E-2</v>
      </c>
    </row>
    <row r="4165" spans="1:4" x14ac:dyDescent="0.3">
      <c r="A4165" s="1">
        <v>0.4163</v>
      </c>
      <c r="B4165">
        <v>-8.5121727999999994E-2</v>
      </c>
      <c r="C4165">
        <v>-7.5510853000000003E-2</v>
      </c>
      <c r="D4165">
        <v>-7.3994142999999998E-2</v>
      </c>
    </row>
    <row r="4166" spans="1:4" x14ac:dyDescent="0.3">
      <c r="A4166" s="1">
        <v>0.41639999999999999</v>
      </c>
      <c r="B4166">
        <v>-8.5021321999999996E-2</v>
      </c>
      <c r="C4166">
        <v>-7.5378574000000004E-2</v>
      </c>
      <c r="D4166">
        <v>-7.3915817999999994E-2</v>
      </c>
    </row>
    <row r="4167" spans="1:4" x14ac:dyDescent="0.3">
      <c r="A4167" s="1">
        <v>0.41649999999999998</v>
      </c>
      <c r="B4167">
        <v>-8.4952010999999994E-2</v>
      </c>
      <c r="C4167">
        <v>-7.5258969999999994E-2</v>
      </c>
      <c r="D4167">
        <v>-7.3808562999999994E-2</v>
      </c>
    </row>
    <row r="4168" spans="1:4" x14ac:dyDescent="0.3">
      <c r="A4168" s="1">
        <v>0.41660000000000003</v>
      </c>
      <c r="B4168">
        <v>-8.4867533999999994E-2</v>
      </c>
      <c r="C4168">
        <v>-7.5137832000000002E-2</v>
      </c>
      <c r="D4168">
        <v>-7.3720867999999995E-2</v>
      </c>
    </row>
    <row r="4169" spans="1:4" x14ac:dyDescent="0.3">
      <c r="A4169" s="1">
        <v>0.41670000000000001</v>
      </c>
      <c r="B4169">
        <v>-8.4803692999999999E-2</v>
      </c>
      <c r="C4169">
        <v>-7.5002188999999997E-2</v>
      </c>
      <c r="D4169">
        <v>-7.3577869000000004E-2</v>
      </c>
    </row>
    <row r="4170" spans="1:4" x14ac:dyDescent="0.3">
      <c r="A4170" s="1">
        <v>0.4168</v>
      </c>
      <c r="B4170">
        <v>-8.4758806000000006E-2</v>
      </c>
      <c r="C4170">
        <v>-7.4902886000000002E-2</v>
      </c>
      <c r="D4170">
        <v>-7.3445347999999994E-2</v>
      </c>
    </row>
    <row r="4171" spans="1:4" x14ac:dyDescent="0.3">
      <c r="A4171" s="1">
        <v>0.41689999999999999</v>
      </c>
      <c r="B4171">
        <v>-8.4677240000000001E-2</v>
      </c>
      <c r="C4171">
        <v>-7.4782668999999996E-2</v>
      </c>
      <c r="D4171">
        <v>-7.3300298999999999E-2</v>
      </c>
    </row>
    <row r="4172" spans="1:4" x14ac:dyDescent="0.3">
      <c r="A4172" s="1">
        <v>0.41699999999999998</v>
      </c>
      <c r="B4172">
        <v>-8.4601566000000003E-2</v>
      </c>
      <c r="C4172">
        <v>-7.4674130000000005E-2</v>
      </c>
      <c r="D4172">
        <v>-7.3271309000000007E-2</v>
      </c>
    </row>
    <row r="4173" spans="1:4" x14ac:dyDescent="0.3">
      <c r="A4173" s="1">
        <v>0.41710000000000003</v>
      </c>
      <c r="B4173">
        <v>-8.4526636000000002E-2</v>
      </c>
      <c r="C4173">
        <v>-7.4496620999999999E-2</v>
      </c>
      <c r="D4173">
        <v>-7.3179884000000001E-2</v>
      </c>
    </row>
    <row r="4174" spans="1:4" x14ac:dyDescent="0.3">
      <c r="A4174" s="1">
        <v>0.41720000000000002</v>
      </c>
      <c r="B4174">
        <v>-8.4423092000000005E-2</v>
      </c>
      <c r="C4174">
        <v>-7.4421913000000006E-2</v>
      </c>
      <c r="D4174">
        <v>-7.3118712000000002E-2</v>
      </c>
    </row>
    <row r="4175" spans="1:4" x14ac:dyDescent="0.3">
      <c r="A4175" s="1">
        <v>0.4173</v>
      </c>
      <c r="B4175">
        <v>-8.4257104999999999E-2</v>
      </c>
      <c r="C4175">
        <v>-7.4332504999999993E-2</v>
      </c>
      <c r="D4175">
        <v>-7.3021668999999997E-2</v>
      </c>
    </row>
    <row r="4176" spans="1:4" x14ac:dyDescent="0.3">
      <c r="A4176" s="1">
        <v>0.41739999999999999</v>
      </c>
      <c r="B4176">
        <v>-8.4121658000000002E-2</v>
      </c>
      <c r="C4176">
        <v>-7.4263515000000002E-2</v>
      </c>
      <c r="D4176">
        <v>-7.2910112999999999E-2</v>
      </c>
    </row>
    <row r="4177" spans="1:4" x14ac:dyDescent="0.3">
      <c r="A4177" s="1">
        <v>0.41749999999999998</v>
      </c>
      <c r="B4177">
        <v>-8.4056350000000002E-2</v>
      </c>
      <c r="C4177">
        <v>-7.4178642000000003E-2</v>
      </c>
      <c r="D4177">
        <v>-7.2814520999999993E-2</v>
      </c>
    </row>
    <row r="4178" spans="1:4" x14ac:dyDescent="0.3">
      <c r="A4178" s="1">
        <v>0.41760000000000003</v>
      </c>
      <c r="B4178">
        <v>-8.4001869000000007E-2</v>
      </c>
      <c r="C4178">
        <v>-7.4039526999999994E-2</v>
      </c>
      <c r="D4178">
        <v>-7.2709746000000006E-2</v>
      </c>
    </row>
    <row r="4179" spans="1:4" x14ac:dyDescent="0.3">
      <c r="A4179" s="1">
        <v>0.41770000000000002</v>
      </c>
      <c r="B4179">
        <v>-8.3882595000000004E-2</v>
      </c>
      <c r="C4179">
        <v>-7.3922915000000006E-2</v>
      </c>
      <c r="D4179">
        <v>-7.2569019999999998E-2</v>
      </c>
    </row>
    <row r="4180" spans="1:4" x14ac:dyDescent="0.3">
      <c r="A4180" s="1">
        <v>0.4178</v>
      </c>
      <c r="B4180">
        <v>-8.3813577E-2</v>
      </c>
      <c r="C4180">
        <v>-7.3776230999999998E-2</v>
      </c>
      <c r="D4180">
        <v>-7.2462988000000006E-2</v>
      </c>
    </row>
    <row r="4181" spans="1:4" x14ac:dyDescent="0.3">
      <c r="A4181" s="1">
        <v>0.41789999999999999</v>
      </c>
      <c r="B4181">
        <v>-8.3667019999999995E-2</v>
      </c>
      <c r="C4181">
        <v>-7.3649435999999999E-2</v>
      </c>
      <c r="D4181">
        <v>-7.2332931000000003E-2</v>
      </c>
    </row>
    <row r="4182" spans="1:4" x14ac:dyDescent="0.3">
      <c r="A4182" s="1">
        <v>0.41799999999999998</v>
      </c>
      <c r="B4182">
        <v>-8.3553548000000005E-2</v>
      </c>
      <c r="C4182">
        <v>-7.3536377999999999E-2</v>
      </c>
      <c r="D4182">
        <v>-7.2227039000000007E-2</v>
      </c>
    </row>
    <row r="4183" spans="1:4" x14ac:dyDescent="0.3">
      <c r="A4183" s="1">
        <v>0.41810000000000003</v>
      </c>
      <c r="B4183">
        <v>-8.3469950000000001E-2</v>
      </c>
      <c r="C4183">
        <v>-7.3451873000000001E-2</v>
      </c>
      <c r="D4183">
        <v>-7.2148325999999999E-2</v>
      </c>
    </row>
    <row r="4184" spans="1:4" x14ac:dyDescent="0.3">
      <c r="A4184" s="1">
        <v>0.41820000000000002</v>
      </c>
      <c r="B4184">
        <v>-8.3382074E-2</v>
      </c>
      <c r="C4184">
        <v>-7.3350004999999996E-2</v>
      </c>
      <c r="D4184">
        <v>-7.2064642999999998E-2</v>
      </c>
    </row>
    <row r="4185" spans="1:4" x14ac:dyDescent="0.3">
      <c r="A4185" s="1">
        <v>0.41830000000000001</v>
      </c>
      <c r="B4185">
        <v>-8.3272557999999997E-2</v>
      </c>
      <c r="C4185">
        <v>-7.3250792999999995E-2</v>
      </c>
      <c r="D4185">
        <v>-7.1995635000000002E-2</v>
      </c>
    </row>
    <row r="4186" spans="1:4" x14ac:dyDescent="0.3">
      <c r="A4186" s="1">
        <v>0.41839999999999999</v>
      </c>
      <c r="B4186">
        <v>-8.3142845000000007E-2</v>
      </c>
      <c r="C4186">
        <v>-7.3194196000000003E-2</v>
      </c>
      <c r="D4186">
        <v>-7.1866153000000002E-2</v>
      </c>
    </row>
    <row r="4187" spans="1:4" x14ac:dyDescent="0.3">
      <c r="A4187" s="1">
        <v>0.41849999999999998</v>
      </c>
      <c r="B4187">
        <v>-8.3049452999999995E-2</v>
      </c>
      <c r="C4187">
        <v>-7.3127303000000005E-2</v>
      </c>
      <c r="D4187">
        <v>-7.1786257000000006E-2</v>
      </c>
    </row>
    <row r="4188" spans="1:4" x14ac:dyDescent="0.3">
      <c r="A4188" s="1">
        <v>0.41860000000000003</v>
      </c>
      <c r="B4188">
        <v>-8.2993716999999995E-2</v>
      </c>
      <c r="C4188">
        <v>-7.3033373999999998E-2</v>
      </c>
      <c r="D4188">
        <v>-7.1704208000000005E-2</v>
      </c>
    </row>
    <row r="4189" spans="1:4" x14ac:dyDescent="0.3">
      <c r="A4189" s="1">
        <v>0.41870000000000002</v>
      </c>
      <c r="B4189">
        <v>-8.2835654999999994E-2</v>
      </c>
      <c r="C4189">
        <v>-7.2908737000000001E-2</v>
      </c>
      <c r="D4189">
        <v>-7.1641208999999997E-2</v>
      </c>
    </row>
    <row r="4190" spans="1:4" x14ac:dyDescent="0.3">
      <c r="A4190" s="1">
        <v>0.41880000000000001</v>
      </c>
      <c r="B4190">
        <v>-8.2794903000000003E-2</v>
      </c>
      <c r="C4190">
        <v>-7.2796895E-2</v>
      </c>
      <c r="D4190">
        <v>-7.1577231000000005E-2</v>
      </c>
    </row>
    <row r="4191" spans="1:4" x14ac:dyDescent="0.3">
      <c r="A4191" s="1">
        <v>0.41889999999999999</v>
      </c>
      <c r="B4191">
        <v>-8.2733415000000005E-2</v>
      </c>
      <c r="C4191">
        <v>-7.2704116999999999E-2</v>
      </c>
      <c r="D4191">
        <v>-7.1482234000000006E-2</v>
      </c>
    </row>
    <row r="4192" spans="1:4" x14ac:dyDescent="0.3">
      <c r="A4192" s="1">
        <v>0.41899999999999998</v>
      </c>
      <c r="B4192">
        <v>-8.2681011999999998E-2</v>
      </c>
      <c r="C4192">
        <v>-7.2638284999999997E-2</v>
      </c>
      <c r="D4192">
        <v>-7.1349984000000005E-2</v>
      </c>
    </row>
    <row r="4193" spans="1:4" x14ac:dyDescent="0.3">
      <c r="A4193" s="1">
        <v>0.41909999999999997</v>
      </c>
      <c r="B4193">
        <v>-8.2603372999999994E-2</v>
      </c>
      <c r="C4193">
        <v>-7.2574115999999994E-2</v>
      </c>
      <c r="D4193">
        <v>-7.1265444999999997E-2</v>
      </c>
    </row>
    <row r="4194" spans="1:4" x14ac:dyDescent="0.3">
      <c r="A4194" s="1">
        <v>0.41920000000000002</v>
      </c>
      <c r="B4194">
        <v>-8.2540912999999994E-2</v>
      </c>
      <c r="C4194">
        <v>-7.2514040000000002E-2</v>
      </c>
      <c r="D4194">
        <v>-7.1141622000000002E-2</v>
      </c>
    </row>
    <row r="4195" spans="1:4" x14ac:dyDescent="0.3">
      <c r="A4195" s="1">
        <v>0.41930000000000001</v>
      </c>
      <c r="B4195">
        <v>-8.2449979000000007E-2</v>
      </c>
      <c r="C4195">
        <v>-7.2402590000000003E-2</v>
      </c>
      <c r="D4195">
        <v>-7.1053995999999994E-2</v>
      </c>
    </row>
    <row r="4196" spans="1:4" x14ac:dyDescent="0.3">
      <c r="A4196" s="1">
        <v>0.4194</v>
      </c>
      <c r="B4196">
        <v>-8.2356901999999996E-2</v>
      </c>
      <c r="C4196">
        <v>-7.2289669000000001E-2</v>
      </c>
      <c r="D4196">
        <v>-7.1005947E-2</v>
      </c>
    </row>
    <row r="4197" spans="1:4" x14ac:dyDescent="0.3">
      <c r="A4197" s="1">
        <v>0.41949999999999998</v>
      </c>
      <c r="B4197">
        <v>-8.2276701999999993E-2</v>
      </c>
      <c r="C4197">
        <v>-7.2200350999999996E-2</v>
      </c>
      <c r="D4197">
        <v>-7.0931360999999998E-2</v>
      </c>
    </row>
    <row r="4198" spans="1:4" x14ac:dyDescent="0.3">
      <c r="A4198" s="1">
        <v>0.41959999999999997</v>
      </c>
      <c r="B4198">
        <v>-8.2165339000000004E-2</v>
      </c>
      <c r="C4198">
        <v>-7.2102014000000006E-2</v>
      </c>
      <c r="D4198">
        <v>-7.0772469000000005E-2</v>
      </c>
    </row>
    <row r="4199" spans="1:4" x14ac:dyDescent="0.3">
      <c r="A4199" s="1">
        <v>0.41970000000000002</v>
      </c>
      <c r="B4199">
        <v>-8.2048578999999996E-2</v>
      </c>
      <c r="C4199">
        <v>-7.1991884000000006E-2</v>
      </c>
      <c r="D4199">
        <v>-7.0633847999999999E-2</v>
      </c>
    </row>
    <row r="4200" spans="1:4" x14ac:dyDescent="0.3">
      <c r="A4200" s="1">
        <v>0.41980000000000001</v>
      </c>
      <c r="B4200">
        <v>-8.1946532000000002E-2</v>
      </c>
      <c r="C4200">
        <v>-7.1922358000000006E-2</v>
      </c>
      <c r="D4200">
        <v>-7.0511316000000004E-2</v>
      </c>
    </row>
    <row r="4201" spans="1:4" x14ac:dyDescent="0.3">
      <c r="A4201" s="1">
        <v>0.4199</v>
      </c>
      <c r="B4201">
        <v>-8.185597E-2</v>
      </c>
      <c r="C4201">
        <v>-7.1883292000000001E-2</v>
      </c>
      <c r="D4201">
        <v>-7.0454141999999997E-2</v>
      </c>
    </row>
    <row r="4202" spans="1:4" x14ac:dyDescent="0.3">
      <c r="A4202" s="1">
        <v>0.42</v>
      </c>
      <c r="B4202">
        <v>-8.1788052E-2</v>
      </c>
      <c r="C4202">
        <v>-7.1835832000000002E-2</v>
      </c>
      <c r="D4202">
        <v>-7.0315074000000005E-2</v>
      </c>
    </row>
    <row r="4203" spans="1:4" x14ac:dyDescent="0.3">
      <c r="A4203" s="1">
        <v>0.42009999999999997</v>
      </c>
      <c r="B4203">
        <v>-8.1723129000000005E-2</v>
      </c>
      <c r="C4203">
        <v>-7.1709895999999995E-2</v>
      </c>
      <c r="D4203">
        <v>-7.0251949999999994E-2</v>
      </c>
    </row>
    <row r="4204" spans="1:4" x14ac:dyDescent="0.3">
      <c r="A4204" s="1">
        <v>0.42020000000000002</v>
      </c>
      <c r="B4204">
        <v>-8.1633312999999999E-2</v>
      </c>
      <c r="C4204">
        <v>-7.1645983999999996E-2</v>
      </c>
      <c r="D4204">
        <v>-7.0139150999999997E-2</v>
      </c>
    </row>
    <row r="4205" spans="1:4" x14ac:dyDescent="0.3">
      <c r="A4205" s="1">
        <v>0.42030000000000001</v>
      </c>
      <c r="B4205">
        <v>-8.1575415999999998E-2</v>
      </c>
      <c r="C4205">
        <v>-7.1521934999999995E-2</v>
      </c>
      <c r="D4205">
        <v>-7.0027343000000006E-2</v>
      </c>
    </row>
    <row r="4206" spans="1:4" x14ac:dyDescent="0.3">
      <c r="A4206" s="1">
        <v>0.4204</v>
      </c>
      <c r="B4206">
        <v>-8.1515773999999999E-2</v>
      </c>
      <c r="C4206">
        <v>-7.1408593000000006E-2</v>
      </c>
      <c r="D4206">
        <v>-6.9989085000000006E-2</v>
      </c>
    </row>
    <row r="4207" spans="1:4" x14ac:dyDescent="0.3">
      <c r="A4207" s="1">
        <v>0.42049999999999998</v>
      </c>
      <c r="B4207">
        <v>-8.1445595999999995E-2</v>
      </c>
      <c r="C4207">
        <v>-7.1286240000000001E-2</v>
      </c>
      <c r="D4207">
        <v>-6.9889557000000005E-2</v>
      </c>
    </row>
    <row r="4208" spans="1:4" x14ac:dyDescent="0.3">
      <c r="A4208" s="1">
        <v>0.42059999999999997</v>
      </c>
      <c r="B4208">
        <v>-8.1347815000000004E-2</v>
      </c>
      <c r="C4208">
        <v>-7.1114886000000002E-2</v>
      </c>
      <c r="D4208">
        <v>-6.9748286000000007E-2</v>
      </c>
    </row>
    <row r="4209" spans="1:4" x14ac:dyDescent="0.3">
      <c r="A4209" s="1">
        <v>0.42070000000000002</v>
      </c>
      <c r="B4209">
        <v>-8.1229096000000001E-2</v>
      </c>
      <c r="C4209">
        <v>-7.1013923000000007E-2</v>
      </c>
      <c r="D4209">
        <v>-6.9637979000000003E-2</v>
      </c>
    </row>
    <row r="4210" spans="1:4" x14ac:dyDescent="0.3">
      <c r="A4210" s="1">
        <v>0.42080000000000001</v>
      </c>
      <c r="B4210">
        <v>-8.1155744000000002E-2</v>
      </c>
      <c r="C4210">
        <v>-7.0974535000000005E-2</v>
      </c>
      <c r="D4210">
        <v>-6.9509035999999996E-2</v>
      </c>
    </row>
    <row r="4211" spans="1:4" x14ac:dyDescent="0.3">
      <c r="A4211" s="1">
        <v>0.4209</v>
      </c>
      <c r="B4211">
        <v>-8.1099067999999996E-2</v>
      </c>
      <c r="C4211">
        <v>-7.0889689000000006E-2</v>
      </c>
      <c r="D4211">
        <v>-6.9444591999999999E-2</v>
      </c>
    </row>
    <row r="4212" spans="1:4" x14ac:dyDescent="0.3">
      <c r="A4212" s="1">
        <v>0.42099999999999999</v>
      </c>
      <c r="B4212">
        <v>-8.1051264999999997E-2</v>
      </c>
      <c r="C4212">
        <v>-7.0784041000000006E-2</v>
      </c>
      <c r="D4212">
        <v>-6.9383272999999995E-2</v>
      </c>
    </row>
    <row r="4213" spans="1:4" x14ac:dyDescent="0.3">
      <c r="A4213" s="1">
        <v>0.42109999999999997</v>
      </c>
      <c r="B4213">
        <v>-8.1005839999999996E-2</v>
      </c>
      <c r="C4213">
        <v>-7.0707402000000003E-2</v>
      </c>
      <c r="D4213">
        <v>-6.9261895000000004E-2</v>
      </c>
    </row>
    <row r="4214" spans="1:4" x14ac:dyDescent="0.3">
      <c r="A4214" s="1">
        <v>0.42120000000000002</v>
      </c>
      <c r="B4214">
        <v>-8.0940733000000001E-2</v>
      </c>
      <c r="C4214">
        <v>-7.0498843000000005E-2</v>
      </c>
      <c r="D4214">
        <v>-6.9187578999999999E-2</v>
      </c>
    </row>
    <row r="4215" spans="1:4" x14ac:dyDescent="0.3">
      <c r="A4215" s="1">
        <v>0.42130000000000001</v>
      </c>
      <c r="B4215">
        <v>-8.0872972000000001E-2</v>
      </c>
      <c r="C4215">
        <v>-7.0408321999999995E-2</v>
      </c>
      <c r="D4215">
        <v>-6.9134614999999996E-2</v>
      </c>
    </row>
    <row r="4216" spans="1:4" x14ac:dyDescent="0.3">
      <c r="A4216" s="1">
        <v>0.4214</v>
      </c>
      <c r="B4216">
        <v>-8.0734635999999999E-2</v>
      </c>
      <c r="C4216">
        <v>-7.0338233999999999E-2</v>
      </c>
      <c r="D4216">
        <v>-6.9054436999999996E-2</v>
      </c>
    </row>
    <row r="4217" spans="1:4" x14ac:dyDescent="0.3">
      <c r="A4217" s="1">
        <v>0.42149999999999999</v>
      </c>
      <c r="B4217">
        <v>-8.0701532000000006E-2</v>
      </c>
      <c r="C4217">
        <v>-7.0243050000000001E-2</v>
      </c>
      <c r="D4217">
        <v>-6.9004461000000003E-2</v>
      </c>
    </row>
    <row r="4218" spans="1:4" x14ac:dyDescent="0.3">
      <c r="A4218" s="1">
        <v>0.42159999999999997</v>
      </c>
      <c r="B4218">
        <v>-8.0581546000000004E-2</v>
      </c>
      <c r="C4218">
        <v>-7.0149786000000006E-2</v>
      </c>
      <c r="D4218">
        <v>-6.8843512999999995E-2</v>
      </c>
    </row>
    <row r="4219" spans="1:4" x14ac:dyDescent="0.3">
      <c r="A4219" s="1">
        <v>0.42170000000000002</v>
      </c>
      <c r="B4219">
        <v>-8.0477774000000002E-2</v>
      </c>
      <c r="C4219">
        <v>-7.0083828000000001E-2</v>
      </c>
      <c r="D4219">
        <v>-6.8777501000000005E-2</v>
      </c>
    </row>
    <row r="4220" spans="1:4" x14ac:dyDescent="0.3">
      <c r="A4220" s="1">
        <v>0.42180000000000001</v>
      </c>
      <c r="B4220">
        <v>-8.0390215000000001E-2</v>
      </c>
      <c r="C4220">
        <v>-6.9928074000000007E-2</v>
      </c>
      <c r="D4220">
        <v>-6.8705499000000003E-2</v>
      </c>
    </row>
    <row r="4221" spans="1:4" x14ac:dyDescent="0.3">
      <c r="A4221" s="1">
        <v>0.4219</v>
      </c>
      <c r="B4221">
        <v>-8.0284384E-2</v>
      </c>
      <c r="C4221">
        <v>-6.9774606000000003E-2</v>
      </c>
      <c r="D4221">
        <v>-6.8614208999999995E-2</v>
      </c>
    </row>
    <row r="4222" spans="1:4" x14ac:dyDescent="0.3">
      <c r="A4222" s="1">
        <v>0.42199999999999999</v>
      </c>
      <c r="B4222">
        <v>-8.0196268000000001E-2</v>
      </c>
      <c r="C4222">
        <v>-6.9608877999999999E-2</v>
      </c>
      <c r="D4222">
        <v>-6.8570610000000004E-2</v>
      </c>
    </row>
    <row r="4223" spans="1:4" x14ac:dyDescent="0.3">
      <c r="A4223" s="1">
        <v>0.42209999999999998</v>
      </c>
      <c r="B4223">
        <v>-8.0154078000000004E-2</v>
      </c>
      <c r="C4223">
        <v>-6.9541585000000003E-2</v>
      </c>
      <c r="D4223">
        <v>-6.8468703000000006E-2</v>
      </c>
    </row>
    <row r="4224" spans="1:4" x14ac:dyDescent="0.3">
      <c r="A4224" s="1">
        <v>0.42220000000000002</v>
      </c>
      <c r="B4224">
        <v>-8.0031573999999994E-2</v>
      </c>
      <c r="C4224">
        <v>-6.9456393000000005E-2</v>
      </c>
      <c r="D4224">
        <v>-6.8373524000000005E-2</v>
      </c>
    </row>
    <row r="4225" spans="1:4" x14ac:dyDescent="0.3">
      <c r="A4225" s="1">
        <v>0.42230000000000001</v>
      </c>
      <c r="B4225">
        <v>-7.9920360999999995E-2</v>
      </c>
      <c r="C4225">
        <v>-6.9396013000000006E-2</v>
      </c>
      <c r="D4225">
        <v>-6.8276816000000004E-2</v>
      </c>
    </row>
    <row r="4226" spans="1:4" x14ac:dyDescent="0.3">
      <c r="A4226" s="1">
        <v>0.4224</v>
      </c>
      <c r="B4226">
        <v>-7.9794712000000004E-2</v>
      </c>
      <c r="C4226">
        <v>-6.9315661000000001E-2</v>
      </c>
      <c r="D4226">
        <v>-6.8190682000000002E-2</v>
      </c>
    </row>
    <row r="4227" spans="1:4" x14ac:dyDescent="0.3">
      <c r="A4227" s="1">
        <v>0.42249999999999999</v>
      </c>
      <c r="B4227">
        <v>-7.9731228000000001E-2</v>
      </c>
      <c r="C4227">
        <v>-6.9233349E-2</v>
      </c>
      <c r="D4227">
        <v>-6.8123823E-2</v>
      </c>
    </row>
    <row r="4228" spans="1:4" x14ac:dyDescent="0.3">
      <c r="A4228" s="1">
        <v>0.42259999999999998</v>
      </c>
      <c r="B4228">
        <v>-7.9608507999999994E-2</v>
      </c>
      <c r="C4228">
        <v>-6.9150365000000005E-2</v>
      </c>
      <c r="D4228">
        <v>-6.8054831999999996E-2</v>
      </c>
    </row>
    <row r="4229" spans="1:4" x14ac:dyDescent="0.3">
      <c r="A4229" s="1">
        <v>0.42270000000000002</v>
      </c>
      <c r="B4229">
        <v>-7.9461142999999998E-2</v>
      </c>
      <c r="C4229">
        <v>-6.9016686999999993E-2</v>
      </c>
      <c r="D4229">
        <v>-6.7942988999999995E-2</v>
      </c>
    </row>
    <row r="4230" spans="1:4" x14ac:dyDescent="0.3">
      <c r="A4230" s="1">
        <v>0.42280000000000001</v>
      </c>
      <c r="B4230">
        <v>-7.9365620999999997E-2</v>
      </c>
      <c r="C4230">
        <v>-6.8911537999999994E-2</v>
      </c>
      <c r="D4230">
        <v>-6.7827443000000001E-2</v>
      </c>
    </row>
    <row r="4231" spans="1:4" x14ac:dyDescent="0.3">
      <c r="A4231" s="1">
        <v>0.4229</v>
      </c>
      <c r="B4231">
        <v>-7.9244401000000006E-2</v>
      </c>
      <c r="C4231">
        <v>-6.8788213000000001E-2</v>
      </c>
      <c r="D4231">
        <v>-6.7711265000000007E-2</v>
      </c>
    </row>
    <row r="4232" spans="1:4" x14ac:dyDescent="0.3">
      <c r="A4232" s="1">
        <v>0.42299999999999999</v>
      </c>
      <c r="B4232">
        <v>-7.9162580999999996E-2</v>
      </c>
      <c r="C4232">
        <v>-6.8623052000000004E-2</v>
      </c>
      <c r="D4232">
        <v>-6.7609378999999997E-2</v>
      </c>
    </row>
    <row r="4233" spans="1:4" x14ac:dyDescent="0.3">
      <c r="A4233" s="1">
        <v>0.42309999999999998</v>
      </c>
      <c r="B4233">
        <v>-7.9048006000000004E-2</v>
      </c>
      <c r="C4233">
        <v>-6.8506410000000004E-2</v>
      </c>
      <c r="D4233">
        <v>-6.7470119999999995E-2</v>
      </c>
    </row>
    <row r="4234" spans="1:4" x14ac:dyDescent="0.3">
      <c r="A4234" s="1">
        <v>0.42320000000000002</v>
      </c>
      <c r="B4234">
        <v>-7.8934125999999993E-2</v>
      </c>
      <c r="C4234">
        <v>-6.8365578999999996E-2</v>
      </c>
      <c r="D4234">
        <v>-6.7389239000000004E-2</v>
      </c>
    </row>
    <row r="4235" spans="1:4" x14ac:dyDescent="0.3">
      <c r="A4235" s="1">
        <v>0.42330000000000001</v>
      </c>
      <c r="B4235">
        <v>-7.8857157999999997E-2</v>
      </c>
      <c r="C4235">
        <v>-6.8274468000000005E-2</v>
      </c>
      <c r="D4235">
        <v>-6.7312545000000001E-2</v>
      </c>
    </row>
    <row r="4236" spans="1:4" x14ac:dyDescent="0.3">
      <c r="A4236" s="1">
        <v>0.4234</v>
      </c>
      <c r="B4236">
        <v>-7.8763169999999993E-2</v>
      </c>
      <c r="C4236">
        <v>-6.8219867000000003E-2</v>
      </c>
      <c r="D4236">
        <v>-6.7218760000000002E-2</v>
      </c>
    </row>
    <row r="4237" spans="1:4" x14ac:dyDescent="0.3">
      <c r="A4237" s="1">
        <v>0.42349999999999999</v>
      </c>
      <c r="B4237">
        <v>-7.8694902999999997E-2</v>
      </c>
      <c r="C4237">
        <v>-6.8138688000000003E-2</v>
      </c>
      <c r="D4237">
        <v>-6.7145636999999994E-2</v>
      </c>
    </row>
    <row r="4238" spans="1:4" x14ac:dyDescent="0.3">
      <c r="A4238" s="1">
        <v>0.42359999999999998</v>
      </c>
      <c r="B4238">
        <v>-7.8604162000000005E-2</v>
      </c>
      <c r="C4238">
        <v>-6.8077023E-2</v>
      </c>
      <c r="D4238">
        <v>-6.7039259000000004E-2</v>
      </c>
    </row>
    <row r="4239" spans="1:4" x14ac:dyDescent="0.3">
      <c r="A4239" s="1">
        <v>0.42370000000000002</v>
      </c>
      <c r="B4239">
        <v>-7.8522823000000005E-2</v>
      </c>
      <c r="C4239">
        <v>-6.7898748999999994E-2</v>
      </c>
      <c r="D4239">
        <v>-6.6962658999999994E-2</v>
      </c>
    </row>
    <row r="4240" spans="1:4" x14ac:dyDescent="0.3">
      <c r="A4240" s="1">
        <v>0.42380000000000001</v>
      </c>
      <c r="B4240">
        <v>-7.8420166999999999E-2</v>
      </c>
      <c r="C4240">
        <v>-6.7865195000000003E-2</v>
      </c>
      <c r="D4240">
        <v>-6.6854990000000003E-2</v>
      </c>
    </row>
    <row r="4241" spans="1:4" x14ac:dyDescent="0.3">
      <c r="A4241" s="1">
        <v>0.4239</v>
      </c>
      <c r="B4241">
        <v>-7.8329235999999997E-2</v>
      </c>
      <c r="C4241">
        <v>-6.7787107999999999E-2</v>
      </c>
      <c r="D4241">
        <v>-6.6787939000000004E-2</v>
      </c>
    </row>
    <row r="4242" spans="1:4" x14ac:dyDescent="0.3">
      <c r="A4242" s="1">
        <v>0.42399999999999999</v>
      </c>
      <c r="B4242">
        <v>-7.8229554000000007E-2</v>
      </c>
      <c r="C4242">
        <v>-6.7668062000000001E-2</v>
      </c>
      <c r="D4242">
        <v>-6.6686856000000003E-2</v>
      </c>
    </row>
    <row r="4243" spans="1:4" x14ac:dyDescent="0.3">
      <c r="A4243" s="1">
        <v>0.42409999999999998</v>
      </c>
      <c r="B4243">
        <v>-7.8079096000000001E-2</v>
      </c>
      <c r="C4243">
        <v>-6.7546988000000002E-2</v>
      </c>
      <c r="D4243">
        <v>-6.6590293999999994E-2</v>
      </c>
    </row>
    <row r="4244" spans="1:4" x14ac:dyDescent="0.3">
      <c r="A4244" s="1">
        <v>0.42420000000000002</v>
      </c>
      <c r="B4244">
        <v>-7.8007436999999999E-2</v>
      </c>
      <c r="C4244">
        <v>-6.7437756000000001E-2</v>
      </c>
      <c r="D4244">
        <v>-6.6442552000000002E-2</v>
      </c>
    </row>
    <row r="4245" spans="1:4" x14ac:dyDescent="0.3">
      <c r="A4245" s="1">
        <v>0.42430000000000001</v>
      </c>
      <c r="B4245">
        <v>-7.7897526999999994E-2</v>
      </c>
      <c r="C4245">
        <v>-6.7329765E-2</v>
      </c>
      <c r="D4245">
        <v>-6.6371936000000006E-2</v>
      </c>
    </row>
    <row r="4246" spans="1:4" x14ac:dyDescent="0.3">
      <c r="A4246" s="1">
        <v>0.4244</v>
      </c>
      <c r="B4246">
        <v>-7.7820459999999994E-2</v>
      </c>
      <c r="C4246">
        <v>-6.7254307999999999E-2</v>
      </c>
      <c r="D4246">
        <v>-6.6317371E-2</v>
      </c>
    </row>
    <row r="4247" spans="1:4" x14ac:dyDescent="0.3">
      <c r="A4247" s="1">
        <v>0.42449999999999999</v>
      </c>
      <c r="B4247">
        <v>-7.7705167000000006E-2</v>
      </c>
      <c r="C4247">
        <v>-6.7167667E-2</v>
      </c>
      <c r="D4247">
        <v>-6.6167122999999994E-2</v>
      </c>
    </row>
    <row r="4248" spans="1:4" x14ac:dyDescent="0.3">
      <c r="A4248" s="1">
        <v>0.42459999999999998</v>
      </c>
      <c r="B4248">
        <v>-7.7624585999999995E-2</v>
      </c>
      <c r="C4248">
        <v>-6.7003924000000006E-2</v>
      </c>
      <c r="D4248">
        <v>-6.6113014999999997E-2</v>
      </c>
    </row>
    <row r="4249" spans="1:4" x14ac:dyDescent="0.3">
      <c r="A4249" s="1">
        <v>0.42470000000000002</v>
      </c>
      <c r="B4249">
        <v>-7.7551799000000005E-2</v>
      </c>
      <c r="C4249">
        <v>-6.6908671000000003E-2</v>
      </c>
      <c r="D4249">
        <v>-6.5965457000000005E-2</v>
      </c>
    </row>
    <row r="4250" spans="1:4" x14ac:dyDescent="0.3">
      <c r="A4250" s="1">
        <v>0.42480000000000001</v>
      </c>
      <c r="B4250">
        <v>-7.7467851000000004E-2</v>
      </c>
      <c r="C4250">
        <v>-6.6786217999999994E-2</v>
      </c>
      <c r="D4250">
        <v>-6.5873597000000006E-2</v>
      </c>
    </row>
    <row r="4251" spans="1:4" x14ac:dyDescent="0.3">
      <c r="A4251" s="1">
        <v>0.4249</v>
      </c>
      <c r="B4251">
        <v>-7.7385304000000002E-2</v>
      </c>
      <c r="C4251">
        <v>-6.669522E-2</v>
      </c>
      <c r="D4251">
        <v>-6.5728548999999997E-2</v>
      </c>
    </row>
    <row r="4252" spans="1:4" x14ac:dyDescent="0.3">
      <c r="A4252" s="1">
        <v>0.42499999999999999</v>
      </c>
      <c r="B4252">
        <v>-7.7322838000000005E-2</v>
      </c>
      <c r="C4252">
        <v>-6.6601774000000002E-2</v>
      </c>
      <c r="D4252">
        <v>-6.5647763999999997E-2</v>
      </c>
    </row>
    <row r="4253" spans="1:4" x14ac:dyDescent="0.3">
      <c r="A4253" s="1">
        <v>0.42509999999999998</v>
      </c>
      <c r="B4253">
        <v>-7.7190486000000003E-2</v>
      </c>
      <c r="C4253">
        <v>-6.6494797999999994E-2</v>
      </c>
      <c r="D4253">
        <v>-6.5588614000000003E-2</v>
      </c>
    </row>
    <row r="4254" spans="1:4" x14ac:dyDescent="0.3">
      <c r="A4254" s="1">
        <v>0.42520000000000002</v>
      </c>
      <c r="B4254">
        <v>-7.7099842000000002E-2</v>
      </c>
      <c r="C4254">
        <v>-6.6393558000000005E-2</v>
      </c>
      <c r="D4254">
        <v>-6.5478769000000006E-2</v>
      </c>
    </row>
    <row r="4255" spans="1:4" x14ac:dyDescent="0.3">
      <c r="A4255" s="1">
        <v>0.42530000000000001</v>
      </c>
      <c r="B4255">
        <v>-7.7052208999999997E-2</v>
      </c>
      <c r="C4255">
        <v>-6.6297913999999999E-2</v>
      </c>
      <c r="D4255">
        <v>-6.5411176000000001E-2</v>
      </c>
    </row>
    <row r="4256" spans="1:4" x14ac:dyDescent="0.3">
      <c r="A4256" s="1">
        <v>0.4254</v>
      </c>
      <c r="B4256">
        <v>-7.6966189000000004E-2</v>
      </c>
      <c r="C4256">
        <v>-6.6212023999999994E-2</v>
      </c>
      <c r="D4256">
        <v>-6.5314946999999998E-2</v>
      </c>
    </row>
    <row r="4257" spans="1:4" x14ac:dyDescent="0.3">
      <c r="A4257" s="1">
        <v>0.42549999999999999</v>
      </c>
      <c r="B4257">
        <v>-7.6830718000000006E-2</v>
      </c>
      <c r="C4257">
        <v>-6.6074618000000002E-2</v>
      </c>
      <c r="D4257">
        <v>-6.5223081000000002E-2</v>
      </c>
    </row>
    <row r="4258" spans="1:4" x14ac:dyDescent="0.3">
      <c r="A4258" s="1">
        <v>0.42559999999999998</v>
      </c>
      <c r="B4258">
        <v>-7.6774756E-2</v>
      </c>
      <c r="C4258">
        <v>-6.5969551000000001E-2</v>
      </c>
      <c r="D4258">
        <v>-6.5078256000000001E-2</v>
      </c>
    </row>
    <row r="4259" spans="1:4" x14ac:dyDescent="0.3">
      <c r="A4259" s="1">
        <v>0.42570000000000002</v>
      </c>
      <c r="B4259">
        <v>-7.6650087000000006E-2</v>
      </c>
      <c r="C4259">
        <v>-6.5900236000000001E-2</v>
      </c>
      <c r="D4259">
        <v>-6.5011176000000004E-2</v>
      </c>
    </row>
    <row r="4260" spans="1:4" x14ac:dyDescent="0.3">
      <c r="A4260" s="1">
        <v>0.42580000000000001</v>
      </c>
      <c r="B4260">
        <v>-7.6544929999999997E-2</v>
      </c>
      <c r="C4260">
        <v>-6.5825253E-2</v>
      </c>
      <c r="D4260">
        <v>-6.4938830000000003E-2</v>
      </c>
    </row>
    <row r="4261" spans="1:4" x14ac:dyDescent="0.3">
      <c r="A4261" s="1">
        <v>0.4259</v>
      </c>
      <c r="B4261">
        <v>-7.6457351000000007E-2</v>
      </c>
      <c r="C4261">
        <v>-6.5763779999999994E-2</v>
      </c>
      <c r="D4261">
        <v>-6.4854958000000004E-2</v>
      </c>
    </row>
    <row r="4262" spans="1:4" x14ac:dyDescent="0.3">
      <c r="A4262" s="1">
        <v>0.42599999999999999</v>
      </c>
      <c r="B4262">
        <v>-7.6367219E-2</v>
      </c>
      <c r="C4262">
        <v>-6.5666346E-2</v>
      </c>
      <c r="D4262">
        <v>-6.4781696999999999E-2</v>
      </c>
    </row>
    <row r="4263" spans="1:4" x14ac:dyDescent="0.3">
      <c r="A4263" s="1">
        <v>0.42609999999999998</v>
      </c>
      <c r="B4263">
        <v>-7.6294098000000005E-2</v>
      </c>
      <c r="C4263">
        <v>-6.5574295000000005E-2</v>
      </c>
      <c r="D4263">
        <v>-6.4700618000000001E-2</v>
      </c>
    </row>
    <row r="4264" spans="1:4" x14ac:dyDescent="0.3">
      <c r="A4264" s="1">
        <v>0.42620000000000002</v>
      </c>
      <c r="B4264">
        <v>-7.6157551000000004E-2</v>
      </c>
      <c r="C4264">
        <v>-6.5462716000000004E-2</v>
      </c>
      <c r="D4264">
        <v>-6.4554909999999993E-2</v>
      </c>
    </row>
    <row r="4265" spans="1:4" x14ac:dyDescent="0.3">
      <c r="A4265" s="1">
        <v>0.42630000000000001</v>
      </c>
      <c r="B4265">
        <v>-7.6078793000000006E-2</v>
      </c>
      <c r="C4265">
        <v>-6.5379063000000001E-2</v>
      </c>
      <c r="D4265">
        <v>-6.4437567000000001E-2</v>
      </c>
    </row>
    <row r="4266" spans="1:4" x14ac:dyDescent="0.3">
      <c r="A4266" s="1">
        <v>0.4264</v>
      </c>
      <c r="B4266">
        <v>-7.6002415000000004E-2</v>
      </c>
      <c r="C4266">
        <v>-6.5280158000000005E-2</v>
      </c>
      <c r="D4266">
        <v>-6.4333151000000005E-2</v>
      </c>
    </row>
    <row r="4267" spans="1:4" x14ac:dyDescent="0.3">
      <c r="A4267" s="1">
        <v>0.42649999999999999</v>
      </c>
      <c r="B4267">
        <v>-7.5850691999999997E-2</v>
      </c>
      <c r="C4267">
        <v>-6.5208897000000002E-2</v>
      </c>
      <c r="D4267">
        <v>-6.4229731999999998E-2</v>
      </c>
    </row>
    <row r="4268" spans="1:4" x14ac:dyDescent="0.3">
      <c r="A4268" s="1">
        <v>0.42659999999999998</v>
      </c>
      <c r="B4268">
        <v>-7.5734891999999998E-2</v>
      </c>
      <c r="C4268">
        <v>-6.5135265999999997E-2</v>
      </c>
      <c r="D4268">
        <v>-6.4123371999999998E-2</v>
      </c>
    </row>
    <row r="4269" spans="1:4" x14ac:dyDescent="0.3">
      <c r="A4269" s="1">
        <v>0.42670000000000002</v>
      </c>
      <c r="B4269">
        <v>-7.5651663999999993E-2</v>
      </c>
      <c r="C4269">
        <v>-6.5091926999999994E-2</v>
      </c>
      <c r="D4269">
        <v>-6.4047503000000006E-2</v>
      </c>
    </row>
    <row r="4270" spans="1:4" x14ac:dyDescent="0.3">
      <c r="A4270" s="1">
        <v>0.42680000000000001</v>
      </c>
      <c r="B4270">
        <v>-7.5537025999999993E-2</v>
      </c>
      <c r="C4270">
        <v>-6.5046218000000003E-2</v>
      </c>
      <c r="D4270">
        <v>-6.3989502000000004E-2</v>
      </c>
    </row>
    <row r="4271" spans="1:4" x14ac:dyDescent="0.3">
      <c r="A4271" s="1">
        <v>0.4269</v>
      </c>
      <c r="B4271">
        <v>-7.5445239999999997E-2</v>
      </c>
      <c r="C4271">
        <v>-6.4959831999999995E-2</v>
      </c>
      <c r="D4271">
        <v>-6.3940868999999997E-2</v>
      </c>
    </row>
    <row r="4272" spans="1:4" x14ac:dyDescent="0.3">
      <c r="A4272" s="1">
        <v>0.42699999999999999</v>
      </c>
      <c r="B4272">
        <v>-7.5345805000000002E-2</v>
      </c>
      <c r="C4272">
        <v>-6.4889387000000007E-2</v>
      </c>
      <c r="D4272">
        <v>-6.3863843000000003E-2</v>
      </c>
    </row>
    <row r="4273" spans="1:4" x14ac:dyDescent="0.3">
      <c r="A4273" s="1">
        <v>0.42709999999999998</v>
      </c>
      <c r="B4273">
        <v>-7.5298704999999994E-2</v>
      </c>
      <c r="C4273">
        <v>-6.4830346999999997E-2</v>
      </c>
      <c r="D4273">
        <v>-6.3735648000000006E-2</v>
      </c>
    </row>
    <row r="4274" spans="1:4" x14ac:dyDescent="0.3">
      <c r="A4274" s="1">
        <v>0.42720000000000002</v>
      </c>
      <c r="B4274">
        <v>-7.5211465000000005E-2</v>
      </c>
      <c r="C4274">
        <v>-6.4756657999999995E-2</v>
      </c>
      <c r="D4274">
        <v>-6.3585438999999994E-2</v>
      </c>
    </row>
    <row r="4275" spans="1:4" x14ac:dyDescent="0.3">
      <c r="A4275" s="1">
        <v>0.42730000000000001</v>
      </c>
      <c r="B4275">
        <v>-7.5116862000000006E-2</v>
      </c>
      <c r="C4275">
        <v>-6.4697594999999997E-2</v>
      </c>
      <c r="D4275">
        <v>-6.3458165999999996E-2</v>
      </c>
    </row>
    <row r="4276" spans="1:4" x14ac:dyDescent="0.3">
      <c r="A4276" s="1">
        <v>0.4274</v>
      </c>
      <c r="B4276">
        <v>-7.5024516999999999E-2</v>
      </c>
      <c r="C4276">
        <v>-6.4609925999999998E-2</v>
      </c>
      <c r="D4276">
        <v>-6.3363597999999993E-2</v>
      </c>
    </row>
    <row r="4277" spans="1:4" x14ac:dyDescent="0.3">
      <c r="A4277" s="1">
        <v>0.42749999999999999</v>
      </c>
      <c r="B4277">
        <v>-7.4969696000000002E-2</v>
      </c>
      <c r="C4277">
        <v>-6.4531218000000001E-2</v>
      </c>
      <c r="D4277">
        <v>-6.3255148999999997E-2</v>
      </c>
    </row>
    <row r="4278" spans="1:4" x14ac:dyDescent="0.3">
      <c r="A4278" s="1">
        <v>0.42759999999999998</v>
      </c>
      <c r="B4278">
        <v>-7.4913059000000004E-2</v>
      </c>
      <c r="C4278">
        <v>-6.4427261999999999E-2</v>
      </c>
      <c r="D4278">
        <v>-6.3155315000000004E-2</v>
      </c>
    </row>
    <row r="4279" spans="1:4" x14ac:dyDescent="0.3">
      <c r="A4279" s="1">
        <v>0.42770000000000002</v>
      </c>
      <c r="B4279">
        <v>-7.4822313000000001E-2</v>
      </c>
      <c r="C4279">
        <v>-6.4319151000000005E-2</v>
      </c>
      <c r="D4279">
        <v>-6.3054977999999998E-2</v>
      </c>
    </row>
    <row r="4280" spans="1:4" x14ac:dyDescent="0.3">
      <c r="A4280" s="1">
        <v>0.42780000000000001</v>
      </c>
      <c r="B4280">
        <v>-7.4721807000000001E-2</v>
      </c>
      <c r="C4280">
        <v>-6.4245803000000004E-2</v>
      </c>
      <c r="D4280">
        <v>-6.2933217999999999E-2</v>
      </c>
    </row>
    <row r="4281" spans="1:4" x14ac:dyDescent="0.3">
      <c r="A4281" s="1">
        <v>0.4279</v>
      </c>
      <c r="B4281">
        <v>-7.4618565999999997E-2</v>
      </c>
      <c r="C4281">
        <v>-6.4161469999999998E-2</v>
      </c>
      <c r="D4281">
        <v>-6.2793862000000006E-2</v>
      </c>
    </row>
    <row r="4282" spans="1:4" x14ac:dyDescent="0.3">
      <c r="A4282" s="1">
        <v>0.42799999999999999</v>
      </c>
      <c r="B4282">
        <v>-7.4511070999999998E-2</v>
      </c>
      <c r="C4282">
        <v>-6.4086791000000004E-2</v>
      </c>
      <c r="D4282">
        <v>-6.2738626000000006E-2</v>
      </c>
    </row>
    <row r="4283" spans="1:4" x14ac:dyDescent="0.3">
      <c r="A4283" s="1">
        <v>0.42809999999999998</v>
      </c>
      <c r="B4283">
        <v>-7.4413378000000002E-2</v>
      </c>
      <c r="C4283">
        <v>-6.3960410999999995E-2</v>
      </c>
      <c r="D4283">
        <v>-6.2640659000000001E-2</v>
      </c>
    </row>
    <row r="4284" spans="1:4" x14ac:dyDescent="0.3">
      <c r="A4284" s="1">
        <v>0.42820000000000003</v>
      </c>
      <c r="B4284">
        <v>-7.4358866999999995E-2</v>
      </c>
      <c r="C4284">
        <v>-6.3879925000000004E-2</v>
      </c>
      <c r="D4284">
        <v>-6.2489151999999999E-2</v>
      </c>
    </row>
    <row r="4285" spans="1:4" x14ac:dyDescent="0.3">
      <c r="A4285" s="1">
        <v>0.42830000000000001</v>
      </c>
      <c r="B4285">
        <v>-7.4229671999999997E-2</v>
      </c>
      <c r="C4285">
        <v>-6.3777452999999998E-2</v>
      </c>
      <c r="D4285">
        <v>-6.2423842E-2</v>
      </c>
    </row>
    <row r="4286" spans="1:4" x14ac:dyDescent="0.3">
      <c r="A4286" s="1">
        <v>0.4284</v>
      </c>
      <c r="B4286">
        <v>-7.4093437999999998E-2</v>
      </c>
      <c r="C4286">
        <v>-6.3631197E-2</v>
      </c>
      <c r="D4286">
        <v>-6.2330823E-2</v>
      </c>
    </row>
    <row r="4287" spans="1:4" x14ac:dyDescent="0.3">
      <c r="A4287" s="1">
        <v>0.42849999999999999</v>
      </c>
      <c r="B4287">
        <v>-7.4015730000000002E-2</v>
      </c>
      <c r="C4287">
        <v>-6.3551016000000002E-2</v>
      </c>
      <c r="D4287">
        <v>-6.2275595000000003E-2</v>
      </c>
    </row>
    <row r="4288" spans="1:4" x14ac:dyDescent="0.3">
      <c r="A4288" s="1">
        <v>0.42859999999999998</v>
      </c>
      <c r="B4288">
        <v>-7.3960982999999994E-2</v>
      </c>
      <c r="C4288">
        <v>-6.3465192000000004E-2</v>
      </c>
      <c r="D4288">
        <v>-6.2150406999999998E-2</v>
      </c>
    </row>
    <row r="4289" spans="1:4" x14ac:dyDescent="0.3">
      <c r="A4289" s="1">
        <v>0.42870000000000003</v>
      </c>
      <c r="B4289">
        <v>-7.3821434000000005E-2</v>
      </c>
      <c r="C4289">
        <v>-6.3340679999999996E-2</v>
      </c>
      <c r="D4289">
        <v>-6.2046627E-2</v>
      </c>
    </row>
    <row r="4290" spans="1:4" x14ac:dyDescent="0.3">
      <c r="A4290" s="1">
        <v>0.42880000000000001</v>
      </c>
      <c r="B4290">
        <v>-7.3722119000000003E-2</v>
      </c>
      <c r="C4290">
        <v>-6.3233468000000001E-2</v>
      </c>
      <c r="D4290">
        <v>-6.1992116999999999E-2</v>
      </c>
    </row>
    <row r="4291" spans="1:4" x14ac:dyDescent="0.3">
      <c r="A4291" s="1">
        <v>0.4289</v>
      </c>
      <c r="B4291">
        <v>-7.3664652999999997E-2</v>
      </c>
      <c r="C4291">
        <v>-6.3108668000000007E-2</v>
      </c>
      <c r="D4291">
        <v>-6.1866322000000001E-2</v>
      </c>
    </row>
    <row r="4292" spans="1:4" x14ac:dyDescent="0.3">
      <c r="A4292" s="1">
        <v>0.42899999999999999</v>
      </c>
      <c r="B4292">
        <v>-7.3594294000000005E-2</v>
      </c>
      <c r="C4292">
        <v>-6.2962949000000004E-2</v>
      </c>
      <c r="D4292">
        <v>-6.1786244999999997E-2</v>
      </c>
    </row>
    <row r="4293" spans="1:4" x14ac:dyDescent="0.3">
      <c r="A4293" s="1">
        <v>0.42909999999999998</v>
      </c>
      <c r="B4293">
        <v>-7.3519629000000003E-2</v>
      </c>
      <c r="C4293">
        <v>-6.2915029999999997E-2</v>
      </c>
      <c r="D4293">
        <v>-6.1681213999999998E-2</v>
      </c>
    </row>
    <row r="4294" spans="1:4" x14ac:dyDescent="0.3">
      <c r="A4294" s="1">
        <v>0.42920000000000003</v>
      </c>
      <c r="B4294">
        <v>-7.3399327E-2</v>
      </c>
      <c r="C4294">
        <v>-6.2782561000000001E-2</v>
      </c>
      <c r="D4294">
        <v>-6.1579962000000002E-2</v>
      </c>
    </row>
    <row r="4295" spans="1:4" x14ac:dyDescent="0.3">
      <c r="A4295" s="1">
        <v>0.42930000000000001</v>
      </c>
      <c r="B4295">
        <v>-7.3298486999999996E-2</v>
      </c>
      <c r="C4295">
        <v>-6.2657082000000003E-2</v>
      </c>
      <c r="D4295">
        <v>-6.1476785999999999E-2</v>
      </c>
    </row>
    <row r="4296" spans="1:4" x14ac:dyDescent="0.3">
      <c r="A4296" s="1">
        <v>0.4294</v>
      </c>
      <c r="B4296">
        <v>-7.3219964999999998E-2</v>
      </c>
      <c r="C4296">
        <v>-6.2505436999999997E-2</v>
      </c>
      <c r="D4296">
        <v>-6.1400886000000002E-2</v>
      </c>
    </row>
    <row r="4297" spans="1:4" x14ac:dyDescent="0.3">
      <c r="A4297" s="1">
        <v>0.42949999999999999</v>
      </c>
      <c r="B4297">
        <v>-7.3170276000000006E-2</v>
      </c>
      <c r="C4297">
        <v>-6.2386649000000002E-2</v>
      </c>
      <c r="D4297">
        <v>-6.1284835000000003E-2</v>
      </c>
    </row>
    <row r="4298" spans="1:4" x14ac:dyDescent="0.3">
      <c r="A4298" s="1">
        <v>0.42959999999999998</v>
      </c>
      <c r="B4298">
        <v>-7.3007263000000003E-2</v>
      </c>
      <c r="C4298">
        <v>-6.2285554E-2</v>
      </c>
      <c r="D4298">
        <v>-6.1156894000000003E-2</v>
      </c>
    </row>
    <row r="4299" spans="1:4" x14ac:dyDescent="0.3">
      <c r="A4299" s="1">
        <v>0.42970000000000003</v>
      </c>
      <c r="B4299">
        <v>-7.2929169000000002E-2</v>
      </c>
      <c r="C4299">
        <v>-6.2145841E-2</v>
      </c>
      <c r="D4299">
        <v>-6.1041199999999997E-2</v>
      </c>
    </row>
    <row r="4300" spans="1:4" x14ac:dyDescent="0.3">
      <c r="A4300" s="1">
        <v>0.42980000000000002</v>
      </c>
      <c r="B4300">
        <v>-7.2852965000000006E-2</v>
      </c>
      <c r="C4300">
        <v>-6.1984631999999998E-2</v>
      </c>
      <c r="D4300">
        <v>-6.0927130000000003E-2</v>
      </c>
    </row>
    <row r="4301" spans="1:4" x14ac:dyDescent="0.3">
      <c r="A4301" s="1">
        <v>0.4299</v>
      </c>
      <c r="B4301">
        <v>-7.2765163999999993E-2</v>
      </c>
      <c r="C4301">
        <v>-6.1903654000000002E-2</v>
      </c>
      <c r="D4301">
        <v>-6.0862846999999998E-2</v>
      </c>
    </row>
    <row r="4302" spans="1:4" x14ac:dyDescent="0.3">
      <c r="A4302" s="1">
        <v>0.43</v>
      </c>
      <c r="B4302">
        <v>-7.2691699999999998E-2</v>
      </c>
      <c r="C4302">
        <v>-6.1792896999999999E-2</v>
      </c>
      <c r="D4302">
        <v>-6.0736234E-2</v>
      </c>
    </row>
    <row r="4303" spans="1:4" x14ac:dyDescent="0.3">
      <c r="A4303" s="1">
        <v>0.43009999999999998</v>
      </c>
      <c r="B4303">
        <v>-7.2634409999999996E-2</v>
      </c>
      <c r="C4303">
        <v>-6.1678307000000002E-2</v>
      </c>
      <c r="D4303">
        <v>-6.0658862000000001E-2</v>
      </c>
    </row>
    <row r="4304" spans="1:4" x14ac:dyDescent="0.3">
      <c r="A4304" s="1">
        <v>0.43020000000000003</v>
      </c>
      <c r="B4304">
        <v>-7.2515584999999994E-2</v>
      </c>
      <c r="C4304">
        <v>-6.1607518999999999E-2</v>
      </c>
      <c r="D4304">
        <v>-6.0546411000000001E-2</v>
      </c>
    </row>
    <row r="4305" spans="1:4" x14ac:dyDescent="0.3">
      <c r="A4305" s="1">
        <v>0.43030000000000002</v>
      </c>
      <c r="B4305">
        <v>-7.2433263999999997E-2</v>
      </c>
      <c r="C4305">
        <v>-6.1407647000000003E-2</v>
      </c>
      <c r="D4305">
        <v>-6.0463246999999998E-2</v>
      </c>
    </row>
    <row r="4306" spans="1:4" x14ac:dyDescent="0.3">
      <c r="A4306" s="1">
        <v>0.4304</v>
      </c>
      <c r="B4306">
        <v>-7.2345813999999994E-2</v>
      </c>
      <c r="C4306">
        <v>-6.1304763999999998E-2</v>
      </c>
      <c r="D4306">
        <v>-6.0391489E-2</v>
      </c>
    </row>
    <row r="4307" spans="1:4" x14ac:dyDescent="0.3">
      <c r="A4307" s="1">
        <v>0.43049999999999999</v>
      </c>
      <c r="B4307">
        <v>-7.2266651000000001E-2</v>
      </c>
      <c r="C4307">
        <v>-6.1251650999999997E-2</v>
      </c>
      <c r="D4307">
        <v>-6.0285168E-2</v>
      </c>
    </row>
    <row r="4308" spans="1:4" x14ac:dyDescent="0.3">
      <c r="A4308" s="1">
        <v>0.43059999999999998</v>
      </c>
      <c r="B4308">
        <v>-7.2156571000000003E-2</v>
      </c>
      <c r="C4308">
        <v>-6.1154493999999997E-2</v>
      </c>
      <c r="D4308">
        <v>-6.0165138E-2</v>
      </c>
    </row>
    <row r="4309" spans="1:4" x14ac:dyDescent="0.3">
      <c r="A4309" s="1">
        <v>0.43070000000000003</v>
      </c>
      <c r="B4309">
        <v>-7.2054072999999996E-2</v>
      </c>
      <c r="C4309">
        <v>-6.1088037999999997E-2</v>
      </c>
      <c r="D4309">
        <v>-6.0070604E-2</v>
      </c>
    </row>
    <row r="4310" spans="1:4" x14ac:dyDescent="0.3">
      <c r="A4310" s="1">
        <v>0.43080000000000002</v>
      </c>
      <c r="B4310">
        <v>-7.1955013999999998E-2</v>
      </c>
      <c r="C4310">
        <v>-6.1030281999999998E-2</v>
      </c>
      <c r="D4310">
        <v>-5.9905348999999997E-2</v>
      </c>
    </row>
    <row r="4311" spans="1:4" x14ac:dyDescent="0.3">
      <c r="A4311" s="1">
        <v>0.43090000000000001</v>
      </c>
      <c r="B4311">
        <v>-7.1845044999999996E-2</v>
      </c>
      <c r="C4311">
        <v>-6.0798175000000003E-2</v>
      </c>
      <c r="D4311">
        <v>-5.9794618000000001E-2</v>
      </c>
    </row>
    <row r="4312" spans="1:4" x14ac:dyDescent="0.3">
      <c r="A4312" s="1">
        <v>0.43099999999999999</v>
      </c>
      <c r="B4312">
        <v>-7.1764136000000006E-2</v>
      </c>
      <c r="C4312">
        <v>-6.0710279999999998E-2</v>
      </c>
      <c r="D4312">
        <v>-5.9628009000000003E-2</v>
      </c>
    </row>
    <row r="4313" spans="1:4" x14ac:dyDescent="0.3">
      <c r="A4313" s="1">
        <v>0.43109999999999998</v>
      </c>
      <c r="B4313">
        <v>-7.1669681999999998E-2</v>
      </c>
      <c r="C4313">
        <v>-6.0547449000000003E-2</v>
      </c>
      <c r="D4313">
        <v>-5.9541670999999997E-2</v>
      </c>
    </row>
    <row r="4314" spans="1:4" x14ac:dyDescent="0.3">
      <c r="A4314" s="1">
        <v>0.43120000000000003</v>
      </c>
      <c r="B4314">
        <v>-7.148939E-2</v>
      </c>
      <c r="C4314">
        <v>-6.0454791000000001E-2</v>
      </c>
      <c r="D4314">
        <v>-5.9451403E-2</v>
      </c>
    </row>
    <row r="4315" spans="1:4" x14ac:dyDescent="0.3">
      <c r="A4315" s="1">
        <v>0.43130000000000002</v>
      </c>
      <c r="B4315">
        <v>-7.1349713999999995E-2</v>
      </c>
      <c r="C4315">
        <v>-6.0374087E-2</v>
      </c>
      <c r="D4315">
        <v>-5.9360112999999999E-2</v>
      </c>
    </row>
    <row r="4316" spans="1:4" x14ac:dyDescent="0.3">
      <c r="A4316" s="1">
        <v>0.43140000000000001</v>
      </c>
      <c r="B4316">
        <v>-7.1260668999999999E-2</v>
      </c>
      <c r="C4316">
        <v>-6.0232872E-2</v>
      </c>
      <c r="D4316">
        <v>-5.9262993999999999E-2</v>
      </c>
    </row>
    <row r="4317" spans="1:4" x14ac:dyDescent="0.3">
      <c r="A4317" s="1">
        <v>0.43149999999999999</v>
      </c>
      <c r="B4317">
        <v>-7.1208295000000005E-2</v>
      </c>
      <c r="C4317">
        <v>-6.0080684000000002E-2</v>
      </c>
      <c r="D4317">
        <v>-5.9210681000000001E-2</v>
      </c>
    </row>
    <row r="4318" spans="1:4" x14ac:dyDescent="0.3">
      <c r="A4318" s="1">
        <v>0.43159999999999998</v>
      </c>
      <c r="B4318">
        <v>-7.1138419999999994E-2</v>
      </c>
      <c r="C4318">
        <v>-6.0008576000000001E-2</v>
      </c>
      <c r="D4318">
        <v>-5.9130286999999997E-2</v>
      </c>
    </row>
    <row r="4319" spans="1:4" x14ac:dyDescent="0.3">
      <c r="A4319" s="1">
        <v>0.43169999999999997</v>
      </c>
      <c r="B4319">
        <v>-7.1060566000000006E-2</v>
      </c>
      <c r="C4319">
        <v>-5.9933543999999998E-2</v>
      </c>
      <c r="D4319">
        <v>-5.9087378000000003E-2</v>
      </c>
    </row>
    <row r="4320" spans="1:4" x14ac:dyDescent="0.3">
      <c r="A4320" s="1">
        <v>0.43180000000000002</v>
      </c>
      <c r="B4320">
        <v>-7.0984216000000003E-2</v>
      </c>
      <c r="C4320">
        <v>-5.985998E-2</v>
      </c>
      <c r="D4320">
        <v>-5.8993245E-2</v>
      </c>
    </row>
    <row r="4321" spans="1:4" x14ac:dyDescent="0.3">
      <c r="A4321" s="1">
        <v>0.43190000000000001</v>
      </c>
      <c r="B4321">
        <v>-7.0912285000000005E-2</v>
      </c>
      <c r="C4321">
        <v>-5.9759400999999997E-2</v>
      </c>
      <c r="D4321">
        <v>-5.8918528999999997E-2</v>
      </c>
    </row>
    <row r="4322" spans="1:4" x14ac:dyDescent="0.3">
      <c r="A4322" s="1">
        <v>0.432</v>
      </c>
      <c r="B4322">
        <v>-7.0835601999999998E-2</v>
      </c>
      <c r="C4322">
        <v>-5.9586212999999999E-2</v>
      </c>
      <c r="D4322">
        <v>-5.8761255999999998E-2</v>
      </c>
    </row>
    <row r="4323" spans="1:4" x14ac:dyDescent="0.3">
      <c r="A4323" s="1">
        <v>0.43209999999999998</v>
      </c>
      <c r="B4323">
        <v>-7.0726933000000006E-2</v>
      </c>
      <c r="C4323">
        <v>-5.9522177000000003E-2</v>
      </c>
      <c r="D4323">
        <v>-5.8699915999999998E-2</v>
      </c>
    </row>
    <row r="4324" spans="1:4" x14ac:dyDescent="0.3">
      <c r="A4324" s="1">
        <v>0.43219999999999997</v>
      </c>
      <c r="B4324">
        <v>-7.0634133000000002E-2</v>
      </c>
      <c r="C4324">
        <v>-5.9378997000000003E-2</v>
      </c>
      <c r="D4324">
        <v>-5.8619630999999998E-2</v>
      </c>
    </row>
    <row r="4325" spans="1:4" x14ac:dyDescent="0.3">
      <c r="A4325" s="1">
        <v>0.43230000000000002</v>
      </c>
      <c r="B4325">
        <v>-7.0590141999999995E-2</v>
      </c>
      <c r="C4325">
        <v>-5.9311587999999998E-2</v>
      </c>
      <c r="D4325">
        <v>-5.8570529000000003E-2</v>
      </c>
    </row>
    <row r="4326" spans="1:4" x14ac:dyDescent="0.3">
      <c r="A4326" s="1">
        <v>0.43240000000000001</v>
      </c>
      <c r="B4326">
        <v>-7.0497649999999995E-2</v>
      </c>
      <c r="C4326">
        <v>-5.9196553999999998E-2</v>
      </c>
      <c r="D4326">
        <v>-5.8491121E-2</v>
      </c>
    </row>
    <row r="4327" spans="1:4" x14ac:dyDescent="0.3">
      <c r="A4327" s="1">
        <v>0.4325</v>
      </c>
      <c r="B4327">
        <v>-7.0427654000000006E-2</v>
      </c>
      <c r="C4327">
        <v>-5.9098745000000001E-2</v>
      </c>
      <c r="D4327">
        <v>-5.8391446E-2</v>
      </c>
    </row>
    <row r="4328" spans="1:4" x14ac:dyDescent="0.3">
      <c r="A4328" s="1">
        <v>0.43259999999999998</v>
      </c>
      <c r="B4328">
        <v>-7.0317974000000005E-2</v>
      </c>
      <c r="C4328">
        <v>-5.8997574999999997E-2</v>
      </c>
      <c r="D4328">
        <v>-5.8301191000000002E-2</v>
      </c>
    </row>
    <row r="4329" spans="1:4" x14ac:dyDescent="0.3">
      <c r="A4329" s="1">
        <v>0.43269999999999997</v>
      </c>
      <c r="B4329">
        <v>-7.0271847999999998E-2</v>
      </c>
      <c r="C4329">
        <v>-5.8878548000000003E-2</v>
      </c>
      <c r="D4329">
        <v>-5.8226360999999997E-2</v>
      </c>
    </row>
    <row r="4330" spans="1:4" x14ac:dyDescent="0.3">
      <c r="A4330" s="1">
        <v>0.43280000000000002</v>
      </c>
      <c r="B4330">
        <v>-7.0181200999999999E-2</v>
      </c>
      <c r="C4330">
        <v>-5.8750179999999999E-2</v>
      </c>
      <c r="D4330">
        <v>-5.8129611999999997E-2</v>
      </c>
    </row>
    <row r="4331" spans="1:4" x14ac:dyDescent="0.3">
      <c r="A4331" s="1">
        <v>0.43290000000000001</v>
      </c>
      <c r="B4331">
        <v>-7.0128473999999996E-2</v>
      </c>
      <c r="C4331">
        <v>-5.8664696000000002E-2</v>
      </c>
      <c r="D4331">
        <v>-5.8028213000000002E-2</v>
      </c>
    </row>
    <row r="4332" spans="1:4" x14ac:dyDescent="0.3">
      <c r="A4332" s="1">
        <v>0.433</v>
      </c>
      <c r="B4332">
        <v>-6.9979912000000005E-2</v>
      </c>
      <c r="C4332">
        <v>-5.8568478E-2</v>
      </c>
      <c r="D4332">
        <v>-5.7949160999999999E-2</v>
      </c>
    </row>
    <row r="4333" spans="1:4" x14ac:dyDescent="0.3">
      <c r="A4333" s="1">
        <v>0.43309999999999998</v>
      </c>
      <c r="B4333">
        <v>-6.9912388000000006E-2</v>
      </c>
      <c r="C4333">
        <v>-5.8447271000000002E-2</v>
      </c>
      <c r="D4333">
        <v>-5.7896759999999999E-2</v>
      </c>
    </row>
    <row r="4334" spans="1:4" x14ac:dyDescent="0.3">
      <c r="A4334" s="1">
        <v>0.43319999999999997</v>
      </c>
      <c r="B4334">
        <v>-6.9785358000000006E-2</v>
      </c>
      <c r="C4334">
        <v>-5.8368824999999999E-2</v>
      </c>
      <c r="D4334">
        <v>-5.7820701000000002E-2</v>
      </c>
    </row>
    <row r="4335" spans="1:4" x14ac:dyDescent="0.3">
      <c r="A4335" s="1">
        <v>0.43330000000000002</v>
      </c>
      <c r="B4335">
        <v>-6.9704693999999998E-2</v>
      </c>
      <c r="C4335">
        <v>-5.8283096999999999E-2</v>
      </c>
      <c r="D4335">
        <v>-5.7741564000000002E-2</v>
      </c>
    </row>
    <row r="4336" spans="1:4" x14ac:dyDescent="0.3">
      <c r="A4336" s="1">
        <v>0.43340000000000001</v>
      </c>
      <c r="B4336">
        <v>-6.9605455999999996E-2</v>
      </c>
      <c r="C4336">
        <v>-5.8184867000000001E-2</v>
      </c>
      <c r="D4336">
        <v>-5.769879E-2</v>
      </c>
    </row>
    <row r="4337" spans="1:4" x14ac:dyDescent="0.3">
      <c r="A4337" s="1">
        <v>0.4335</v>
      </c>
      <c r="B4337">
        <v>-6.9500135000000005E-2</v>
      </c>
      <c r="C4337">
        <v>-5.8104941E-2</v>
      </c>
      <c r="D4337">
        <v>-5.7650253999999998E-2</v>
      </c>
    </row>
    <row r="4338" spans="1:4" x14ac:dyDescent="0.3">
      <c r="A4338" s="1">
        <v>0.43359999999999999</v>
      </c>
      <c r="B4338">
        <v>-6.9395790999999998E-2</v>
      </c>
      <c r="C4338">
        <v>-5.7997941999999997E-2</v>
      </c>
      <c r="D4338">
        <v>-5.7590528000000002E-2</v>
      </c>
    </row>
    <row r="4339" spans="1:4" x14ac:dyDescent="0.3">
      <c r="A4339" s="1">
        <v>0.43369999999999997</v>
      </c>
      <c r="B4339">
        <v>-6.9302979000000001E-2</v>
      </c>
      <c r="C4339">
        <v>-5.7916928999999999E-2</v>
      </c>
      <c r="D4339">
        <v>-5.7523496E-2</v>
      </c>
    </row>
    <row r="4340" spans="1:4" x14ac:dyDescent="0.3">
      <c r="A4340" s="1">
        <v>0.43380000000000002</v>
      </c>
      <c r="B4340">
        <v>-6.9221420000000006E-2</v>
      </c>
      <c r="C4340">
        <v>-5.7840245999999998E-2</v>
      </c>
      <c r="D4340">
        <v>-5.7447129999999999E-2</v>
      </c>
    </row>
    <row r="4341" spans="1:4" x14ac:dyDescent="0.3">
      <c r="A4341" s="1">
        <v>0.43390000000000001</v>
      </c>
      <c r="B4341">
        <v>-6.9061154999999999E-2</v>
      </c>
      <c r="C4341">
        <v>-5.7678912999999998E-2</v>
      </c>
      <c r="D4341">
        <v>-5.7347078000000003E-2</v>
      </c>
    </row>
    <row r="4342" spans="1:4" x14ac:dyDescent="0.3">
      <c r="A4342" s="1">
        <v>0.434</v>
      </c>
      <c r="B4342">
        <v>-6.897992E-2</v>
      </c>
      <c r="C4342">
        <v>-5.7560709000000002E-2</v>
      </c>
      <c r="D4342">
        <v>-5.7250049999999997E-2</v>
      </c>
    </row>
    <row r="4343" spans="1:4" x14ac:dyDescent="0.3">
      <c r="A4343" s="1">
        <v>0.43409999999999999</v>
      </c>
      <c r="B4343">
        <v>-6.8889285999999994E-2</v>
      </c>
      <c r="C4343">
        <v>-5.7462801000000001E-2</v>
      </c>
      <c r="D4343">
        <v>-5.7155960999999998E-2</v>
      </c>
    </row>
    <row r="4344" spans="1:4" x14ac:dyDescent="0.3">
      <c r="A4344" s="1">
        <v>0.43419999999999997</v>
      </c>
      <c r="B4344">
        <v>-6.8829430999999996E-2</v>
      </c>
      <c r="C4344">
        <v>-5.7417429999999998E-2</v>
      </c>
      <c r="D4344">
        <v>-5.7052123000000003E-2</v>
      </c>
    </row>
    <row r="4345" spans="1:4" x14ac:dyDescent="0.3">
      <c r="A4345" s="1">
        <v>0.43430000000000002</v>
      </c>
      <c r="B4345">
        <v>-6.8760116999999996E-2</v>
      </c>
      <c r="C4345">
        <v>-5.7299352999999997E-2</v>
      </c>
      <c r="D4345">
        <v>-5.6933865E-2</v>
      </c>
    </row>
    <row r="4346" spans="1:4" x14ac:dyDescent="0.3">
      <c r="A4346" s="1">
        <v>0.43440000000000001</v>
      </c>
      <c r="B4346">
        <v>-6.8684351000000005E-2</v>
      </c>
      <c r="C4346">
        <v>-5.7204318999999997E-2</v>
      </c>
      <c r="D4346">
        <v>-5.6855269999999999E-2</v>
      </c>
    </row>
    <row r="4347" spans="1:4" x14ac:dyDescent="0.3">
      <c r="A4347" s="1">
        <v>0.4345</v>
      </c>
      <c r="B4347">
        <v>-6.8597965999999996E-2</v>
      </c>
      <c r="C4347">
        <v>-5.7094211999999998E-2</v>
      </c>
      <c r="D4347">
        <v>-5.6783847999999998E-2</v>
      </c>
    </row>
    <row r="4348" spans="1:4" x14ac:dyDescent="0.3">
      <c r="A4348" s="1">
        <v>0.43459999999999999</v>
      </c>
      <c r="B4348">
        <v>-6.8521645000000006E-2</v>
      </c>
      <c r="C4348">
        <v>-5.6989244000000001E-2</v>
      </c>
      <c r="D4348">
        <v>-5.6718082000000003E-2</v>
      </c>
    </row>
    <row r="4349" spans="1:4" x14ac:dyDescent="0.3">
      <c r="A4349" s="1">
        <v>0.43469999999999998</v>
      </c>
      <c r="B4349">
        <v>-6.8425809000000004E-2</v>
      </c>
      <c r="C4349">
        <v>-5.6871511E-2</v>
      </c>
      <c r="D4349">
        <v>-5.6668002000000002E-2</v>
      </c>
    </row>
    <row r="4350" spans="1:4" x14ac:dyDescent="0.3">
      <c r="A4350" s="1">
        <v>0.43480000000000002</v>
      </c>
      <c r="B4350">
        <v>-6.8365757999999999E-2</v>
      </c>
      <c r="C4350">
        <v>-5.6698714999999997E-2</v>
      </c>
      <c r="D4350">
        <v>-5.6557778000000003E-2</v>
      </c>
    </row>
    <row r="4351" spans="1:4" x14ac:dyDescent="0.3">
      <c r="A4351" s="1">
        <v>0.43490000000000001</v>
      </c>
      <c r="B4351">
        <v>-6.8288355999999995E-2</v>
      </c>
      <c r="C4351">
        <v>-5.6535800999999997E-2</v>
      </c>
      <c r="D4351">
        <v>-5.6477416000000003E-2</v>
      </c>
    </row>
    <row r="4352" spans="1:4" x14ac:dyDescent="0.3">
      <c r="A4352" s="1">
        <v>0.435</v>
      </c>
      <c r="B4352">
        <v>-6.8204079000000001E-2</v>
      </c>
      <c r="C4352">
        <v>-5.6457452999999998E-2</v>
      </c>
      <c r="D4352">
        <v>-5.6373099000000003E-2</v>
      </c>
    </row>
    <row r="4353" spans="1:4" x14ac:dyDescent="0.3">
      <c r="A4353" s="1">
        <v>0.43509999999999999</v>
      </c>
      <c r="B4353">
        <v>-6.8074632999999996E-2</v>
      </c>
      <c r="C4353">
        <v>-5.6366280999999997E-2</v>
      </c>
      <c r="D4353">
        <v>-5.6296196E-2</v>
      </c>
    </row>
    <row r="4354" spans="1:4" x14ac:dyDescent="0.3">
      <c r="A4354" s="1">
        <v>0.43519999999999998</v>
      </c>
      <c r="B4354">
        <v>-6.7971974000000004E-2</v>
      </c>
      <c r="C4354">
        <v>-5.6270118000000001E-2</v>
      </c>
      <c r="D4354">
        <v>-5.6145423E-2</v>
      </c>
    </row>
    <row r="4355" spans="1:4" x14ac:dyDescent="0.3">
      <c r="A4355" s="1">
        <v>0.43530000000000002</v>
      </c>
      <c r="B4355">
        <v>-6.7817032999999999E-2</v>
      </c>
      <c r="C4355">
        <v>-5.6185437999999997E-2</v>
      </c>
      <c r="D4355">
        <v>-5.6048945000000003E-2</v>
      </c>
    </row>
    <row r="4356" spans="1:4" x14ac:dyDescent="0.3">
      <c r="A4356" s="1">
        <v>0.43540000000000001</v>
      </c>
      <c r="B4356">
        <v>-6.7689363000000002E-2</v>
      </c>
      <c r="C4356">
        <v>-5.6103671000000001E-2</v>
      </c>
      <c r="D4356">
        <v>-5.5945624999999999E-2</v>
      </c>
    </row>
    <row r="4357" spans="1:4" x14ac:dyDescent="0.3">
      <c r="A4357" s="1">
        <v>0.4355</v>
      </c>
      <c r="B4357">
        <v>-6.7663280000000006E-2</v>
      </c>
      <c r="C4357">
        <v>-5.5996934999999998E-2</v>
      </c>
      <c r="D4357">
        <v>-5.5887389000000003E-2</v>
      </c>
    </row>
    <row r="4358" spans="1:4" x14ac:dyDescent="0.3">
      <c r="A4358" s="1">
        <v>0.43559999999999999</v>
      </c>
      <c r="B4358">
        <v>-6.7566706000000004E-2</v>
      </c>
      <c r="C4358">
        <v>-5.5937961000000001E-2</v>
      </c>
      <c r="D4358">
        <v>-5.5786783999999999E-2</v>
      </c>
    </row>
    <row r="4359" spans="1:4" x14ac:dyDescent="0.3">
      <c r="A4359" s="1">
        <v>0.43569999999999998</v>
      </c>
      <c r="B4359">
        <v>-6.7482205000000003E-2</v>
      </c>
      <c r="C4359">
        <v>-5.5840061000000003E-2</v>
      </c>
      <c r="D4359">
        <v>-5.5688817000000002E-2</v>
      </c>
    </row>
    <row r="4360" spans="1:4" x14ac:dyDescent="0.3">
      <c r="A4360" s="1">
        <v>0.43580000000000002</v>
      </c>
      <c r="B4360">
        <v>-6.7433692000000003E-2</v>
      </c>
      <c r="C4360">
        <v>-5.5734388000000003E-2</v>
      </c>
      <c r="D4360">
        <v>-5.5559814999999999E-2</v>
      </c>
    </row>
    <row r="4361" spans="1:4" x14ac:dyDescent="0.3">
      <c r="A4361" s="1">
        <v>0.43590000000000001</v>
      </c>
      <c r="B4361">
        <v>-6.7308337999999995E-2</v>
      </c>
      <c r="C4361">
        <v>-5.5643282000000002E-2</v>
      </c>
      <c r="D4361">
        <v>-5.5455313999999999E-2</v>
      </c>
    </row>
    <row r="4362" spans="1:4" x14ac:dyDescent="0.3">
      <c r="A4362" s="1">
        <v>0.436</v>
      </c>
      <c r="B4362">
        <v>-6.7230166999999993E-2</v>
      </c>
      <c r="C4362">
        <v>-5.5533751999999999E-2</v>
      </c>
      <c r="D4362">
        <v>-5.5390122E-2</v>
      </c>
    </row>
    <row r="4363" spans="1:4" x14ac:dyDescent="0.3">
      <c r="A4363" s="1">
        <v>0.43609999999999999</v>
      </c>
      <c r="B4363">
        <v>-6.7157454000000005E-2</v>
      </c>
      <c r="C4363">
        <v>-5.5452692999999997E-2</v>
      </c>
      <c r="D4363">
        <v>-5.5329708999999998E-2</v>
      </c>
    </row>
    <row r="4364" spans="1:4" x14ac:dyDescent="0.3">
      <c r="A4364" s="1">
        <v>0.43619999999999998</v>
      </c>
      <c r="B4364">
        <v>-6.7073236999999994E-2</v>
      </c>
      <c r="C4364">
        <v>-5.5307291000000001E-2</v>
      </c>
      <c r="D4364">
        <v>-5.5284667000000003E-2</v>
      </c>
    </row>
    <row r="4365" spans="1:4" x14ac:dyDescent="0.3">
      <c r="A4365" s="1">
        <v>0.43630000000000002</v>
      </c>
      <c r="B4365">
        <v>-6.6918488999999998E-2</v>
      </c>
      <c r="C4365">
        <v>-5.5159208000000001E-2</v>
      </c>
      <c r="D4365">
        <v>-5.5218607000000003E-2</v>
      </c>
    </row>
    <row r="4366" spans="1:4" x14ac:dyDescent="0.3">
      <c r="A4366" s="1">
        <v>0.43640000000000001</v>
      </c>
      <c r="B4366">
        <v>-6.6869622000000004E-2</v>
      </c>
      <c r="C4366">
        <v>-5.5008275000000002E-2</v>
      </c>
      <c r="D4366">
        <v>-5.5114509999999999E-2</v>
      </c>
    </row>
    <row r="4367" spans="1:4" x14ac:dyDescent="0.3">
      <c r="A4367" s="1">
        <v>0.4365</v>
      </c>
      <c r="B4367">
        <v>-6.6785679000000001E-2</v>
      </c>
      <c r="C4367">
        <v>-5.4979139000000003E-2</v>
      </c>
      <c r="D4367">
        <v>-5.5015332E-2</v>
      </c>
    </row>
    <row r="4368" spans="1:4" x14ac:dyDescent="0.3">
      <c r="A4368" s="1">
        <v>0.43659999999999999</v>
      </c>
      <c r="B4368">
        <v>-6.6723262000000005E-2</v>
      </c>
      <c r="C4368">
        <v>-5.4908598000000003E-2</v>
      </c>
      <c r="D4368">
        <v>-5.4884914999999999E-2</v>
      </c>
    </row>
    <row r="4369" spans="1:4" x14ac:dyDescent="0.3">
      <c r="A4369" s="1">
        <v>0.43669999999999998</v>
      </c>
      <c r="B4369">
        <v>-6.6647326000000007E-2</v>
      </c>
      <c r="C4369">
        <v>-5.4811270000000002E-2</v>
      </c>
      <c r="D4369">
        <v>-5.4814508999999997E-2</v>
      </c>
    </row>
    <row r="4370" spans="1:4" x14ac:dyDescent="0.3">
      <c r="A4370" s="1">
        <v>0.43680000000000002</v>
      </c>
      <c r="B4370">
        <v>-6.6601638000000005E-2</v>
      </c>
      <c r="C4370">
        <v>-5.4715158E-2</v>
      </c>
      <c r="D4370">
        <v>-5.4720282000000002E-2</v>
      </c>
    </row>
    <row r="4371" spans="1:4" x14ac:dyDescent="0.3">
      <c r="A4371" s="1">
        <v>0.43690000000000001</v>
      </c>
      <c r="B4371">
        <v>-6.6523458999999993E-2</v>
      </c>
      <c r="C4371">
        <v>-5.4665413000000003E-2</v>
      </c>
      <c r="D4371">
        <v>-5.4633151999999997E-2</v>
      </c>
    </row>
    <row r="4372" spans="1:4" x14ac:dyDescent="0.3">
      <c r="A4372" s="1">
        <v>0.437</v>
      </c>
      <c r="B4372">
        <v>-6.6429715E-2</v>
      </c>
      <c r="C4372">
        <v>-5.4620939E-2</v>
      </c>
      <c r="D4372">
        <v>-5.4535502E-2</v>
      </c>
    </row>
    <row r="4373" spans="1:4" x14ac:dyDescent="0.3">
      <c r="A4373" s="1">
        <v>0.43709999999999999</v>
      </c>
      <c r="B4373">
        <v>-6.6345213E-2</v>
      </c>
      <c r="C4373">
        <v>-5.4399550999999997E-2</v>
      </c>
      <c r="D4373">
        <v>-5.4413064999999997E-2</v>
      </c>
    </row>
    <row r="4374" spans="1:4" x14ac:dyDescent="0.3">
      <c r="A4374" s="1">
        <v>0.43719999999999998</v>
      </c>
      <c r="B4374">
        <v>-6.6263806999999994E-2</v>
      </c>
      <c r="C4374">
        <v>-5.4301373E-2</v>
      </c>
      <c r="D4374">
        <v>-5.4272026000000001E-2</v>
      </c>
    </row>
    <row r="4375" spans="1:4" x14ac:dyDescent="0.3">
      <c r="A4375" s="1">
        <v>0.43730000000000002</v>
      </c>
      <c r="B4375">
        <v>-6.6169711000000006E-2</v>
      </c>
      <c r="C4375">
        <v>-5.4158364000000001E-2</v>
      </c>
      <c r="D4375">
        <v>-5.4163226000000002E-2</v>
      </c>
    </row>
    <row r="4376" spans="1:4" x14ac:dyDescent="0.3">
      <c r="A4376" s="1">
        <v>0.43740000000000001</v>
      </c>
      <c r="B4376">
        <v>-6.6097299999999998E-2</v>
      </c>
      <c r="C4376">
        <v>-5.4077372999999998E-2</v>
      </c>
      <c r="D4376">
        <v>-5.4044712000000002E-2</v>
      </c>
    </row>
    <row r="4377" spans="1:4" x14ac:dyDescent="0.3">
      <c r="A4377" s="1">
        <v>0.4375</v>
      </c>
      <c r="B4377">
        <v>-6.5998081E-2</v>
      </c>
      <c r="C4377">
        <v>-5.4020626000000002E-2</v>
      </c>
      <c r="D4377">
        <v>-5.3982440999999999E-2</v>
      </c>
    </row>
    <row r="4378" spans="1:4" x14ac:dyDescent="0.3">
      <c r="A4378" s="1">
        <v>0.43759999999999999</v>
      </c>
      <c r="B4378">
        <v>-6.5938733999999999E-2</v>
      </c>
      <c r="C4378">
        <v>-5.3901232E-2</v>
      </c>
      <c r="D4378">
        <v>-5.3927614999999998E-2</v>
      </c>
    </row>
    <row r="4379" spans="1:4" x14ac:dyDescent="0.3">
      <c r="A4379" s="1">
        <v>0.43769999999999998</v>
      </c>
      <c r="B4379">
        <v>-6.5862554000000004E-2</v>
      </c>
      <c r="C4379">
        <v>-5.3787262000000002E-2</v>
      </c>
      <c r="D4379">
        <v>-5.3796413000000001E-2</v>
      </c>
    </row>
    <row r="4380" spans="1:4" x14ac:dyDescent="0.3">
      <c r="A4380" s="1">
        <v>0.43780000000000002</v>
      </c>
      <c r="B4380">
        <v>-6.5808920000000007E-2</v>
      </c>
      <c r="C4380">
        <v>-5.3700342999999998E-2</v>
      </c>
      <c r="D4380">
        <v>-5.3701420999999999E-2</v>
      </c>
    </row>
    <row r="4381" spans="1:4" x14ac:dyDescent="0.3">
      <c r="A4381" s="1">
        <v>0.43790000000000001</v>
      </c>
      <c r="B4381">
        <v>-6.5685483000000003E-2</v>
      </c>
      <c r="C4381">
        <v>-5.3651022E-2</v>
      </c>
      <c r="D4381">
        <v>-5.3603126000000001E-2</v>
      </c>
    </row>
    <row r="4382" spans="1:4" x14ac:dyDescent="0.3">
      <c r="A4382" s="1">
        <v>0.438</v>
      </c>
      <c r="B4382">
        <v>-6.5577351000000006E-2</v>
      </c>
      <c r="C4382">
        <v>-5.3571135999999998E-2</v>
      </c>
      <c r="D4382">
        <v>-5.3519723999999998E-2</v>
      </c>
    </row>
    <row r="4383" spans="1:4" x14ac:dyDescent="0.3">
      <c r="A4383" s="1">
        <v>0.43809999999999999</v>
      </c>
      <c r="B4383">
        <v>-6.5496886000000004E-2</v>
      </c>
      <c r="C4383">
        <v>-5.3510990000000001E-2</v>
      </c>
      <c r="D4383">
        <v>-5.3435862000000001E-2</v>
      </c>
    </row>
    <row r="4384" spans="1:4" x14ac:dyDescent="0.3">
      <c r="A4384" s="1">
        <v>0.43819999999999998</v>
      </c>
      <c r="B4384">
        <v>-6.5428855999999994E-2</v>
      </c>
      <c r="C4384">
        <v>-5.3389559000000003E-2</v>
      </c>
      <c r="D4384">
        <v>-5.3353493000000002E-2</v>
      </c>
    </row>
    <row r="4385" spans="1:4" x14ac:dyDescent="0.3">
      <c r="A4385" s="1">
        <v>0.43830000000000002</v>
      </c>
      <c r="B4385">
        <v>-6.5327863999999999E-2</v>
      </c>
      <c r="C4385">
        <v>-5.3307591000000001E-2</v>
      </c>
      <c r="D4385">
        <v>-5.3283829999999997E-2</v>
      </c>
    </row>
    <row r="4386" spans="1:4" x14ac:dyDescent="0.3">
      <c r="A4386" s="1">
        <v>0.43840000000000001</v>
      </c>
      <c r="B4386">
        <v>-6.5213988000000001E-2</v>
      </c>
      <c r="C4386">
        <v>-5.3195301E-2</v>
      </c>
      <c r="D4386">
        <v>-5.3182566000000001E-2</v>
      </c>
    </row>
    <row r="4387" spans="1:4" x14ac:dyDescent="0.3">
      <c r="A4387" s="1">
        <v>0.4385</v>
      </c>
      <c r="B4387">
        <v>-6.5127972000000006E-2</v>
      </c>
      <c r="C4387">
        <v>-5.3096402000000001E-2</v>
      </c>
      <c r="D4387">
        <v>-5.3018746999999998E-2</v>
      </c>
    </row>
    <row r="4388" spans="1:4" x14ac:dyDescent="0.3">
      <c r="A4388" s="1">
        <v>0.43859999999999999</v>
      </c>
      <c r="B4388">
        <v>-6.4978553999999994E-2</v>
      </c>
      <c r="C4388">
        <v>-5.3002701999999999E-2</v>
      </c>
      <c r="D4388">
        <v>-5.2954531999999999E-2</v>
      </c>
    </row>
    <row r="4389" spans="1:4" x14ac:dyDescent="0.3">
      <c r="A4389" s="1">
        <v>0.43869999999999998</v>
      </c>
      <c r="B4389">
        <v>-6.4929300999999995E-2</v>
      </c>
      <c r="C4389">
        <v>-5.2933156000000002E-2</v>
      </c>
      <c r="D4389">
        <v>-5.2835064000000001E-2</v>
      </c>
    </row>
    <row r="4390" spans="1:4" x14ac:dyDescent="0.3">
      <c r="A4390" s="1">
        <v>0.43880000000000002</v>
      </c>
      <c r="B4390">
        <v>-6.4857885000000004E-2</v>
      </c>
      <c r="C4390">
        <v>-5.2834395999999999E-2</v>
      </c>
      <c r="D4390">
        <v>-5.2787285000000003E-2</v>
      </c>
    </row>
    <row r="4391" spans="1:4" x14ac:dyDescent="0.3">
      <c r="A4391" s="1">
        <v>0.43890000000000001</v>
      </c>
      <c r="B4391">
        <v>-6.4771319999999993E-2</v>
      </c>
      <c r="C4391">
        <v>-5.2705767000000001E-2</v>
      </c>
      <c r="D4391">
        <v>-5.2714619999999997E-2</v>
      </c>
    </row>
    <row r="4392" spans="1:4" x14ac:dyDescent="0.3">
      <c r="A4392" s="1">
        <v>0.439</v>
      </c>
      <c r="B4392">
        <v>-6.4649928999999995E-2</v>
      </c>
      <c r="C4392">
        <v>-5.2624333000000002E-2</v>
      </c>
      <c r="D4392">
        <v>-5.2582123000000001E-2</v>
      </c>
    </row>
    <row r="4393" spans="1:4" x14ac:dyDescent="0.3">
      <c r="A4393" s="1">
        <v>0.43909999999999999</v>
      </c>
      <c r="B4393">
        <v>-6.4559922000000006E-2</v>
      </c>
      <c r="C4393">
        <v>-5.2543786000000002E-2</v>
      </c>
      <c r="D4393">
        <v>-5.2473919000000001E-2</v>
      </c>
    </row>
    <row r="4394" spans="1:4" x14ac:dyDescent="0.3">
      <c r="A4394" s="1">
        <v>0.43919999999999998</v>
      </c>
      <c r="B4394">
        <v>-6.4467754000000002E-2</v>
      </c>
      <c r="C4394">
        <v>-5.2411100000000002E-2</v>
      </c>
      <c r="D4394">
        <v>-5.2386983999999998E-2</v>
      </c>
    </row>
    <row r="4395" spans="1:4" x14ac:dyDescent="0.3">
      <c r="A4395" s="1">
        <v>0.43930000000000002</v>
      </c>
      <c r="B4395">
        <v>-6.4392153999999993E-2</v>
      </c>
      <c r="C4395">
        <v>-5.2315188999999998E-2</v>
      </c>
      <c r="D4395">
        <v>-5.2312479000000002E-2</v>
      </c>
    </row>
    <row r="4396" spans="1:4" x14ac:dyDescent="0.3">
      <c r="A4396" s="1">
        <v>0.43940000000000001</v>
      </c>
      <c r="B4396">
        <v>-6.4328491000000002E-2</v>
      </c>
      <c r="C4396">
        <v>-5.2198014000000001E-2</v>
      </c>
      <c r="D4396">
        <v>-5.2210801000000001E-2</v>
      </c>
    </row>
    <row r="4397" spans="1:4" x14ac:dyDescent="0.3">
      <c r="A4397" s="1">
        <v>0.4395</v>
      </c>
      <c r="B4397">
        <v>-6.4264108E-2</v>
      </c>
      <c r="C4397">
        <v>-5.2095592000000003E-2</v>
      </c>
      <c r="D4397">
        <v>-5.2135028999999999E-2</v>
      </c>
    </row>
    <row r="4398" spans="1:4" x14ac:dyDescent="0.3">
      <c r="A4398" s="1">
        <v>0.43959999999999999</v>
      </c>
      <c r="B4398">
        <v>-6.4136476999999997E-2</v>
      </c>
      <c r="C4398">
        <v>-5.1999522999999999E-2</v>
      </c>
      <c r="D4398">
        <v>-5.2047393999999997E-2</v>
      </c>
    </row>
    <row r="4399" spans="1:4" x14ac:dyDescent="0.3">
      <c r="A4399" s="1">
        <v>0.43969999999999998</v>
      </c>
      <c r="B4399">
        <v>-6.3974321000000001E-2</v>
      </c>
      <c r="C4399">
        <v>-5.1892156000000002E-2</v>
      </c>
      <c r="D4399">
        <v>-5.1940558999999997E-2</v>
      </c>
    </row>
    <row r="4400" spans="1:4" x14ac:dyDescent="0.3">
      <c r="A4400" s="1">
        <v>0.43980000000000002</v>
      </c>
      <c r="B4400">
        <v>-6.3841311999999997E-2</v>
      </c>
      <c r="C4400">
        <v>-5.1805430999999999E-2</v>
      </c>
      <c r="D4400">
        <v>-5.1875340999999998E-2</v>
      </c>
    </row>
    <row r="4401" spans="1:4" x14ac:dyDescent="0.3">
      <c r="A4401" s="1">
        <v>0.43990000000000001</v>
      </c>
      <c r="B4401">
        <v>-6.3734440000000003E-2</v>
      </c>
      <c r="C4401">
        <v>-5.1676697000000001E-2</v>
      </c>
      <c r="D4401">
        <v>-5.1784559000000001E-2</v>
      </c>
    </row>
    <row r="4402" spans="1:4" x14ac:dyDescent="0.3">
      <c r="A4402" s="1">
        <v>0.44</v>
      </c>
      <c r="B4402">
        <v>-6.3645918999999995E-2</v>
      </c>
      <c r="C4402">
        <v>-5.1590191000000001E-2</v>
      </c>
      <c r="D4402">
        <v>-5.1649301000000002E-2</v>
      </c>
    </row>
    <row r="4403" spans="1:4" x14ac:dyDescent="0.3">
      <c r="A4403" s="1">
        <v>0.44009999999999999</v>
      </c>
      <c r="B4403">
        <v>-6.3581184999999998E-2</v>
      </c>
      <c r="C4403">
        <v>-5.1507997E-2</v>
      </c>
      <c r="D4403">
        <v>-5.1513708999999998E-2</v>
      </c>
    </row>
    <row r="4404" spans="1:4" x14ac:dyDescent="0.3">
      <c r="A4404" s="1">
        <v>0.44019999999999998</v>
      </c>
      <c r="B4404">
        <v>-6.3512519000000003E-2</v>
      </c>
      <c r="C4404">
        <v>-5.1429481999999999E-2</v>
      </c>
      <c r="D4404">
        <v>-5.1432722E-2</v>
      </c>
    </row>
    <row r="4405" spans="1:4" x14ac:dyDescent="0.3">
      <c r="A4405" s="1">
        <v>0.44030000000000002</v>
      </c>
      <c r="B4405">
        <v>-6.3366408999999999E-2</v>
      </c>
      <c r="C4405">
        <v>-5.1339073999999998E-2</v>
      </c>
      <c r="D4405">
        <v>-5.1347128999999998E-2</v>
      </c>
    </row>
    <row r="4406" spans="1:4" x14ac:dyDescent="0.3">
      <c r="A4406" s="1">
        <v>0.44040000000000001</v>
      </c>
      <c r="B4406">
        <v>-6.3328222000000003E-2</v>
      </c>
      <c r="C4406">
        <v>-5.1240976000000001E-2</v>
      </c>
      <c r="D4406">
        <v>-5.1263597000000001E-2</v>
      </c>
    </row>
    <row r="4407" spans="1:4" x14ac:dyDescent="0.3">
      <c r="A4407" s="1">
        <v>0.4405</v>
      </c>
      <c r="B4407">
        <v>-6.3218227000000002E-2</v>
      </c>
      <c r="C4407">
        <v>-5.1146671999999997E-2</v>
      </c>
      <c r="D4407">
        <v>-5.1158301000000003E-2</v>
      </c>
    </row>
    <row r="4408" spans="1:4" x14ac:dyDescent="0.3">
      <c r="A4408" s="1">
        <v>0.44059999999999999</v>
      </c>
      <c r="B4408">
        <v>-6.3127821000000001E-2</v>
      </c>
      <c r="C4408">
        <v>-5.1056327999999998E-2</v>
      </c>
      <c r="D4408">
        <v>-5.1052372999999998E-2</v>
      </c>
    </row>
    <row r="4409" spans="1:4" x14ac:dyDescent="0.3">
      <c r="A4409" s="1">
        <v>0.44069999999999998</v>
      </c>
      <c r="B4409">
        <v>-6.3028698999999994E-2</v>
      </c>
      <c r="C4409">
        <v>-5.0995692000000002E-2</v>
      </c>
      <c r="D4409">
        <v>-5.1001502999999997E-2</v>
      </c>
    </row>
    <row r="4410" spans="1:4" x14ac:dyDescent="0.3">
      <c r="A4410" s="1">
        <v>0.44080000000000003</v>
      </c>
      <c r="B4410">
        <v>-6.2982290999999996E-2</v>
      </c>
      <c r="C4410">
        <v>-5.0894498000000003E-2</v>
      </c>
      <c r="D4410">
        <v>-5.0909035999999998E-2</v>
      </c>
    </row>
    <row r="4411" spans="1:4" x14ac:dyDescent="0.3">
      <c r="A4411" s="1">
        <v>0.44090000000000001</v>
      </c>
      <c r="B4411">
        <v>-6.2867045999999996E-2</v>
      </c>
      <c r="C4411">
        <v>-5.081778E-2</v>
      </c>
      <c r="D4411">
        <v>-5.0807399000000003E-2</v>
      </c>
    </row>
    <row r="4412" spans="1:4" x14ac:dyDescent="0.3">
      <c r="A4412" s="1">
        <v>0.441</v>
      </c>
      <c r="B4412">
        <v>-6.2760202000000001E-2</v>
      </c>
      <c r="C4412">
        <v>-5.0713240999999999E-2</v>
      </c>
      <c r="D4412">
        <v>-5.0739662999999997E-2</v>
      </c>
    </row>
    <row r="4413" spans="1:4" x14ac:dyDescent="0.3">
      <c r="A4413" s="1">
        <v>0.44109999999999999</v>
      </c>
      <c r="B4413">
        <v>-6.2668591999999995E-2</v>
      </c>
      <c r="C4413">
        <v>-5.0640657999999998E-2</v>
      </c>
      <c r="D4413">
        <v>-5.0678105000000001E-2</v>
      </c>
    </row>
    <row r="4414" spans="1:4" x14ac:dyDescent="0.3">
      <c r="A4414" s="1">
        <v>0.44119999999999998</v>
      </c>
      <c r="B4414">
        <v>-6.2590305999999998E-2</v>
      </c>
      <c r="C4414">
        <v>-5.0550998999999999E-2</v>
      </c>
      <c r="D4414">
        <v>-5.0595248000000002E-2</v>
      </c>
    </row>
    <row r="4415" spans="1:4" x14ac:dyDescent="0.3">
      <c r="A4415" s="1">
        <v>0.44130000000000003</v>
      </c>
      <c r="B4415">
        <v>-6.2500333000000005E-2</v>
      </c>
      <c r="C4415">
        <v>-5.0479522999999998E-2</v>
      </c>
      <c r="D4415">
        <v>-5.0516509000000001E-2</v>
      </c>
    </row>
    <row r="4416" spans="1:4" x14ac:dyDescent="0.3">
      <c r="A4416" s="1">
        <v>0.44140000000000001</v>
      </c>
      <c r="B4416">
        <v>-6.2344454000000001E-2</v>
      </c>
      <c r="C4416">
        <v>-5.0414677999999997E-2</v>
      </c>
      <c r="D4416">
        <v>-5.0456818000000001E-2</v>
      </c>
    </row>
    <row r="4417" spans="1:4" x14ac:dyDescent="0.3">
      <c r="A4417" s="1">
        <v>0.4415</v>
      </c>
      <c r="B4417">
        <v>-6.2281372000000002E-2</v>
      </c>
      <c r="C4417">
        <v>-5.0342472999999999E-2</v>
      </c>
      <c r="D4417">
        <v>-5.0410208999999997E-2</v>
      </c>
    </row>
    <row r="4418" spans="1:4" x14ac:dyDescent="0.3">
      <c r="A4418" s="1">
        <v>0.44159999999999999</v>
      </c>
      <c r="B4418">
        <v>-6.2216957000000003E-2</v>
      </c>
      <c r="C4418">
        <v>-5.0216274999999998E-2</v>
      </c>
      <c r="D4418">
        <v>-5.0289417000000003E-2</v>
      </c>
    </row>
    <row r="4419" spans="1:4" x14ac:dyDescent="0.3">
      <c r="A4419" s="1">
        <v>0.44169999999999998</v>
      </c>
      <c r="B4419">
        <v>-6.2175237000000001E-2</v>
      </c>
      <c r="C4419">
        <v>-5.0083647000000002E-2</v>
      </c>
      <c r="D4419">
        <v>-5.0175392999999999E-2</v>
      </c>
    </row>
    <row r="4420" spans="1:4" x14ac:dyDescent="0.3">
      <c r="A4420" s="1">
        <v>0.44180000000000003</v>
      </c>
      <c r="B4420">
        <v>-6.207232E-2</v>
      </c>
      <c r="C4420">
        <v>-4.9965203999999999E-2</v>
      </c>
      <c r="D4420">
        <v>-5.0064878E-2</v>
      </c>
    </row>
    <row r="4421" spans="1:4" x14ac:dyDescent="0.3">
      <c r="A4421" s="1">
        <v>0.44190000000000002</v>
      </c>
      <c r="B4421">
        <v>-6.1973818E-2</v>
      </c>
      <c r="C4421">
        <v>-4.9865118999999999E-2</v>
      </c>
      <c r="D4421">
        <v>-4.9946914000000002E-2</v>
      </c>
    </row>
    <row r="4422" spans="1:4" x14ac:dyDescent="0.3">
      <c r="A4422" s="1">
        <v>0.442</v>
      </c>
      <c r="B4422">
        <v>-6.1851875000000001E-2</v>
      </c>
      <c r="C4422">
        <v>-4.9817459000000001E-2</v>
      </c>
      <c r="D4422">
        <v>-4.9879577000000001E-2</v>
      </c>
    </row>
    <row r="4423" spans="1:4" x14ac:dyDescent="0.3">
      <c r="A4423" s="1">
        <v>0.44209999999999999</v>
      </c>
      <c r="B4423">
        <v>-6.1793135999999999E-2</v>
      </c>
      <c r="C4423">
        <v>-4.9727786000000003E-2</v>
      </c>
      <c r="D4423">
        <v>-4.9749680999999997E-2</v>
      </c>
    </row>
    <row r="4424" spans="1:4" x14ac:dyDescent="0.3">
      <c r="A4424" s="1">
        <v>0.44219999999999998</v>
      </c>
      <c r="B4424">
        <v>-6.1720322000000001E-2</v>
      </c>
      <c r="C4424">
        <v>-4.9555027000000001E-2</v>
      </c>
      <c r="D4424">
        <v>-4.9643514E-2</v>
      </c>
    </row>
    <row r="4425" spans="1:4" x14ac:dyDescent="0.3">
      <c r="A4425" s="1">
        <v>0.44230000000000003</v>
      </c>
      <c r="B4425">
        <v>-6.1597504999999997E-2</v>
      </c>
      <c r="C4425">
        <v>-4.9499785999999997E-2</v>
      </c>
      <c r="D4425">
        <v>-4.9560655000000002E-2</v>
      </c>
    </row>
    <row r="4426" spans="1:4" x14ac:dyDescent="0.3">
      <c r="A4426" s="1">
        <v>0.44240000000000002</v>
      </c>
      <c r="B4426">
        <v>-6.1531238000000002E-2</v>
      </c>
      <c r="C4426">
        <v>-4.9364064999999999E-2</v>
      </c>
      <c r="D4426">
        <v>-4.9456878000000003E-2</v>
      </c>
    </row>
    <row r="4427" spans="1:4" x14ac:dyDescent="0.3">
      <c r="A4427" s="1">
        <v>0.4425</v>
      </c>
      <c r="B4427">
        <v>-6.1481832E-2</v>
      </c>
      <c r="C4427">
        <v>-4.9286350999999999E-2</v>
      </c>
      <c r="D4427">
        <v>-4.9353796999999998E-2</v>
      </c>
    </row>
    <row r="4428" spans="1:4" x14ac:dyDescent="0.3">
      <c r="A4428" s="1">
        <v>0.44259999999999999</v>
      </c>
      <c r="B4428">
        <v>-6.1327332999999998E-2</v>
      </c>
      <c r="C4428">
        <v>-4.9164204000000003E-2</v>
      </c>
      <c r="D4428">
        <v>-4.9310553E-2</v>
      </c>
    </row>
    <row r="4429" spans="1:4" x14ac:dyDescent="0.3">
      <c r="A4429" s="1">
        <v>0.44269999999999998</v>
      </c>
      <c r="B4429">
        <v>-6.1236838000000002E-2</v>
      </c>
      <c r="C4429">
        <v>-4.9053224999999999E-2</v>
      </c>
      <c r="D4429">
        <v>-4.9238856999999997E-2</v>
      </c>
    </row>
    <row r="4430" spans="1:4" x14ac:dyDescent="0.3">
      <c r="A4430" s="1">
        <v>0.44280000000000003</v>
      </c>
      <c r="B4430">
        <v>-6.1194125000000002E-2</v>
      </c>
      <c r="C4430">
        <v>-4.8971096999999998E-2</v>
      </c>
      <c r="D4430">
        <v>-4.9169900000000002E-2</v>
      </c>
    </row>
    <row r="4431" spans="1:4" x14ac:dyDescent="0.3">
      <c r="A4431" s="1">
        <v>0.44290000000000002</v>
      </c>
      <c r="B4431">
        <v>-6.1117439000000003E-2</v>
      </c>
      <c r="C4431">
        <v>-4.8877263999999997E-2</v>
      </c>
      <c r="D4431">
        <v>-4.9091037999999997E-2</v>
      </c>
    </row>
    <row r="4432" spans="1:4" x14ac:dyDescent="0.3">
      <c r="A4432" s="1">
        <v>0.443</v>
      </c>
      <c r="B4432">
        <v>-6.1046979000000001E-2</v>
      </c>
      <c r="C4432">
        <v>-4.8819461000000001E-2</v>
      </c>
      <c r="D4432">
        <v>-4.8903961000000003E-2</v>
      </c>
    </row>
    <row r="4433" spans="1:4" x14ac:dyDescent="0.3">
      <c r="A4433" s="1">
        <v>0.44309999999999999</v>
      </c>
      <c r="B4433">
        <v>-6.0969584E-2</v>
      </c>
      <c r="C4433">
        <v>-4.8707606000000001E-2</v>
      </c>
      <c r="D4433">
        <v>-4.8785953E-2</v>
      </c>
    </row>
    <row r="4434" spans="1:4" x14ac:dyDescent="0.3">
      <c r="A4434" s="1">
        <v>0.44319999999999998</v>
      </c>
      <c r="B4434">
        <v>-6.0807821999999997E-2</v>
      </c>
      <c r="C4434">
        <v>-4.8637141000000002E-2</v>
      </c>
      <c r="D4434">
        <v>-4.8686198E-2</v>
      </c>
    </row>
    <row r="4435" spans="1:4" x14ac:dyDescent="0.3">
      <c r="A4435" s="1">
        <v>0.44330000000000003</v>
      </c>
      <c r="B4435">
        <v>-6.0698719999999998E-2</v>
      </c>
      <c r="C4435">
        <v>-4.8567130999999999E-2</v>
      </c>
      <c r="D4435">
        <v>-4.8541914999999998E-2</v>
      </c>
    </row>
    <row r="4436" spans="1:4" x14ac:dyDescent="0.3">
      <c r="A4436" s="1">
        <v>0.44340000000000002</v>
      </c>
      <c r="B4436">
        <v>-6.0613498000000002E-2</v>
      </c>
      <c r="C4436">
        <v>-4.8472036000000003E-2</v>
      </c>
      <c r="D4436">
        <v>-4.8486162999999999E-2</v>
      </c>
    </row>
    <row r="4437" spans="1:4" x14ac:dyDescent="0.3">
      <c r="A4437" s="1">
        <v>0.44350000000000001</v>
      </c>
      <c r="B4437">
        <v>-6.0501868E-2</v>
      </c>
      <c r="C4437">
        <v>-4.8409529E-2</v>
      </c>
      <c r="D4437">
        <v>-4.8414020000000002E-2</v>
      </c>
    </row>
    <row r="4438" spans="1:4" x14ac:dyDescent="0.3">
      <c r="A4438" s="1">
        <v>0.44359999999999999</v>
      </c>
      <c r="B4438">
        <v>-6.0456441E-2</v>
      </c>
      <c r="C4438">
        <v>-4.8331006000000003E-2</v>
      </c>
      <c r="D4438">
        <v>-4.8328743E-2</v>
      </c>
    </row>
    <row r="4439" spans="1:4" x14ac:dyDescent="0.3">
      <c r="A4439" s="1">
        <v>0.44369999999999998</v>
      </c>
      <c r="B4439">
        <v>-6.0355493000000003E-2</v>
      </c>
      <c r="C4439">
        <v>-4.8185361000000003E-2</v>
      </c>
      <c r="D4439">
        <v>-4.8194539000000002E-2</v>
      </c>
    </row>
    <row r="4440" spans="1:4" x14ac:dyDescent="0.3">
      <c r="A4440" s="1">
        <v>0.44379999999999997</v>
      </c>
      <c r="B4440">
        <v>-6.0285751999999998E-2</v>
      </c>
      <c r="C4440">
        <v>-4.8086146000000003E-2</v>
      </c>
      <c r="D4440">
        <v>-4.8098261000000003E-2</v>
      </c>
    </row>
    <row r="4441" spans="1:4" x14ac:dyDescent="0.3">
      <c r="A4441" s="1">
        <v>0.44390000000000002</v>
      </c>
      <c r="B4441">
        <v>-6.0225711000000001E-2</v>
      </c>
      <c r="C4441">
        <v>-4.8008770999999999E-2</v>
      </c>
      <c r="D4441">
        <v>-4.7998174999999997E-2</v>
      </c>
    </row>
    <row r="4442" spans="1:4" x14ac:dyDescent="0.3">
      <c r="A4442" s="1">
        <v>0.44400000000000001</v>
      </c>
      <c r="B4442">
        <v>-6.0119074000000002E-2</v>
      </c>
      <c r="C4442">
        <v>-4.7834577000000003E-2</v>
      </c>
      <c r="D4442">
        <v>-4.7942703000000003E-2</v>
      </c>
    </row>
    <row r="4443" spans="1:4" x14ac:dyDescent="0.3">
      <c r="A4443" s="1">
        <v>0.44409999999999999</v>
      </c>
      <c r="B4443">
        <v>-6.0081039000000003E-2</v>
      </c>
      <c r="C4443">
        <v>-4.7744338999999997E-2</v>
      </c>
      <c r="D4443">
        <v>-4.7823051999999998E-2</v>
      </c>
    </row>
    <row r="4444" spans="1:4" x14ac:dyDescent="0.3">
      <c r="A4444" s="1">
        <v>0.44419999999999998</v>
      </c>
      <c r="B4444">
        <v>-6.0019138999999999E-2</v>
      </c>
      <c r="C4444">
        <v>-4.7606004E-2</v>
      </c>
      <c r="D4444">
        <v>-4.7731556000000001E-2</v>
      </c>
    </row>
    <row r="4445" spans="1:4" x14ac:dyDescent="0.3">
      <c r="A4445" s="1">
        <v>0.44429999999999997</v>
      </c>
      <c r="B4445">
        <v>-5.9838614999999998E-2</v>
      </c>
      <c r="C4445">
        <v>-4.7519542999999997E-2</v>
      </c>
      <c r="D4445">
        <v>-4.7621752000000003E-2</v>
      </c>
    </row>
    <row r="4446" spans="1:4" x14ac:dyDescent="0.3">
      <c r="A4446" s="1">
        <v>0.44440000000000002</v>
      </c>
      <c r="B4446">
        <v>-5.9729575E-2</v>
      </c>
      <c r="C4446">
        <v>-4.7423721000000002E-2</v>
      </c>
      <c r="D4446">
        <v>-4.7572371000000002E-2</v>
      </c>
    </row>
    <row r="4447" spans="1:4" x14ac:dyDescent="0.3">
      <c r="A4447" s="1">
        <v>0.44450000000000001</v>
      </c>
      <c r="B4447">
        <v>-5.9650973000000003E-2</v>
      </c>
      <c r="C4447">
        <v>-4.7345053999999998E-2</v>
      </c>
      <c r="D4447">
        <v>-4.7474928E-2</v>
      </c>
    </row>
    <row r="4448" spans="1:4" x14ac:dyDescent="0.3">
      <c r="A4448" s="1">
        <v>0.4446</v>
      </c>
      <c r="B4448">
        <v>-5.9497144000000002E-2</v>
      </c>
      <c r="C4448">
        <v>-4.7289861000000002E-2</v>
      </c>
      <c r="D4448">
        <v>-4.7379262999999998E-2</v>
      </c>
    </row>
    <row r="4449" spans="1:4" x14ac:dyDescent="0.3">
      <c r="A4449" s="1">
        <v>0.44469999999999998</v>
      </c>
      <c r="B4449">
        <v>-5.9409611000000001E-2</v>
      </c>
      <c r="C4449">
        <v>-4.7174341000000002E-2</v>
      </c>
      <c r="D4449">
        <v>-4.7282998999999999E-2</v>
      </c>
    </row>
    <row r="4450" spans="1:4" x14ac:dyDescent="0.3">
      <c r="A4450" s="1">
        <v>0.44479999999999997</v>
      </c>
      <c r="B4450">
        <v>-5.9244501999999997E-2</v>
      </c>
      <c r="C4450">
        <v>-4.7037243999999999E-2</v>
      </c>
      <c r="D4450">
        <v>-4.7224027000000002E-2</v>
      </c>
    </row>
    <row r="4451" spans="1:4" x14ac:dyDescent="0.3">
      <c r="A4451" s="1">
        <v>0.44490000000000002</v>
      </c>
      <c r="B4451">
        <v>-5.9184404000000003E-2</v>
      </c>
      <c r="C4451">
        <v>-4.6963400000000002E-2</v>
      </c>
      <c r="D4451">
        <v>-4.7146967999999997E-2</v>
      </c>
    </row>
    <row r="4452" spans="1:4" x14ac:dyDescent="0.3">
      <c r="A4452" s="1">
        <v>0.44500000000000001</v>
      </c>
      <c r="B4452">
        <v>-5.9115229999999998E-2</v>
      </c>
      <c r="C4452">
        <v>-4.6883880000000003E-2</v>
      </c>
      <c r="D4452">
        <v>-4.7064965E-2</v>
      </c>
    </row>
    <row r="4453" spans="1:4" x14ac:dyDescent="0.3">
      <c r="A4453" s="1">
        <v>0.4451</v>
      </c>
      <c r="B4453">
        <v>-5.9066004999999998E-2</v>
      </c>
      <c r="C4453">
        <v>-4.6787042000000001E-2</v>
      </c>
      <c r="D4453">
        <v>-4.6949117999999998E-2</v>
      </c>
    </row>
    <row r="4454" spans="1:4" x14ac:dyDescent="0.3">
      <c r="A4454" s="1">
        <v>0.44519999999999998</v>
      </c>
      <c r="B4454">
        <v>-5.9002548000000002E-2</v>
      </c>
      <c r="C4454">
        <v>-4.6704875999999999E-2</v>
      </c>
      <c r="D4454">
        <v>-4.6807121E-2</v>
      </c>
    </row>
    <row r="4455" spans="1:4" x14ac:dyDescent="0.3">
      <c r="A4455" s="1">
        <v>0.44529999999999997</v>
      </c>
      <c r="B4455">
        <v>-5.8837809999999997E-2</v>
      </c>
      <c r="C4455">
        <v>-4.6630919999999999E-2</v>
      </c>
      <c r="D4455">
        <v>-4.6668168000000003E-2</v>
      </c>
    </row>
    <row r="4456" spans="1:4" x14ac:dyDescent="0.3">
      <c r="A4456" s="1">
        <v>0.44540000000000002</v>
      </c>
      <c r="B4456">
        <v>-5.8753538000000001E-2</v>
      </c>
      <c r="C4456">
        <v>-4.6529697000000002E-2</v>
      </c>
      <c r="D4456">
        <v>-4.6556570999999998E-2</v>
      </c>
    </row>
    <row r="4457" spans="1:4" x14ac:dyDescent="0.3">
      <c r="A4457" s="1">
        <v>0.44550000000000001</v>
      </c>
      <c r="B4457">
        <v>-5.8698075000000002E-2</v>
      </c>
      <c r="C4457">
        <v>-4.6415010999999999E-2</v>
      </c>
      <c r="D4457">
        <v>-4.6460079000000001E-2</v>
      </c>
    </row>
    <row r="4458" spans="1:4" x14ac:dyDescent="0.3">
      <c r="A4458" s="1">
        <v>0.4456</v>
      </c>
      <c r="B4458">
        <v>-5.8631590999999997E-2</v>
      </c>
      <c r="C4458">
        <v>-4.6317899000000003E-2</v>
      </c>
      <c r="D4458">
        <v>-4.6433062999999997E-2</v>
      </c>
    </row>
    <row r="4459" spans="1:4" x14ac:dyDescent="0.3">
      <c r="A4459" s="1">
        <v>0.44569999999999999</v>
      </c>
      <c r="B4459">
        <v>-5.8506453999999999E-2</v>
      </c>
      <c r="C4459">
        <v>-4.6239295999999999E-2</v>
      </c>
      <c r="D4459">
        <v>-4.6361698E-2</v>
      </c>
    </row>
    <row r="4460" spans="1:4" x14ac:dyDescent="0.3">
      <c r="A4460" s="1">
        <v>0.44579999999999997</v>
      </c>
      <c r="B4460">
        <v>-5.8437517000000001E-2</v>
      </c>
      <c r="C4460">
        <v>-4.6120927999999999E-2</v>
      </c>
      <c r="D4460">
        <v>-4.6263542999999997E-2</v>
      </c>
    </row>
    <row r="4461" spans="1:4" x14ac:dyDescent="0.3">
      <c r="A4461" s="1">
        <v>0.44590000000000002</v>
      </c>
      <c r="B4461">
        <v>-5.8390455000000001E-2</v>
      </c>
      <c r="C4461">
        <v>-4.6034617999999999E-2</v>
      </c>
      <c r="D4461">
        <v>-4.6118909999999999E-2</v>
      </c>
    </row>
    <row r="4462" spans="1:4" x14ac:dyDescent="0.3">
      <c r="A4462" s="1">
        <v>0.44600000000000001</v>
      </c>
      <c r="B4462">
        <v>-5.8246589000000001E-2</v>
      </c>
      <c r="C4462">
        <v>-4.5930150000000003E-2</v>
      </c>
      <c r="D4462">
        <v>-4.5986721000000001E-2</v>
      </c>
    </row>
    <row r="4463" spans="1:4" x14ac:dyDescent="0.3">
      <c r="A4463" s="1">
        <v>0.4461</v>
      </c>
      <c r="B4463">
        <v>-5.8143366000000002E-2</v>
      </c>
      <c r="C4463">
        <v>-4.5866250999999997E-2</v>
      </c>
      <c r="D4463">
        <v>-4.5879335E-2</v>
      </c>
    </row>
    <row r="4464" spans="1:4" x14ac:dyDescent="0.3">
      <c r="A4464" s="1">
        <v>0.44619999999999999</v>
      </c>
      <c r="B4464">
        <v>-5.8045365000000002E-2</v>
      </c>
      <c r="C4464">
        <v>-4.5790352999999999E-2</v>
      </c>
      <c r="D4464">
        <v>-4.5716811000000003E-2</v>
      </c>
    </row>
    <row r="4465" spans="1:4" x14ac:dyDescent="0.3">
      <c r="A4465" s="1">
        <v>0.44629999999999997</v>
      </c>
      <c r="B4465">
        <v>-5.7977397999999999E-2</v>
      </c>
      <c r="C4465">
        <v>-4.569869E-2</v>
      </c>
      <c r="D4465">
        <v>-4.5616865999999999E-2</v>
      </c>
    </row>
    <row r="4466" spans="1:4" x14ac:dyDescent="0.3">
      <c r="A4466" s="1">
        <v>0.44640000000000002</v>
      </c>
      <c r="B4466">
        <v>-5.7920331999999998E-2</v>
      </c>
      <c r="C4466">
        <v>-4.5619913999999998E-2</v>
      </c>
      <c r="D4466">
        <v>-4.5579244999999997E-2</v>
      </c>
    </row>
    <row r="4467" spans="1:4" x14ac:dyDescent="0.3">
      <c r="A4467" s="1">
        <v>0.44650000000000001</v>
      </c>
      <c r="B4467">
        <v>-5.7822599000000002E-2</v>
      </c>
      <c r="C4467">
        <v>-4.5549834999999997E-2</v>
      </c>
      <c r="D4467">
        <v>-4.5518182999999997E-2</v>
      </c>
    </row>
    <row r="4468" spans="1:4" x14ac:dyDescent="0.3">
      <c r="A4468" s="1">
        <v>0.4466</v>
      </c>
      <c r="B4468">
        <v>-5.7712580999999999E-2</v>
      </c>
      <c r="C4468">
        <v>-4.5465416000000002E-2</v>
      </c>
      <c r="D4468">
        <v>-4.5375470000000001E-2</v>
      </c>
    </row>
    <row r="4469" spans="1:4" x14ac:dyDescent="0.3">
      <c r="A4469" s="1">
        <v>0.44669999999999999</v>
      </c>
      <c r="B4469">
        <v>-5.7612265000000003E-2</v>
      </c>
      <c r="C4469">
        <v>-4.5377599999999997E-2</v>
      </c>
      <c r="D4469">
        <v>-4.5283919999999998E-2</v>
      </c>
    </row>
    <row r="4470" spans="1:4" x14ac:dyDescent="0.3">
      <c r="A4470" s="1">
        <v>0.44679999999999997</v>
      </c>
      <c r="B4470">
        <v>-5.7524446999999999E-2</v>
      </c>
      <c r="C4470">
        <v>-4.5292781999999997E-2</v>
      </c>
      <c r="D4470">
        <v>-4.5170307E-2</v>
      </c>
    </row>
    <row r="4471" spans="1:4" x14ac:dyDescent="0.3">
      <c r="A4471" s="1">
        <v>0.44690000000000002</v>
      </c>
      <c r="B4471">
        <v>-5.7423804000000002E-2</v>
      </c>
      <c r="C4471">
        <v>-4.5192508999999999E-2</v>
      </c>
      <c r="D4471">
        <v>-4.5082578999999998E-2</v>
      </c>
    </row>
    <row r="4472" spans="1:4" x14ac:dyDescent="0.3">
      <c r="A4472" s="1">
        <v>0.44700000000000001</v>
      </c>
      <c r="B4472">
        <v>-5.7370742000000002E-2</v>
      </c>
      <c r="C4472">
        <v>-4.5130752000000003E-2</v>
      </c>
      <c r="D4472">
        <v>-4.5021247E-2</v>
      </c>
    </row>
    <row r="4473" spans="1:4" x14ac:dyDescent="0.3">
      <c r="A4473" s="1">
        <v>0.4471</v>
      </c>
      <c r="B4473">
        <v>-5.7278856000000003E-2</v>
      </c>
      <c r="C4473">
        <v>-4.5067668999999998E-2</v>
      </c>
      <c r="D4473">
        <v>-4.4854752999999997E-2</v>
      </c>
    </row>
    <row r="4474" spans="1:4" x14ac:dyDescent="0.3">
      <c r="A4474" s="1">
        <v>0.44719999999999999</v>
      </c>
      <c r="B4474">
        <v>-5.7195827999999997E-2</v>
      </c>
      <c r="C4474">
        <v>-4.4950249999999997E-2</v>
      </c>
      <c r="D4474">
        <v>-4.4805821000000003E-2</v>
      </c>
    </row>
    <row r="4475" spans="1:4" x14ac:dyDescent="0.3">
      <c r="A4475" s="1">
        <v>0.44729999999999998</v>
      </c>
      <c r="B4475">
        <v>-5.7117512000000002E-2</v>
      </c>
      <c r="C4475">
        <v>-4.4889057000000003E-2</v>
      </c>
      <c r="D4475">
        <v>-4.4693631999999997E-2</v>
      </c>
    </row>
    <row r="4476" spans="1:4" x14ac:dyDescent="0.3">
      <c r="A4476" s="1">
        <v>0.44740000000000002</v>
      </c>
      <c r="B4476">
        <v>-5.7022152999999999E-2</v>
      </c>
      <c r="C4476">
        <v>-4.4785676000000003E-2</v>
      </c>
      <c r="D4476">
        <v>-4.4593986000000002E-2</v>
      </c>
    </row>
    <row r="4477" spans="1:4" x14ac:dyDescent="0.3">
      <c r="A4477" s="1">
        <v>0.44750000000000001</v>
      </c>
      <c r="B4477">
        <v>-5.6950803000000001E-2</v>
      </c>
      <c r="C4477">
        <v>-4.4654310000000003E-2</v>
      </c>
      <c r="D4477">
        <v>-4.4498467999999999E-2</v>
      </c>
    </row>
    <row r="4478" spans="1:4" x14ac:dyDescent="0.3">
      <c r="A4478" s="1">
        <v>0.4476</v>
      </c>
      <c r="B4478">
        <v>-5.6868241E-2</v>
      </c>
      <c r="C4478">
        <v>-4.4532588999999997E-2</v>
      </c>
      <c r="D4478">
        <v>-4.4395917999999999E-2</v>
      </c>
    </row>
    <row r="4479" spans="1:4" x14ac:dyDescent="0.3">
      <c r="A4479" s="1">
        <v>0.44769999999999999</v>
      </c>
      <c r="B4479">
        <v>-5.6755543999999998E-2</v>
      </c>
      <c r="C4479">
        <v>-4.4446969000000003E-2</v>
      </c>
      <c r="D4479">
        <v>-4.4301137999999997E-2</v>
      </c>
    </row>
    <row r="4480" spans="1:4" x14ac:dyDescent="0.3">
      <c r="A4480" s="1">
        <v>0.44779999999999998</v>
      </c>
      <c r="B4480">
        <v>-5.6671447999999999E-2</v>
      </c>
      <c r="C4480">
        <v>-4.4347071000000002E-2</v>
      </c>
      <c r="D4480">
        <v>-4.4165457999999998E-2</v>
      </c>
    </row>
    <row r="4481" spans="1:4" x14ac:dyDescent="0.3">
      <c r="A4481" s="1">
        <v>0.44790000000000002</v>
      </c>
      <c r="B4481">
        <v>-5.6586936999999997E-2</v>
      </c>
      <c r="C4481">
        <v>-4.4293763999999999E-2</v>
      </c>
      <c r="D4481">
        <v>-4.4049699999999997E-2</v>
      </c>
    </row>
    <row r="4482" spans="1:4" x14ac:dyDescent="0.3">
      <c r="A4482" s="1">
        <v>0.44800000000000001</v>
      </c>
      <c r="B4482">
        <v>-5.6532714999999997E-2</v>
      </c>
      <c r="C4482">
        <v>-4.4218711000000001E-2</v>
      </c>
      <c r="D4482">
        <v>-4.3954198E-2</v>
      </c>
    </row>
    <row r="4483" spans="1:4" x14ac:dyDescent="0.3">
      <c r="A4483" s="1">
        <v>0.4481</v>
      </c>
      <c r="B4483">
        <v>-5.6423497000000003E-2</v>
      </c>
      <c r="C4483">
        <v>-4.4093664999999997E-2</v>
      </c>
      <c r="D4483">
        <v>-4.3837874999999998E-2</v>
      </c>
    </row>
    <row r="4484" spans="1:4" x14ac:dyDescent="0.3">
      <c r="A4484" s="1">
        <v>0.44819999999999999</v>
      </c>
      <c r="B4484">
        <v>-5.6334817000000002E-2</v>
      </c>
      <c r="C4484">
        <v>-4.3989294999999998E-2</v>
      </c>
      <c r="D4484">
        <v>-4.3776387999999999E-2</v>
      </c>
    </row>
    <row r="4485" spans="1:4" x14ac:dyDescent="0.3">
      <c r="A4485" s="1">
        <v>0.44829999999999998</v>
      </c>
      <c r="B4485">
        <v>-5.6220152000000002E-2</v>
      </c>
      <c r="C4485">
        <v>-4.3919735000000001E-2</v>
      </c>
      <c r="D4485">
        <v>-4.3614948000000001E-2</v>
      </c>
    </row>
    <row r="4486" spans="1:4" x14ac:dyDescent="0.3">
      <c r="A4486" s="1">
        <v>0.44840000000000002</v>
      </c>
      <c r="B4486">
        <v>-5.6141561E-2</v>
      </c>
      <c r="C4486">
        <v>-4.3864168000000002E-2</v>
      </c>
      <c r="D4486">
        <v>-4.3512954E-2</v>
      </c>
    </row>
    <row r="4487" spans="1:4" x14ac:dyDescent="0.3">
      <c r="A4487" s="1">
        <v>0.44850000000000001</v>
      </c>
      <c r="B4487">
        <v>-5.6063383000000001E-2</v>
      </c>
      <c r="C4487">
        <v>-4.3802262000000002E-2</v>
      </c>
      <c r="D4487">
        <v>-4.3431981000000001E-2</v>
      </c>
    </row>
    <row r="4488" spans="1:4" x14ac:dyDescent="0.3">
      <c r="A4488" s="1">
        <v>0.4486</v>
      </c>
      <c r="B4488">
        <v>-5.5919410000000003E-2</v>
      </c>
      <c r="C4488">
        <v>-4.3719518999999998E-2</v>
      </c>
      <c r="D4488">
        <v>-4.3350426999999997E-2</v>
      </c>
    </row>
    <row r="4489" spans="1:4" x14ac:dyDescent="0.3">
      <c r="A4489" s="1">
        <v>0.44869999999999999</v>
      </c>
      <c r="B4489">
        <v>-5.5868751000000001E-2</v>
      </c>
      <c r="C4489">
        <v>-4.3619412000000003E-2</v>
      </c>
      <c r="D4489">
        <v>-4.3255845000000001E-2</v>
      </c>
    </row>
    <row r="4490" spans="1:4" x14ac:dyDescent="0.3">
      <c r="A4490" s="1">
        <v>0.44879999999999998</v>
      </c>
      <c r="B4490">
        <v>-5.5798804E-2</v>
      </c>
      <c r="C4490">
        <v>-4.3536271000000001E-2</v>
      </c>
      <c r="D4490">
        <v>-4.3126961999999998E-2</v>
      </c>
    </row>
    <row r="4491" spans="1:4" x14ac:dyDescent="0.3">
      <c r="A4491" s="1">
        <v>0.44890000000000002</v>
      </c>
      <c r="B4491">
        <v>-5.5700186999999998E-2</v>
      </c>
      <c r="C4491">
        <v>-4.3462196000000002E-2</v>
      </c>
      <c r="D4491">
        <v>-4.3038163999999997E-2</v>
      </c>
    </row>
    <row r="4492" spans="1:4" x14ac:dyDescent="0.3">
      <c r="A4492" s="1">
        <v>0.44900000000000001</v>
      </c>
      <c r="B4492">
        <v>-5.5591623999999999E-2</v>
      </c>
      <c r="C4492">
        <v>-4.3412628000000002E-2</v>
      </c>
      <c r="D4492">
        <v>-4.2933512E-2</v>
      </c>
    </row>
    <row r="4493" spans="1:4" x14ac:dyDescent="0.3">
      <c r="A4493" s="1">
        <v>0.4491</v>
      </c>
      <c r="B4493">
        <v>-5.5525722E-2</v>
      </c>
      <c r="C4493">
        <v>-4.3355419999999999E-2</v>
      </c>
      <c r="D4493">
        <v>-4.2804228E-2</v>
      </c>
    </row>
    <row r="4494" spans="1:4" x14ac:dyDescent="0.3">
      <c r="A4494" s="1">
        <v>0.44919999999999999</v>
      </c>
      <c r="B4494">
        <v>-5.5456892000000001E-2</v>
      </c>
      <c r="C4494">
        <v>-4.3292341999999998E-2</v>
      </c>
      <c r="D4494">
        <v>-4.2735650999999999E-2</v>
      </c>
    </row>
    <row r="4495" spans="1:4" x14ac:dyDescent="0.3">
      <c r="A4495" s="1">
        <v>0.44929999999999998</v>
      </c>
      <c r="B4495">
        <v>-5.5386310000000001E-2</v>
      </c>
      <c r="C4495">
        <v>-4.3232630000000001E-2</v>
      </c>
      <c r="D4495">
        <v>-4.2631475000000002E-2</v>
      </c>
    </row>
    <row r="4496" spans="1:4" x14ac:dyDescent="0.3">
      <c r="A4496" s="1">
        <v>0.44940000000000002</v>
      </c>
      <c r="B4496">
        <v>-5.5309283000000001E-2</v>
      </c>
      <c r="C4496">
        <v>-4.3131922000000003E-2</v>
      </c>
      <c r="D4496">
        <v>-4.255258E-2</v>
      </c>
    </row>
    <row r="4497" spans="1:4" x14ac:dyDescent="0.3">
      <c r="A4497" s="1">
        <v>0.44950000000000001</v>
      </c>
      <c r="B4497">
        <v>-5.5200272000000002E-2</v>
      </c>
      <c r="C4497">
        <v>-4.3059957000000003E-2</v>
      </c>
      <c r="D4497">
        <v>-4.2472915999999999E-2</v>
      </c>
    </row>
    <row r="4498" spans="1:4" x14ac:dyDescent="0.3">
      <c r="A4498" s="1">
        <v>0.4496</v>
      </c>
      <c r="B4498">
        <v>-5.5107305000000002E-2</v>
      </c>
      <c r="C4498">
        <v>-4.2952364E-2</v>
      </c>
      <c r="D4498">
        <v>-4.2420887999999997E-2</v>
      </c>
    </row>
    <row r="4499" spans="1:4" x14ac:dyDescent="0.3">
      <c r="A4499" s="1">
        <v>0.44969999999999999</v>
      </c>
      <c r="B4499">
        <v>-5.5011522E-2</v>
      </c>
      <c r="C4499">
        <v>-4.2876685999999997E-2</v>
      </c>
      <c r="D4499">
        <v>-4.2340492E-2</v>
      </c>
    </row>
    <row r="4500" spans="1:4" x14ac:dyDescent="0.3">
      <c r="A4500" s="1">
        <v>0.44979999999999998</v>
      </c>
      <c r="B4500">
        <v>-5.4941443999999999E-2</v>
      </c>
      <c r="C4500">
        <v>-4.2771085E-2</v>
      </c>
      <c r="D4500">
        <v>-4.2227579000000001E-2</v>
      </c>
    </row>
    <row r="4501" spans="1:4" x14ac:dyDescent="0.3">
      <c r="A4501" s="1">
        <v>0.44990000000000002</v>
      </c>
      <c r="B4501">
        <v>-5.4870703E-2</v>
      </c>
      <c r="C4501">
        <v>-4.2678071999999997E-2</v>
      </c>
      <c r="D4501">
        <v>-4.2129260000000002E-2</v>
      </c>
    </row>
    <row r="4502" spans="1:4" x14ac:dyDescent="0.3">
      <c r="A4502" s="1">
        <v>0.45</v>
      </c>
      <c r="B4502">
        <v>-5.4774031000000001E-2</v>
      </c>
      <c r="C4502">
        <v>-4.2564129999999999E-2</v>
      </c>
      <c r="D4502">
        <v>-4.2025845999999999E-2</v>
      </c>
    </row>
    <row r="4503" spans="1:4" x14ac:dyDescent="0.3">
      <c r="A4503" s="1">
        <v>0.4501</v>
      </c>
      <c r="B4503">
        <v>-5.4700108999999997E-2</v>
      </c>
      <c r="C4503">
        <v>-4.2438658999999997E-2</v>
      </c>
      <c r="D4503">
        <v>-4.1949725E-2</v>
      </c>
    </row>
    <row r="4504" spans="1:4" x14ac:dyDescent="0.3">
      <c r="A4504" s="1">
        <v>0.45019999999999999</v>
      </c>
      <c r="B4504">
        <v>-5.4594670999999997E-2</v>
      </c>
      <c r="C4504">
        <v>-4.2353624999999999E-2</v>
      </c>
      <c r="D4504">
        <v>-4.1797544999999998E-2</v>
      </c>
    </row>
    <row r="4505" spans="1:4" x14ac:dyDescent="0.3">
      <c r="A4505" s="1">
        <v>0.45029999999999998</v>
      </c>
      <c r="B4505">
        <v>-5.4541945000000001E-2</v>
      </c>
      <c r="C4505">
        <v>-4.2254781999999998E-2</v>
      </c>
      <c r="D4505">
        <v>-4.1705391000000001E-2</v>
      </c>
    </row>
    <row r="4506" spans="1:4" x14ac:dyDescent="0.3">
      <c r="A4506" s="1">
        <v>0.45040000000000002</v>
      </c>
      <c r="B4506">
        <v>-5.44853E-2</v>
      </c>
      <c r="C4506">
        <v>-4.2144396000000001E-2</v>
      </c>
      <c r="D4506">
        <v>-4.1626938000000002E-2</v>
      </c>
    </row>
    <row r="4507" spans="1:4" x14ac:dyDescent="0.3">
      <c r="A4507" s="1">
        <v>0.45050000000000001</v>
      </c>
      <c r="B4507">
        <v>-5.4348855000000001E-2</v>
      </c>
      <c r="C4507">
        <v>-4.2060361999999997E-2</v>
      </c>
      <c r="D4507">
        <v>-4.1574001999999999E-2</v>
      </c>
    </row>
    <row r="4508" spans="1:4" x14ac:dyDescent="0.3">
      <c r="A4508" s="1">
        <v>0.4506</v>
      </c>
      <c r="B4508">
        <v>-5.4241868999999998E-2</v>
      </c>
      <c r="C4508">
        <v>-4.1981241000000002E-2</v>
      </c>
      <c r="D4508">
        <v>-4.1473571000000001E-2</v>
      </c>
    </row>
    <row r="4509" spans="1:4" x14ac:dyDescent="0.3">
      <c r="A4509" s="1">
        <v>0.45069999999999999</v>
      </c>
      <c r="B4509">
        <v>-5.4196501000000001E-2</v>
      </c>
      <c r="C4509">
        <v>-4.1894279999999999E-2</v>
      </c>
      <c r="D4509">
        <v>-4.1415749000000002E-2</v>
      </c>
    </row>
    <row r="4510" spans="1:4" x14ac:dyDescent="0.3">
      <c r="A4510" s="1">
        <v>0.45079999999999998</v>
      </c>
      <c r="B4510">
        <v>-5.4135349999999999E-2</v>
      </c>
      <c r="C4510">
        <v>-4.1794099000000001E-2</v>
      </c>
      <c r="D4510">
        <v>-4.1312699000000001E-2</v>
      </c>
    </row>
    <row r="4511" spans="1:4" x14ac:dyDescent="0.3">
      <c r="A4511" s="1">
        <v>0.45090000000000002</v>
      </c>
      <c r="B4511">
        <v>-5.4040551999999999E-2</v>
      </c>
      <c r="C4511">
        <v>-4.1598934999999997E-2</v>
      </c>
      <c r="D4511">
        <v>-4.1230360000000001E-2</v>
      </c>
    </row>
    <row r="4512" spans="1:4" x14ac:dyDescent="0.3">
      <c r="A4512" s="1">
        <v>0.45100000000000001</v>
      </c>
      <c r="B4512">
        <v>-5.3974599999999998E-2</v>
      </c>
      <c r="C4512">
        <v>-4.1539726999999999E-2</v>
      </c>
      <c r="D4512">
        <v>-4.1160449000000002E-2</v>
      </c>
    </row>
    <row r="4513" spans="1:4" x14ac:dyDescent="0.3">
      <c r="A4513" s="1">
        <v>0.4511</v>
      </c>
      <c r="B4513">
        <v>-5.3919670000000003E-2</v>
      </c>
      <c r="C4513">
        <v>-4.1421311000000002E-2</v>
      </c>
      <c r="D4513">
        <v>-4.1064514000000003E-2</v>
      </c>
    </row>
    <row r="4514" spans="1:4" x14ac:dyDescent="0.3">
      <c r="A4514" s="1">
        <v>0.45119999999999999</v>
      </c>
      <c r="B4514">
        <v>-5.3837853999999997E-2</v>
      </c>
      <c r="C4514">
        <v>-4.1300864999999999E-2</v>
      </c>
      <c r="D4514">
        <v>-4.0922409999999999E-2</v>
      </c>
    </row>
    <row r="4515" spans="1:4" x14ac:dyDescent="0.3">
      <c r="A4515" s="1">
        <v>0.45129999999999998</v>
      </c>
      <c r="B4515">
        <v>-5.3735955000000002E-2</v>
      </c>
      <c r="C4515">
        <v>-4.1174592000000003E-2</v>
      </c>
      <c r="D4515">
        <v>-4.0823391000000001E-2</v>
      </c>
    </row>
    <row r="4516" spans="1:4" x14ac:dyDescent="0.3">
      <c r="A4516" s="1">
        <v>0.45140000000000002</v>
      </c>
      <c r="B4516">
        <v>-5.3648698000000002E-2</v>
      </c>
      <c r="C4516">
        <v>-4.1067408999999999E-2</v>
      </c>
      <c r="D4516">
        <v>-4.0719654000000001E-2</v>
      </c>
    </row>
    <row r="4517" spans="1:4" x14ac:dyDescent="0.3">
      <c r="A4517" s="1">
        <v>0.45150000000000001</v>
      </c>
      <c r="B4517">
        <v>-5.3594252000000002E-2</v>
      </c>
      <c r="C4517">
        <v>-4.0961254000000002E-2</v>
      </c>
      <c r="D4517">
        <v>-4.0611750000000002E-2</v>
      </c>
    </row>
    <row r="4518" spans="1:4" x14ac:dyDescent="0.3">
      <c r="A4518" s="1">
        <v>0.4516</v>
      </c>
      <c r="B4518">
        <v>-5.3497759999999998E-2</v>
      </c>
      <c r="C4518">
        <v>-4.0900143999999999E-2</v>
      </c>
      <c r="D4518">
        <v>-4.0539849000000003E-2</v>
      </c>
    </row>
    <row r="4519" spans="1:4" x14ac:dyDescent="0.3">
      <c r="A4519" s="1">
        <v>0.45169999999999999</v>
      </c>
      <c r="B4519">
        <v>-5.3445228999999997E-2</v>
      </c>
      <c r="C4519">
        <v>-4.0798844000000001E-2</v>
      </c>
      <c r="D4519">
        <v>-4.0455771000000001E-2</v>
      </c>
    </row>
    <row r="4520" spans="1:4" x14ac:dyDescent="0.3">
      <c r="A4520" s="1">
        <v>0.45179999999999998</v>
      </c>
      <c r="B4520">
        <v>-5.3365909000000003E-2</v>
      </c>
      <c r="C4520">
        <v>-4.0662095000000002E-2</v>
      </c>
      <c r="D4520">
        <v>-4.0317262999999999E-2</v>
      </c>
    </row>
    <row r="4521" spans="1:4" x14ac:dyDescent="0.3">
      <c r="A4521" s="1">
        <v>0.45190000000000002</v>
      </c>
      <c r="B4521">
        <v>-5.3261425000000001E-2</v>
      </c>
      <c r="C4521">
        <v>-4.0579134000000003E-2</v>
      </c>
      <c r="D4521">
        <v>-4.0249435E-2</v>
      </c>
    </row>
    <row r="4522" spans="1:4" x14ac:dyDescent="0.3">
      <c r="A4522" s="1">
        <v>0.45200000000000001</v>
      </c>
      <c r="B4522">
        <v>-5.3199796000000001E-2</v>
      </c>
      <c r="C4522">
        <v>-4.0453063999999997E-2</v>
      </c>
      <c r="D4522">
        <v>-4.0180568E-2</v>
      </c>
    </row>
    <row r="4523" spans="1:4" x14ac:dyDescent="0.3">
      <c r="A4523" s="1">
        <v>0.4521</v>
      </c>
      <c r="B4523">
        <v>-5.3067067000000002E-2</v>
      </c>
      <c r="C4523">
        <v>-4.0355729E-2</v>
      </c>
      <c r="D4523">
        <v>-4.0099411000000001E-2</v>
      </c>
    </row>
    <row r="4524" spans="1:4" x14ac:dyDescent="0.3">
      <c r="A4524" s="1">
        <v>0.45219999999999999</v>
      </c>
      <c r="B4524">
        <v>-5.3002385999999999E-2</v>
      </c>
      <c r="C4524">
        <v>-4.0264082E-2</v>
      </c>
      <c r="D4524">
        <v>-3.99821E-2</v>
      </c>
    </row>
    <row r="4525" spans="1:4" x14ac:dyDescent="0.3">
      <c r="A4525" s="1">
        <v>0.45229999999999998</v>
      </c>
      <c r="B4525">
        <v>-5.2929480000000001E-2</v>
      </c>
      <c r="C4525">
        <v>-4.0196366999999997E-2</v>
      </c>
      <c r="D4525">
        <v>-3.9827481999999997E-2</v>
      </c>
    </row>
    <row r="4526" spans="1:4" x14ac:dyDescent="0.3">
      <c r="A4526" s="1">
        <v>0.45240000000000002</v>
      </c>
      <c r="B4526">
        <v>-5.2854125000000002E-2</v>
      </c>
      <c r="C4526">
        <v>-4.0110732000000003E-2</v>
      </c>
      <c r="D4526">
        <v>-3.9731194999999997E-2</v>
      </c>
    </row>
    <row r="4527" spans="1:4" x14ac:dyDescent="0.3">
      <c r="A4527" s="1">
        <v>0.45250000000000001</v>
      </c>
      <c r="B4527">
        <v>-5.2759289000000001E-2</v>
      </c>
      <c r="C4527">
        <v>-4.0002228000000001E-2</v>
      </c>
      <c r="D4527">
        <v>-3.9604170000000001E-2</v>
      </c>
    </row>
    <row r="4528" spans="1:4" x14ac:dyDescent="0.3">
      <c r="A4528" s="1">
        <v>0.4526</v>
      </c>
      <c r="B4528">
        <v>-5.2655863999999997E-2</v>
      </c>
      <c r="C4528">
        <v>-3.9906402000000001E-2</v>
      </c>
      <c r="D4528">
        <v>-3.9469559000000001E-2</v>
      </c>
    </row>
    <row r="4529" spans="1:4" x14ac:dyDescent="0.3">
      <c r="A4529" s="1">
        <v>0.45269999999999999</v>
      </c>
      <c r="B4529">
        <v>-5.2569329999999997E-2</v>
      </c>
      <c r="C4529">
        <v>-3.9856093000000002E-2</v>
      </c>
      <c r="D4529">
        <v>-3.9393509E-2</v>
      </c>
    </row>
    <row r="4530" spans="1:4" x14ac:dyDescent="0.3">
      <c r="A4530" s="1">
        <v>0.45279999999999998</v>
      </c>
      <c r="B4530">
        <v>-5.2515853000000001E-2</v>
      </c>
      <c r="C4530">
        <v>-3.9761291999999997E-2</v>
      </c>
      <c r="D4530">
        <v>-3.9318840000000001E-2</v>
      </c>
    </row>
    <row r="4531" spans="1:4" x14ac:dyDescent="0.3">
      <c r="A4531" s="1">
        <v>0.45290000000000002</v>
      </c>
      <c r="B4531">
        <v>-5.2491325999999998E-2</v>
      </c>
      <c r="C4531">
        <v>-3.9666351000000002E-2</v>
      </c>
      <c r="D4531">
        <v>-3.9240237999999997E-2</v>
      </c>
    </row>
    <row r="4532" spans="1:4" x14ac:dyDescent="0.3">
      <c r="A4532" s="1">
        <v>0.45300000000000001</v>
      </c>
      <c r="B4532">
        <v>-5.2419001999999999E-2</v>
      </c>
      <c r="C4532">
        <v>-3.9600180999999998E-2</v>
      </c>
      <c r="D4532">
        <v>-3.918816E-2</v>
      </c>
    </row>
    <row r="4533" spans="1:4" x14ac:dyDescent="0.3">
      <c r="A4533" s="1">
        <v>0.4531</v>
      </c>
      <c r="B4533">
        <v>-5.232796E-2</v>
      </c>
      <c r="C4533">
        <v>-3.9528872E-2</v>
      </c>
      <c r="D4533">
        <v>-3.9072084999999999E-2</v>
      </c>
    </row>
    <row r="4534" spans="1:4" x14ac:dyDescent="0.3">
      <c r="A4534" s="1">
        <v>0.45319999999999999</v>
      </c>
      <c r="B4534">
        <v>-5.2251000999999998E-2</v>
      </c>
      <c r="C4534">
        <v>-3.9407921999999998E-2</v>
      </c>
      <c r="D4534">
        <v>-3.8939579000000002E-2</v>
      </c>
    </row>
    <row r="4535" spans="1:4" x14ac:dyDescent="0.3">
      <c r="A4535" s="1">
        <v>0.45329999999999998</v>
      </c>
      <c r="B4535">
        <v>-5.2189989999999999E-2</v>
      </c>
      <c r="C4535">
        <v>-3.9342047999999998E-2</v>
      </c>
      <c r="D4535">
        <v>-3.8883694000000003E-2</v>
      </c>
    </row>
    <row r="4536" spans="1:4" x14ac:dyDescent="0.3">
      <c r="A4536" s="1">
        <v>0.45340000000000003</v>
      </c>
      <c r="B4536">
        <v>-5.2082191E-2</v>
      </c>
      <c r="C4536">
        <v>-3.9249063000000001E-2</v>
      </c>
      <c r="D4536">
        <v>-3.8830985999999998E-2</v>
      </c>
    </row>
    <row r="4537" spans="1:4" x14ac:dyDescent="0.3">
      <c r="A4537" s="1">
        <v>0.45350000000000001</v>
      </c>
      <c r="B4537">
        <v>-5.2024441999999997E-2</v>
      </c>
      <c r="C4537">
        <v>-3.9167843000000001E-2</v>
      </c>
      <c r="D4537">
        <v>-3.8741896999999997E-2</v>
      </c>
    </row>
    <row r="4538" spans="1:4" x14ac:dyDescent="0.3">
      <c r="A4538" s="1">
        <v>0.4536</v>
      </c>
      <c r="B4538">
        <v>-5.1867023999999998E-2</v>
      </c>
      <c r="C4538">
        <v>-3.9045307000000001E-2</v>
      </c>
      <c r="D4538">
        <v>-3.8678032000000001E-2</v>
      </c>
    </row>
    <row r="4539" spans="1:4" x14ac:dyDescent="0.3">
      <c r="A4539" s="1">
        <v>0.45369999999999999</v>
      </c>
      <c r="B4539">
        <v>-5.1789329000000002E-2</v>
      </c>
      <c r="C4539">
        <v>-3.8957875000000003E-2</v>
      </c>
      <c r="D4539">
        <v>-3.8581412000000002E-2</v>
      </c>
    </row>
    <row r="4540" spans="1:4" x14ac:dyDescent="0.3">
      <c r="A4540" s="1">
        <v>0.45379999999999998</v>
      </c>
      <c r="B4540">
        <v>-5.1731198999999999E-2</v>
      </c>
      <c r="C4540">
        <v>-3.8799371999999999E-2</v>
      </c>
      <c r="D4540">
        <v>-3.8472162999999997E-2</v>
      </c>
    </row>
    <row r="4541" spans="1:4" x14ac:dyDescent="0.3">
      <c r="A4541" s="1">
        <v>0.45390000000000003</v>
      </c>
      <c r="B4541">
        <v>-5.1674547000000001E-2</v>
      </c>
      <c r="C4541">
        <v>-3.8675566000000001E-2</v>
      </c>
      <c r="D4541">
        <v>-3.8385936000000002E-2</v>
      </c>
    </row>
    <row r="4542" spans="1:4" x14ac:dyDescent="0.3">
      <c r="A4542" s="1">
        <v>0.45400000000000001</v>
      </c>
      <c r="B4542">
        <v>-5.1581173000000001E-2</v>
      </c>
      <c r="C4542">
        <v>-3.8573964000000002E-2</v>
      </c>
      <c r="D4542">
        <v>-3.8239534999999998E-2</v>
      </c>
    </row>
    <row r="4543" spans="1:4" x14ac:dyDescent="0.3">
      <c r="A4543" s="1">
        <v>0.4541</v>
      </c>
      <c r="B4543">
        <v>-5.1463674000000001E-2</v>
      </c>
      <c r="C4543">
        <v>-3.8455716000000001E-2</v>
      </c>
      <c r="D4543">
        <v>-3.8120658000000002E-2</v>
      </c>
    </row>
    <row r="4544" spans="1:4" x14ac:dyDescent="0.3">
      <c r="A4544" s="1">
        <v>0.45419999999999999</v>
      </c>
      <c r="B4544">
        <v>-5.1406239999999999E-2</v>
      </c>
      <c r="C4544">
        <v>-3.8266372E-2</v>
      </c>
      <c r="D4544">
        <v>-3.7981768999999999E-2</v>
      </c>
    </row>
    <row r="4545" spans="1:4" x14ac:dyDescent="0.3">
      <c r="A4545" s="1">
        <v>0.45429999999999998</v>
      </c>
      <c r="B4545">
        <v>-5.1351542E-2</v>
      </c>
      <c r="C4545">
        <v>-3.8162519999999998E-2</v>
      </c>
      <c r="D4545">
        <v>-3.7876779999999999E-2</v>
      </c>
    </row>
    <row r="4546" spans="1:4" x14ac:dyDescent="0.3">
      <c r="A4546" s="1">
        <v>0.45440000000000003</v>
      </c>
      <c r="B4546">
        <v>-5.1253435999999999E-2</v>
      </c>
      <c r="C4546">
        <v>-3.8115514000000003E-2</v>
      </c>
      <c r="D4546">
        <v>-3.7762510999999999E-2</v>
      </c>
    </row>
    <row r="4547" spans="1:4" x14ac:dyDescent="0.3">
      <c r="A4547" s="1">
        <v>0.45450000000000002</v>
      </c>
      <c r="B4547">
        <v>-5.1148570999999997E-2</v>
      </c>
      <c r="C4547">
        <v>-3.8021148999999997E-2</v>
      </c>
      <c r="D4547">
        <v>-3.7655539000000002E-2</v>
      </c>
    </row>
    <row r="4548" spans="1:4" x14ac:dyDescent="0.3">
      <c r="A4548" s="1">
        <v>0.4546</v>
      </c>
      <c r="B4548">
        <v>-5.1060995999999997E-2</v>
      </c>
      <c r="C4548">
        <v>-3.7866175000000002E-2</v>
      </c>
      <c r="D4548">
        <v>-3.7507332999999997E-2</v>
      </c>
    </row>
    <row r="4549" spans="1:4" x14ac:dyDescent="0.3">
      <c r="A4549" s="1">
        <v>0.45469999999999999</v>
      </c>
      <c r="B4549">
        <v>-5.0994878E-2</v>
      </c>
      <c r="C4549">
        <v>-3.7783295000000001E-2</v>
      </c>
      <c r="D4549">
        <v>-3.7429666E-2</v>
      </c>
    </row>
    <row r="4550" spans="1:4" x14ac:dyDescent="0.3">
      <c r="A4550" s="1">
        <v>0.45479999999999998</v>
      </c>
      <c r="B4550">
        <v>-5.0861835000000001E-2</v>
      </c>
      <c r="C4550">
        <v>-3.7731400999999998E-2</v>
      </c>
      <c r="D4550">
        <v>-3.7363108999999999E-2</v>
      </c>
    </row>
    <row r="4551" spans="1:4" x14ac:dyDescent="0.3">
      <c r="A4551" s="1">
        <v>0.45490000000000003</v>
      </c>
      <c r="B4551">
        <v>-5.0819437000000002E-2</v>
      </c>
      <c r="C4551">
        <v>-3.7641431000000003E-2</v>
      </c>
      <c r="D4551">
        <v>-3.7276248999999997E-2</v>
      </c>
    </row>
    <row r="4552" spans="1:4" x14ac:dyDescent="0.3">
      <c r="A4552" s="1">
        <v>0.45500000000000002</v>
      </c>
      <c r="B4552">
        <v>-5.0727888999999998E-2</v>
      </c>
      <c r="C4552">
        <v>-3.7517516000000001E-2</v>
      </c>
      <c r="D4552">
        <v>-3.7188460999999999E-2</v>
      </c>
    </row>
    <row r="4553" spans="1:4" x14ac:dyDescent="0.3">
      <c r="A4553" s="1">
        <v>0.4551</v>
      </c>
      <c r="B4553">
        <v>-5.0656257000000003E-2</v>
      </c>
      <c r="C4553">
        <v>-3.7399887999999999E-2</v>
      </c>
      <c r="D4553">
        <v>-3.7076514999999997E-2</v>
      </c>
    </row>
    <row r="4554" spans="1:4" x14ac:dyDescent="0.3">
      <c r="A4554" s="1">
        <v>0.45519999999999999</v>
      </c>
      <c r="B4554">
        <v>-5.0576906999999997E-2</v>
      </c>
      <c r="C4554">
        <v>-3.7310422000000003E-2</v>
      </c>
      <c r="D4554">
        <v>-3.69781E-2</v>
      </c>
    </row>
    <row r="4555" spans="1:4" x14ac:dyDescent="0.3">
      <c r="A4555" s="1">
        <v>0.45529999999999998</v>
      </c>
      <c r="B4555">
        <v>-5.0491754E-2</v>
      </c>
      <c r="C4555">
        <v>-3.7247955999999999E-2</v>
      </c>
      <c r="D4555">
        <v>-3.6873430999999998E-2</v>
      </c>
    </row>
    <row r="4556" spans="1:4" x14ac:dyDescent="0.3">
      <c r="A4556" s="1">
        <v>0.45540000000000003</v>
      </c>
      <c r="B4556">
        <v>-5.0390243000000001E-2</v>
      </c>
      <c r="C4556">
        <v>-3.7190085999999997E-2</v>
      </c>
      <c r="D4556">
        <v>-3.6787026E-2</v>
      </c>
    </row>
    <row r="4557" spans="1:4" x14ac:dyDescent="0.3">
      <c r="A4557" s="1">
        <v>0.45550000000000002</v>
      </c>
      <c r="B4557">
        <v>-5.0311385E-2</v>
      </c>
      <c r="C4557">
        <v>-3.7139602000000001E-2</v>
      </c>
      <c r="D4557">
        <v>-3.6687755000000002E-2</v>
      </c>
    </row>
    <row r="4558" spans="1:4" x14ac:dyDescent="0.3">
      <c r="A4558" s="1">
        <v>0.4556</v>
      </c>
      <c r="B4558">
        <v>-5.0240106999999999E-2</v>
      </c>
      <c r="C4558">
        <v>-3.7034317999999997E-2</v>
      </c>
      <c r="D4558">
        <v>-3.6584353999999999E-2</v>
      </c>
    </row>
    <row r="4559" spans="1:4" x14ac:dyDescent="0.3">
      <c r="A4559" s="1">
        <v>0.45569999999999999</v>
      </c>
      <c r="B4559">
        <v>-5.0173534999999998E-2</v>
      </c>
      <c r="C4559">
        <v>-3.6958867999999999E-2</v>
      </c>
      <c r="D4559">
        <v>-3.6481305999999998E-2</v>
      </c>
    </row>
    <row r="4560" spans="1:4" x14ac:dyDescent="0.3">
      <c r="A4560" s="1">
        <v>0.45579999999999998</v>
      </c>
      <c r="B4560">
        <v>-5.0063947999999997E-2</v>
      </c>
      <c r="C4560">
        <v>-3.6861329999999998E-2</v>
      </c>
      <c r="D4560">
        <v>-3.6382217000000001E-2</v>
      </c>
    </row>
    <row r="4561" spans="1:4" x14ac:dyDescent="0.3">
      <c r="A4561" s="1">
        <v>0.45590000000000003</v>
      </c>
      <c r="B4561">
        <v>-4.9959951000000002E-2</v>
      </c>
      <c r="C4561">
        <v>-3.678675E-2</v>
      </c>
      <c r="D4561">
        <v>-3.6288726E-2</v>
      </c>
    </row>
    <row r="4562" spans="1:4" x14ac:dyDescent="0.3">
      <c r="A4562" s="1">
        <v>0.45600000000000002</v>
      </c>
      <c r="B4562">
        <v>-4.9878533000000003E-2</v>
      </c>
      <c r="C4562">
        <v>-3.6711868000000002E-2</v>
      </c>
      <c r="D4562">
        <v>-3.6200808000000001E-2</v>
      </c>
    </row>
    <row r="4563" spans="1:4" x14ac:dyDescent="0.3">
      <c r="A4563" s="1">
        <v>0.45610000000000001</v>
      </c>
      <c r="B4563">
        <v>-4.9781533000000003E-2</v>
      </c>
      <c r="C4563">
        <v>-3.6614030999999998E-2</v>
      </c>
      <c r="D4563">
        <v>-3.6072052E-2</v>
      </c>
    </row>
    <row r="4564" spans="1:4" x14ac:dyDescent="0.3">
      <c r="A4564" s="1">
        <v>0.45619999999999999</v>
      </c>
      <c r="B4564">
        <v>-4.9732635999999997E-2</v>
      </c>
      <c r="C4564">
        <v>-3.6480942000000002E-2</v>
      </c>
      <c r="D4564">
        <v>-3.6015124000000003E-2</v>
      </c>
    </row>
    <row r="4565" spans="1:4" x14ac:dyDescent="0.3">
      <c r="A4565" s="1">
        <v>0.45629999999999998</v>
      </c>
      <c r="B4565">
        <v>-4.9677896999999999E-2</v>
      </c>
      <c r="C4565">
        <v>-3.6387738000000003E-2</v>
      </c>
      <c r="D4565">
        <v>-3.5926600000000003E-2</v>
      </c>
    </row>
    <row r="4566" spans="1:4" x14ac:dyDescent="0.3">
      <c r="A4566" s="1">
        <v>0.45639999999999997</v>
      </c>
      <c r="B4566">
        <v>-4.9590358000000001E-2</v>
      </c>
      <c r="C4566">
        <v>-3.6234436000000002E-2</v>
      </c>
      <c r="D4566">
        <v>-3.5838437000000001E-2</v>
      </c>
    </row>
    <row r="4567" spans="1:4" x14ac:dyDescent="0.3">
      <c r="A4567" s="1">
        <v>0.45650000000000002</v>
      </c>
      <c r="B4567">
        <v>-4.9527082E-2</v>
      </c>
      <c r="C4567">
        <v>-3.6119921999999999E-2</v>
      </c>
      <c r="D4567">
        <v>-3.5724977999999998E-2</v>
      </c>
    </row>
    <row r="4568" spans="1:4" x14ac:dyDescent="0.3">
      <c r="A4568" s="1">
        <v>0.45660000000000001</v>
      </c>
      <c r="B4568">
        <v>-4.9451569000000001E-2</v>
      </c>
      <c r="C4568">
        <v>-3.6019422000000002E-2</v>
      </c>
      <c r="D4568">
        <v>-3.5614212999999999E-2</v>
      </c>
    </row>
    <row r="4569" spans="1:4" x14ac:dyDescent="0.3">
      <c r="A4569" s="1">
        <v>0.45669999999999999</v>
      </c>
      <c r="B4569">
        <v>-4.9383780000000002E-2</v>
      </c>
      <c r="C4569">
        <v>-3.5924914000000002E-2</v>
      </c>
      <c r="D4569">
        <v>-3.5491780000000001E-2</v>
      </c>
    </row>
    <row r="4570" spans="1:4" x14ac:dyDescent="0.3">
      <c r="A4570" s="1">
        <v>0.45679999999999998</v>
      </c>
      <c r="B4570">
        <v>-4.9307311999999999E-2</v>
      </c>
      <c r="C4570">
        <v>-3.5825625999999999E-2</v>
      </c>
      <c r="D4570">
        <v>-3.5373083999999999E-2</v>
      </c>
    </row>
    <row r="4571" spans="1:4" x14ac:dyDescent="0.3">
      <c r="A4571" s="1">
        <v>0.45689999999999997</v>
      </c>
      <c r="B4571">
        <v>-4.9191076E-2</v>
      </c>
      <c r="C4571">
        <v>-3.5703303999999998E-2</v>
      </c>
      <c r="D4571">
        <v>-3.5275603000000003E-2</v>
      </c>
    </row>
    <row r="4572" spans="1:4" x14ac:dyDescent="0.3">
      <c r="A4572" s="1">
        <v>0.45700000000000002</v>
      </c>
      <c r="B4572">
        <v>-4.9124613999999997E-2</v>
      </c>
      <c r="C4572">
        <v>-3.5621773000000002E-2</v>
      </c>
      <c r="D4572">
        <v>-3.5195944E-2</v>
      </c>
    </row>
    <row r="4573" spans="1:4" x14ac:dyDescent="0.3">
      <c r="A4573" s="1">
        <v>0.45710000000000001</v>
      </c>
      <c r="B4573">
        <v>-4.9043253000000002E-2</v>
      </c>
      <c r="C4573">
        <v>-3.5541518000000001E-2</v>
      </c>
      <c r="D4573">
        <v>-3.5047740000000001E-2</v>
      </c>
    </row>
    <row r="4574" spans="1:4" x14ac:dyDescent="0.3">
      <c r="A4574" s="1">
        <v>0.4572</v>
      </c>
      <c r="B4574">
        <v>-4.8989008000000001E-2</v>
      </c>
      <c r="C4574">
        <v>-3.5451386000000001E-2</v>
      </c>
      <c r="D4574">
        <v>-3.4983149999999998E-2</v>
      </c>
    </row>
    <row r="4575" spans="1:4" x14ac:dyDescent="0.3">
      <c r="A4575" s="1">
        <v>0.45729999999999998</v>
      </c>
      <c r="B4575">
        <v>-4.8895477999999999E-2</v>
      </c>
      <c r="C4575">
        <v>-3.5388494999999999E-2</v>
      </c>
      <c r="D4575">
        <v>-3.4910317000000003E-2</v>
      </c>
    </row>
    <row r="4576" spans="1:4" x14ac:dyDescent="0.3">
      <c r="A4576" s="1">
        <v>0.45739999999999997</v>
      </c>
      <c r="B4576">
        <v>-4.8828731E-2</v>
      </c>
      <c r="C4576">
        <v>-3.5253447E-2</v>
      </c>
      <c r="D4576">
        <v>-3.483261E-2</v>
      </c>
    </row>
    <row r="4577" spans="1:4" x14ac:dyDescent="0.3">
      <c r="A4577" s="1">
        <v>0.45750000000000002</v>
      </c>
      <c r="B4577">
        <v>-4.8748067999999999E-2</v>
      </c>
      <c r="C4577">
        <v>-3.5177272000000002E-2</v>
      </c>
      <c r="D4577">
        <v>-3.4760027999999998E-2</v>
      </c>
    </row>
    <row r="4578" spans="1:4" x14ac:dyDescent="0.3">
      <c r="A4578" s="1">
        <v>0.45760000000000001</v>
      </c>
      <c r="B4578">
        <v>-4.8668564999999997E-2</v>
      </c>
      <c r="C4578">
        <v>-3.5071549E-2</v>
      </c>
      <c r="D4578">
        <v>-3.4596130000000003E-2</v>
      </c>
    </row>
    <row r="4579" spans="1:4" x14ac:dyDescent="0.3">
      <c r="A4579" s="1">
        <v>0.4577</v>
      </c>
      <c r="B4579">
        <v>-4.8608204000000002E-2</v>
      </c>
      <c r="C4579">
        <v>-3.4942127000000003E-2</v>
      </c>
      <c r="D4579">
        <v>-3.4516136000000003E-2</v>
      </c>
    </row>
    <row r="4580" spans="1:4" x14ac:dyDescent="0.3">
      <c r="A4580" s="1">
        <v>0.45779999999999998</v>
      </c>
      <c r="B4580">
        <v>-4.8562054E-2</v>
      </c>
      <c r="C4580">
        <v>-3.4835287999999999E-2</v>
      </c>
      <c r="D4580">
        <v>-3.4431031000000001E-2</v>
      </c>
    </row>
    <row r="4581" spans="1:4" x14ac:dyDescent="0.3">
      <c r="A4581" s="1">
        <v>0.45789999999999997</v>
      </c>
      <c r="B4581">
        <v>-4.8481825999999999E-2</v>
      </c>
      <c r="C4581">
        <v>-3.4713266E-2</v>
      </c>
      <c r="D4581">
        <v>-3.4375185000000003E-2</v>
      </c>
    </row>
    <row r="4582" spans="1:4" x14ac:dyDescent="0.3">
      <c r="A4582" s="1">
        <v>0.45800000000000002</v>
      </c>
      <c r="B4582">
        <v>-4.8394712999999999E-2</v>
      </c>
      <c r="C4582">
        <v>-3.4583959999999997E-2</v>
      </c>
      <c r="D4582">
        <v>-3.4235116000000003E-2</v>
      </c>
    </row>
    <row r="4583" spans="1:4" x14ac:dyDescent="0.3">
      <c r="A4583" s="1">
        <v>0.45810000000000001</v>
      </c>
      <c r="B4583">
        <v>-4.8266497999999998E-2</v>
      </c>
      <c r="C4583">
        <v>-3.4499024000000003E-2</v>
      </c>
      <c r="D4583">
        <v>-3.4179947000000002E-2</v>
      </c>
    </row>
    <row r="4584" spans="1:4" x14ac:dyDescent="0.3">
      <c r="A4584" s="1">
        <v>0.4582</v>
      </c>
      <c r="B4584">
        <v>-4.8140462000000002E-2</v>
      </c>
      <c r="C4584">
        <v>-3.4433876000000002E-2</v>
      </c>
      <c r="D4584">
        <v>-3.4089517E-2</v>
      </c>
    </row>
    <row r="4585" spans="1:4" x14ac:dyDescent="0.3">
      <c r="A4585" s="1">
        <v>0.45829999999999999</v>
      </c>
      <c r="B4585">
        <v>-4.8063700000000001E-2</v>
      </c>
      <c r="C4585">
        <v>-3.4348524999999998E-2</v>
      </c>
      <c r="D4585">
        <v>-3.4056517000000001E-2</v>
      </c>
    </row>
    <row r="4586" spans="1:4" x14ac:dyDescent="0.3">
      <c r="A4586" s="1">
        <v>0.45839999999999997</v>
      </c>
      <c r="B4586">
        <v>-4.7916911999999999E-2</v>
      </c>
      <c r="C4586">
        <v>-3.4232325000000001E-2</v>
      </c>
      <c r="D4586">
        <v>-3.3965405999999997E-2</v>
      </c>
    </row>
    <row r="4587" spans="1:4" x14ac:dyDescent="0.3">
      <c r="A4587" s="1">
        <v>0.45850000000000002</v>
      </c>
      <c r="B4587">
        <v>-4.7864075999999998E-2</v>
      </c>
      <c r="C4587">
        <v>-3.4150475E-2</v>
      </c>
      <c r="D4587">
        <v>-3.3862709999999997E-2</v>
      </c>
    </row>
    <row r="4588" spans="1:4" x14ac:dyDescent="0.3">
      <c r="A4588" s="1">
        <v>0.45860000000000001</v>
      </c>
      <c r="B4588">
        <v>-4.7760543000000003E-2</v>
      </c>
      <c r="C4588">
        <v>-3.4069568000000001E-2</v>
      </c>
      <c r="D4588">
        <v>-3.3758677000000001E-2</v>
      </c>
    </row>
    <row r="4589" spans="1:4" x14ac:dyDescent="0.3">
      <c r="A4589" s="1">
        <v>0.4587</v>
      </c>
      <c r="B4589">
        <v>-4.7603979999999997E-2</v>
      </c>
      <c r="C4589">
        <v>-3.3997935E-2</v>
      </c>
      <c r="D4589">
        <v>-3.3653981999999999E-2</v>
      </c>
    </row>
    <row r="4590" spans="1:4" x14ac:dyDescent="0.3">
      <c r="A4590" s="1">
        <v>0.45879999999999999</v>
      </c>
      <c r="B4590">
        <v>-4.7500132E-2</v>
      </c>
      <c r="C4590">
        <v>-3.387896E-2</v>
      </c>
      <c r="D4590">
        <v>-3.3590092000000002E-2</v>
      </c>
    </row>
    <row r="4591" spans="1:4" x14ac:dyDescent="0.3">
      <c r="A4591" s="1">
        <v>0.45889999999999997</v>
      </c>
      <c r="B4591">
        <v>-4.7379281000000002E-2</v>
      </c>
      <c r="C4591">
        <v>-3.3820933999999997E-2</v>
      </c>
      <c r="D4591">
        <v>-3.3475547000000001E-2</v>
      </c>
    </row>
    <row r="4592" spans="1:4" x14ac:dyDescent="0.3">
      <c r="A4592" s="1">
        <v>0.45900000000000002</v>
      </c>
      <c r="B4592">
        <v>-4.7300989000000002E-2</v>
      </c>
      <c r="C4592">
        <v>-3.3686360999999998E-2</v>
      </c>
      <c r="D4592">
        <v>-3.3375163999999999E-2</v>
      </c>
    </row>
    <row r="4593" spans="1:4" x14ac:dyDescent="0.3">
      <c r="A4593" s="1">
        <v>0.45910000000000001</v>
      </c>
      <c r="B4593">
        <v>-4.7236351000000003E-2</v>
      </c>
      <c r="C4593">
        <v>-3.3580651000000003E-2</v>
      </c>
      <c r="D4593">
        <v>-3.3246095000000003E-2</v>
      </c>
    </row>
    <row r="4594" spans="1:4" x14ac:dyDescent="0.3">
      <c r="A4594" s="1">
        <v>0.4592</v>
      </c>
      <c r="B4594">
        <v>-4.7155278000000002E-2</v>
      </c>
      <c r="C4594">
        <v>-3.3468071000000002E-2</v>
      </c>
      <c r="D4594">
        <v>-3.3139984999999997E-2</v>
      </c>
    </row>
    <row r="4595" spans="1:4" x14ac:dyDescent="0.3">
      <c r="A4595" s="1">
        <v>0.45929999999999999</v>
      </c>
      <c r="B4595">
        <v>-4.7083592E-2</v>
      </c>
      <c r="C4595">
        <v>-3.3378620999999997E-2</v>
      </c>
      <c r="D4595">
        <v>-3.3047646E-2</v>
      </c>
    </row>
    <row r="4596" spans="1:4" x14ac:dyDescent="0.3">
      <c r="A4596" s="1">
        <v>0.45939999999999998</v>
      </c>
      <c r="B4596">
        <v>-4.7011069000000003E-2</v>
      </c>
      <c r="C4596">
        <v>-3.3287721999999999E-2</v>
      </c>
      <c r="D4596">
        <v>-3.2978556999999999E-2</v>
      </c>
    </row>
    <row r="4597" spans="1:4" x14ac:dyDescent="0.3">
      <c r="A4597" s="1">
        <v>0.45950000000000002</v>
      </c>
      <c r="B4597">
        <v>-4.6925640999999997E-2</v>
      </c>
      <c r="C4597">
        <v>-3.3200522000000003E-2</v>
      </c>
      <c r="D4597">
        <v>-3.2905049999999998E-2</v>
      </c>
    </row>
    <row r="4598" spans="1:4" x14ac:dyDescent="0.3">
      <c r="A4598" s="1">
        <v>0.45960000000000001</v>
      </c>
      <c r="B4598">
        <v>-4.6824490000000003E-2</v>
      </c>
      <c r="C4598">
        <v>-3.3109739999999999E-2</v>
      </c>
      <c r="D4598">
        <v>-3.2818912999999998E-2</v>
      </c>
    </row>
    <row r="4599" spans="1:4" x14ac:dyDescent="0.3">
      <c r="A4599" s="1">
        <v>0.4597</v>
      </c>
      <c r="B4599">
        <v>-4.6736284000000003E-2</v>
      </c>
      <c r="C4599">
        <v>-3.3041634E-2</v>
      </c>
      <c r="D4599">
        <v>-3.2771041000000001E-2</v>
      </c>
    </row>
    <row r="4600" spans="1:4" x14ac:dyDescent="0.3">
      <c r="A4600" s="1">
        <v>0.45979999999999999</v>
      </c>
      <c r="B4600">
        <v>-4.6610326000000001E-2</v>
      </c>
      <c r="C4600">
        <v>-3.2959901999999999E-2</v>
      </c>
      <c r="D4600">
        <v>-3.2647231999999998E-2</v>
      </c>
    </row>
    <row r="4601" spans="1:4" x14ac:dyDescent="0.3">
      <c r="A4601" s="1">
        <v>0.45989999999999998</v>
      </c>
      <c r="B4601">
        <v>-4.6530948000000003E-2</v>
      </c>
      <c r="C4601">
        <v>-3.2862223000000003E-2</v>
      </c>
      <c r="D4601">
        <v>-3.2531203000000002E-2</v>
      </c>
    </row>
    <row r="4602" spans="1:4" x14ac:dyDescent="0.3">
      <c r="A4602" s="1">
        <v>0.46</v>
      </c>
      <c r="B4602">
        <v>-4.6397381000000001E-2</v>
      </c>
      <c r="C4602">
        <v>-3.2772941E-2</v>
      </c>
      <c r="D4602">
        <v>-3.2459609E-2</v>
      </c>
    </row>
    <row r="4603" spans="1:4" x14ac:dyDescent="0.3">
      <c r="A4603" s="1">
        <v>0.46010000000000001</v>
      </c>
      <c r="B4603">
        <v>-4.6336318000000001E-2</v>
      </c>
      <c r="C4603">
        <v>-3.2673682000000003E-2</v>
      </c>
      <c r="D4603">
        <v>-3.2363063999999997E-2</v>
      </c>
    </row>
    <row r="4604" spans="1:4" x14ac:dyDescent="0.3">
      <c r="A4604" s="1">
        <v>0.4602</v>
      </c>
      <c r="B4604">
        <v>-4.6198805000000003E-2</v>
      </c>
      <c r="C4604">
        <v>-3.2538086000000001E-2</v>
      </c>
      <c r="D4604">
        <v>-3.2282232000000001E-2</v>
      </c>
    </row>
    <row r="4605" spans="1:4" x14ac:dyDescent="0.3">
      <c r="A4605" s="1">
        <v>0.46029999999999999</v>
      </c>
      <c r="B4605">
        <v>-4.6107638999999999E-2</v>
      </c>
      <c r="C4605">
        <v>-3.2467369000000003E-2</v>
      </c>
      <c r="D4605">
        <v>-3.2176486999999997E-2</v>
      </c>
    </row>
    <row r="4606" spans="1:4" x14ac:dyDescent="0.3">
      <c r="A4606" s="1">
        <v>0.46039999999999998</v>
      </c>
      <c r="B4606">
        <v>-4.6018430999999999E-2</v>
      </c>
      <c r="C4606">
        <v>-3.2371628999999999E-2</v>
      </c>
      <c r="D4606">
        <v>-3.2091215999999999E-2</v>
      </c>
    </row>
    <row r="4607" spans="1:4" x14ac:dyDescent="0.3">
      <c r="A4607" s="1">
        <v>0.46050000000000002</v>
      </c>
      <c r="B4607">
        <v>-4.5928051999999997E-2</v>
      </c>
      <c r="C4607">
        <v>-3.2327982999999998E-2</v>
      </c>
      <c r="D4607">
        <v>-3.2025852E-2</v>
      </c>
    </row>
    <row r="4608" spans="1:4" x14ac:dyDescent="0.3">
      <c r="A4608" s="1">
        <v>0.46060000000000001</v>
      </c>
      <c r="B4608">
        <v>-4.5843778000000002E-2</v>
      </c>
      <c r="C4608">
        <v>-3.2214952999999998E-2</v>
      </c>
      <c r="D4608">
        <v>-3.1956355999999998E-2</v>
      </c>
    </row>
    <row r="4609" spans="1:4" x14ac:dyDescent="0.3">
      <c r="A4609" s="1">
        <v>0.4607</v>
      </c>
      <c r="B4609">
        <v>-4.5728133999999997E-2</v>
      </c>
      <c r="C4609">
        <v>-3.2113686000000002E-2</v>
      </c>
      <c r="D4609">
        <v>-3.1921405E-2</v>
      </c>
    </row>
    <row r="4610" spans="1:4" x14ac:dyDescent="0.3">
      <c r="A4610" s="1">
        <v>0.46079999999999999</v>
      </c>
      <c r="B4610">
        <v>-4.5610924999999997E-2</v>
      </c>
      <c r="C4610">
        <v>-3.2025125000000002E-2</v>
      </c>
      <c r="D4610">
        <v>-3.1815458999999997E-2</v>
      </c>
    </row>
    <row r="4611" spans="1:4" x14ac:dyDescent="0.3">
      <c r="A4611" s="1">
        <v>0.46089999999999998</v>
      </c>
      <c r="B4611">
        <v>-4.5515203999999997E-2</v>
      </c>
      <c r="C4611">
        <v>-3.1945359999999999E-2</v>
      </c>
      <c r="D4611">
        <v>-3.1709053000000001E-2</v>
      </c>
    </row>
    <row r="4612" spans="1:4" x14ac:dyDescent="0.3">
      <c r="A4612" s="1">
        <v>0.46100000000000002</v>
      </c>
      <c r="B4612">
        <v>-4.5439197000000001E-2</v>
      </c>
      <c r="C4612">
        <v>-3.1867082999999997E-2</v>
      </c>
      <c r="D4612">
        <v>-3.1624607999999998E-2</v>
      </c>
    </row>
    <row r="4613" spans="1:4" x14ac:dyDescent="0.3">
      <c r="A4613" s="1">
        <v>0.46110000000000001</v>
      </c>
      <c r="B4613">
        <v>-4.5334045000000003E-2</v>
      </c>
      <c r="C4613">
        <v>-3.1691101999999999E-2</v>
      </c>
      <c r="D4613">
        <v>-3.1461162000000001E-2</v>
      </c>
    </row>
    <row r="4614" spans="1:4" x14ac:dyDescent="0.3">
      <c r="A4614" s="1">
        <v>0.4612</v>
      </c>
      <c r="B4614">
        <v>-4.5207636000000002E-2</v>
      </c>
      <c r="C4614">
        <v>-3.1568677000000003E-2</v>
      </c>
      <c r="D4614">
        <v>-3.1361090000000001E-2</v>
      </c>
    </row>
    <row r="4615" spans="1:4" x14ac:dyDescent="0.3">
      <c r="A4615" s="1">
        <v>0.46129999999999999</v>
      </c>
      <c r="B4615">
        <v>-4.5096707999999999E-2</v>
      </c>
      <c r="C4615">
        <v>-3.1459138999999997E-2</v>
      </c>
      <c r="D4615">
        <v>-3.1271854000000002E-2</v>
      </c>
    </row>
    <row r="4616" spans="1:4" x14ac:dyDescent="0.3">
      <c r="A4616" s="1">
        <v>0.46139999999999998</v>
      </c>
      <c r="B4616">
        <v>-4.5011912000000001E-2</v>
      </c>
      <c r="C4616">
        <v>-3.1362661999999999E-2</v>
      </c>
      <c r="D4616">
        <v>-3.1205549999999999E-2</v>
      </c>
    </row>
    <row r="4617" spans="1:4" x14ac:dyDescent="0.3">
      <c r="A4617" s="1">
        <v>0.46150000000000002</v>
      </c>
      <c r="B4617">
        <v>-4.4905684000000001E-2</v>
      </c>
      <c r="C4617">
        <v>-3.1303349000000001E-2</v>
      </c>
      <c r="D4617">
        <v>-3.1119304E-2</v>
      </c>
    </row>
    <row r="4618" spans="1:4" x14ac:dyDescent="0.3">
      <c r="A4618" s="1">
        <v>0.46160000000000001</v>
      </c>
      <c r="B4618">
        <v>-4.4831964000000002E-2</v>
      </c>
      <c r="C4618">
        <v>-3.1223966999999998E-2</v>
      </c>
      <c r="D4618">
        <v>-3.1043812E-2</v>
      </c>
    </row>
    <row r="4619" spans="1:4" x14ac:dyDescent="0.3">
      <c r="A4619" s="1">
        <v>0.4617</v>
      </c>
      <c r="B4619">
        <v>-4.4744103E-2</v>
      </c>
      <c r="C4619">
        <v>-3.1155575000000001E-2</v>
      </c>
      <c r="D4619">
        <v>-3.0967781999999999E-2</v>
      </c>
    </row>
    <row r="4620" spans="1:4" x14ac:dyDescent="0.3">
      <c r="A4620" s="1">
        <v>0.46179999999999999</v>
      </c>
      <c r="B4620">
        <v>-4.4660285000000001E-2</v>
      </c>
      <c r="C4620">
        <v>-3.1060739E-2</v>
      </c>
      <c r="D4620">
        <v>-3.0869323000000001E-2</v>
      </c>
    </row>
    <row r="4621" spans="1:4" x14ac:dyDescent="0.3">
      <c r="A4621" s="1">
        <v>0.46189999999999998</v>
      </c>
      <c r="B4621">
        <v>-4.4543632999999999E-2</v>
      </c>
      <c r="C4621">
        <v>-3.0927963999999999E-2</v>
      </c>
      <c r="D4621">
        <v>-3.0675548E-2</v>
      </c>
    </row>
    <row r="4622" spans="1:4" x14ac:dyDescent="0.3">
      <c r="A4622" s="1">
        <v>0.46200000000000002</v>
      </c>
      <c r="B4622">
        <v>-4.4446868E-2</v>
      </c>
      <c r="C4622">
        <v>-3.0791216999999999E-2</v>
      </c>
      <c r="D4622">
        <v>-3.0594301000000001E-2</v>
      </c>
    </row>
    <row r="4623" spans="1:4" x14ac:dyDescent="0.3">
      <c r="A4623" s="1">
        <v>0.46210000000000001</v>
      </c>
      <c r="B4623">
        <v>-4.4373629999999997E-2</v>
      </c>
      <c r="C4623">
        <v>-3.0704285000000001E-2</v>
      </c>
      <c r="D4623">
        <v>-3.0488384E-2</v>
      </c>
    </row>
    <row r="4624" spans="1:4" x14ac:dyDescent="0.3">
      <c r="A4624" s="1">
        <v>0.4622</v>
      </c>
      <c r="B4624">
        <v>-4.4312156999999998E-2</v>
      </c>
      <c r="C4624">
        <v>-3.0630687E-2</v>
      </c>
      <c r="D4624">
        <v>-3.0391155999999999E-2</v>
      </c>
    </row>
    <row r="4625" spans="1:4" x14ac:dyDescent="0.3">
      <c r="A4625" s="1">
        <v>0.46229999999999999</v>
      </c>
      <c r="B4625">
        <v>-4.4218796999999997E-2</v>
      </c>
      <c r="C4625">
        <v>-3.0484172E-2</v>
      </c>
      <c r="D4625">
        <v>-3.0303238999999999E-2</v>
      </c>
    </row>
    <row r="4626" spans="1:4" x14ac:dyDescent="0.3">
      <c r="A4626" s="1">
        <v>0.46239999999999998</v>
      </c>
      <c r="B4626">
        <v>-4.4134626000000003E-2</v>
      </c>
      <c r="C4626">
        <v>-3.0405893999999999E-2</v>
      </c>
      <c r="D4626">
        <v>-3.0212314000000001E-2</v>
      </c>
    </row>
    <row r="4627" spans="1:4" x14ac:dyDescent="0.3">
      <c r="A4627" s="1">
        <v>0.46250000000000002</v>
      </c>
      <c r="B4627">
        <v>-4.4039582000000001E-2</v>
      </c>
      <c r="C4627">
        <v>-3.0364364000000001E-2</v>
      </c>
      <c r="D4627">
        <v>-3.0128605999999999E-2</v>
      </c>
    </row>
    <row r="4628" spans="1:4" x14ac:dyDescent="0.3">
      <c r="A4628" s="1">
        <v>0.46260000000000001</v>
      </c>
      <c r="B4628">
        <v>-4.3923238000000003E-2</v>
      </c>
      <c r="C4628">
        <v>-3.0204244000000002E-2</v>
      </c>
      <c r="D4628">
        <v>-3.0071532000000002E-2</v>
      </c>
    </row>
    <row r="4629" spans="1:4" x14ac:dyDescent="0.3">
      <c r="A4629" s="1">
        <v>0.4627</v>
      </c>
      <c r="B4629">
        <v>-4.3852123999999999E-2</v>
      </c>
      <c r="C4629">
        <v>-3.0128917000000002E-2</v>
      </c>
      <c r="D4629">
        <v>-2.998383E-2</v>
      </c>
    </row>
    <row r="4630" spans="1:4" x14ac:dyDescent="0.3">
      <c r="A4630" s="1">
        <v>0.46279999999999999</v>
      </c>
      <c r="B4630">
        <v>-4.3793655000000001E-2</v>
      </c>
      <c r="C4630">
        <v>-3.0054559000000002E-2</v>
      </c>
      <c r="D4630">
        <v>-2.9870345E-2</v>
      </c>
    </row>
    <row r="4631" spans="1:4" x14ac:dyDescent="0.3">
      <c r="A4631" s="1">
        <v>0.46289999999999998</v>
      </c>
      <c r="B4631">
        <v>-4.3708207999999998E-2</v>
      </c>
      <c r="C4631">
        <v>-2.9988567000000001E-2</v>
      </c>
      <c r="D4631">
        <v>-2.9750657E-2</v>
      </c>
    </row>
    <row r="4632" spans="1:4" x14ac:dyDescent="0.3">
      <c r="A4632" s="1">
        <v>0.46300000000000002</v>
      </c>
      <c r="B4632">
        <v>-4.3622306E-2</v>
      </c>
      <c r="C4632">
        <v>-2.9937762E-2</v>
      </c>
      <c r="D4632">
        <v>-2.9672773E-2</v>
      </c>
    </row>
    <row r="4633" spans="1:4" x14ac:dyDescent="0.3">
      <c r="A4633" s="1">
        <v>0.46310000000000001</v>
      </c>
      <c r="B4633">
        <v>-4.3522971000000001E-2</v>
      </c>
      <c r="C4633">
        <v>-2.9862618E-2</v>
      </c>
      <c r="D4633">
        <v>-2.9529954000000001E-2</v>
      </c>
    </row>
    <row r="4634" spans="1:4" x14ac:dyDescent="0.3">
      <c r="A4634" s="1">
        <v>0.4632</v>
      </c>
      <c r="B4634">
        <v>-4.3426431000000001E-2</v>
      </c>
      <c r="C4634">
        <v>-2.9790521E-2</v>
      </c>
      <c r="D4634">
        <v>-2.9465501000000002E-2</v>
      </c>
    </row>
    <row r="4635" spans="1:4" x14ac:dyDescent="0.3">
      <c r="A4635" s="1">
        <v>0.46329999999999999</v>
      </c>
      <c r="B4635">
        <v>-4.3342312000000001E-2</v>
      </c>
      <c r="C4635">
        <v>-2.9575212E-2</v>
      </c>
      <c r="D4635">
        <v>-2.9377227999999998E-2</v>
      </c>
    </row>
    <row r="4636" spans="1:4" x14ac:dyDescent="0.3">
      <c r="A4636" s="1">
        <v>0.46339999999999998</v>
      </c>
      <c r="B4636">
        <v>-4.3260176999999997E-2</v>
      </c>
      <c r="C4636">
        <v>-2.9490667000000002E-2</v>
      </c>
      <c r="D4636">
        <v>-2.9236794999999999E-2</v>
      </c>
    </row>
    <row r="4637" spans="1:4" x14ac:dyDescent="0.3">
      <c r="A4637" s="1">
        <v>0.46350000000000002</v>
      </c>
      <c r="B4637">
        <v>-4.3179997999999997E-2</v>
      </c>
      <c r="C4637">
        <v>-2.9301984999999999E-2</v>
      </c>
      <c r="D4637">
        <v>-2.9130104E-2</v>
      </c>
    </row>
    <row r="4638" spans="1:4" x14ac:dyDescent="0.3">
      <c r="A4638" s="1">
        <v>0.46360000000000001</v>
      </c>
      <c r="B4638">
        <v>-4.3076494E-2</v>
      </c>
      <c r="C4638">
        <v>-2.9137579E-2</v>
      </c>
      <c r="D4638">
        <v>-2.9018082000000001E-2</v>
      </c>
    </row>
    <row r="4639" spans="1:4" x14ac:dyDescent="0.3">
      <c r="A4639" s="1">
        <v>0.4637</v>
      </c>
      <c r="B4639">
        <v>-4.3034694999999998E-2</v>
      </c>
      <c r="C4639">
        <v>-2.8999113E-2</v>
      </c>
      <c r="D4639">
        <v>-2.8921888E-2</v>
      </c>
    </row>
    <row r="4640" spans="1:4" x14ac:dyDescent="0.3">
      <c r="A4640" s="1">
        <v>0.46379999999999999</v>
      </c>
      <c r="B4640">
        <v>-4.2980017000000002E-2</v>
      </c>
      <c r="C4640">
        <v>-2.8962826000000001E-2</v>
      </c>
      <c r="D4640">
        <v>-2.8804923E-2</v>
      </c>
    </row>
    <row r="4641" spans="1:4" x14ac:dyDescent="0.3">
      <c r="A4641" s="1">
        <v>0.46389999999999998</v>
      </c>
      <c r="B4641">
        <v>-4.2905879000000001E-2</v>
      </c>
      <c r="C4641">
        <v>-2.8823709999999999E-2</v>
      </c>
      <c r="D4641">
        <v>-2.8716700000000001E-2</v>
      </c>
    </row>
    <row r="4642" spans="1:4" x14ac:dyDescent="0.3">
      <c r="A4642" s="1">
        <v>0.46400000000000002</v>
      </c>
      <c r="B4642">
        <v>-4.2777515000000002E-2</v>
      </c>
      <c r="C4642">
        <v>-2.8683614999999999E-2</v>
      </c>
      <c r="D4642">
        <v>-2.8640433999999999E-2</v>
      </c>
    </row>
    <row r="4643" spans="1:4" x14ac:dyDescent="0.3">
      <c r="A4643" s="1">
        <v>0.46410000000000001</v>
      </c>
      <c r="B4643">
        <v>-4.2695506000000001E-2</v>
      </c>
      <c r="C4643">
        <v>-2.8608117999999998E-2</v>
      </c>
      <c r="D4643">
        <v>-2.8592526E-2</v>
      </c>
    </row>
    <row r="4644" spans="1:4" x14ac:dyDescent="0.3">
      <c r="A4644" s="1">
        <v>0.4642</v>
      </c>
      <c r="B4644">
        <v>-4.2604571000000001E-2</v>
      </c>
      <c r="C4644">
        <v>-2.8481368E-2</v>
      </c>
      <c r="D4644">
        <v>-2.8519270999999999E-2</v>
      </c>
    </row>
    <row r="4645" spans="1:4" x14ac:dyDescent="0.3">
      <c r="A4645" s="1">
        <v>0.46429999999999999</v>
      </c>
      <c r="B4645">
        <v>-4.2489757000000003E-2</v>
      </c>
      <c r="C4645">
        <v>-2.8369267E-2</v>
      </c>
      <c r="D4645">
        <v>-2.8466213000000001E-2</v>
      </c>
    </row>
    <row r="4646" spans="1:4" x14ac:dyDescent="0.3">
      <c r="A4646" s="1">
        <v>0.46439999999999998</v>
      </c>
      <c r="B4646">
        <v>-4.2417142999999997E-2</v>
      </c>
      <c r="C4646">
        <v>-2.8231180000000002E-2</v>
      </c>
      <c r="D4646">
        <v>-2.8344945E-2</v>
      </c>
    </row>
    <row r="4647" spans="1:4" x14ac:dyDescent="0.3">
      <c r="A4647" s="1">
        <v>0.46450000000000002</v>
      </c>
      <c r="B4647">
        <v>-4.2273351000000001E-2</v>
      </c>
      <c r="C4647">
        <v>-2.8110273000000002E-2</v>
      </c>
      <c r="D4647">
        <v>-2.82607E-2</v>
      </c>
    </row>
    <row r="4648" spans="1:4" x14ac:dyDescent="0.3">
      <c r="A4648" s="1">
        <v>0.46460000000000001</v>
      </c>
      <c r="B4648">
        <v>-4.2168281000000002E-2</v>
      </c>
      <c r="C4648">
        <v>-2.8021602E-2</v>
      </c>
      <c r="D4648">
        <v>-2.8175103E-2</v>
      </c>
    </row>
    <row r="4649" spans="1:4" x14ac:dyDescent="0.3">
      <c r="A4649" s="1">
        <v>0.4647</v>
      </c>
      <c r="B4649">
        <v>-4.2076293000000001E-2</v>
      </c>
      <c r="C4649">
        <v>-2.794367E-2</v>
      </c>
      <c r="D4649">
        <v>-2.8095535000000001E-2</v>
      </c>
    </row>
    <row r="4650" spans="1:4" x14ac:dyDescent="0.3">
      <c r="A4650" s="1">
        <v>0.46479999999999999</v>
      </c>
      <c r="B4650">
        <v>-4.1986728000000001E-2</v>
      </c>
      <c r="C4650">
        <v>-2.7854949E-2</v>
      </c>
      <c r="D4650">
        <v>-2.7912607999999998E-2</v>
      </c>
    </row>
    <row r="4651" spans="1:4" x14ac:dyDescent="0.3">
      <c r="A4651" s="1">
        <v>0.46489999999999998</v>
      </c>
      <c r="B4651">
        <v>-4.1919891000000001E-2</v>
      </c>
      <c r="C4651">
        <v>-2.7788547E-2</v>
      </c>
      <c r="D4651">
        <v>-2.7816786999999999E-2</v>
      </c>
    </row>
    <row r="4652" spans="1:4" x14ac:dyDescent="0.3">
      <c r="A4652" s="1">
        <v>0.46500000000000002</v>
      </c>
      <c r="B4652">
        <v>-4.1860219999999997E-2</v>
      </c>
      <c r="C4652">
        <v>-2.7727745000000002E-2</v>
      </c>
      <c r="D4652">
        <v>-2.7717960999999999E-2</v>
      </c>
    </row>
    <row r="4653" spans="1:4" x14ac:dyDescent="0.3">
      <c r="A4653" s="1">
        <v>0.46510000000000001</v>
      </c>
      <c r="B4653">
        <v>-4.1788670999999999E-2</v>
      </c>
      <c r="C4653">
        <v>-2.7621660999999999E-2</v>
      </c>
      <c r="D4653">
        <v>-2.7605635999999999E-2</v>
      </c>
    </row>
    <row r="4654" spans="1:4" x14ac:dyDescent="0.3">
      <c r="A4654" s="1">
        <v>0.4652</v>
      </c>
      <c r="B4654">
        <v>-4.1697236999999998E-2</v>
      </c>
      <c r="C4654">
        <v>-2.7500832999999999E-2</v>
      </c>
      <c r="D4654">
        <v>-2.7509933E-2</v>
      </c>
    </row>
    <row r="4655" spans="1:4" x14ac:dyDescent="0.3">
      <c r="A4655" s="1">
        <v>0.46529999999999999</v>
      </c>
      <c r="B4655">
        <v>-4.1636019000000003E-2</v>
      </c>
      <c r="C4655">
        <v>-2.7382712999999999E-2</v>
      </c>
      <c r="D4655">
        <v>-2.7419991000000001E-2</v>
      </c>
    </row>
    <row r="4656" spans="1:4" x14ac:dyDescent="0.3">
      <c r="A4656" s="1">
        <v>0.46539999999999998</v>
      </c>
      <c r="B4656">
        <v>-4.1529343000000003E-2</v>
      </c>
      <c r="C4656">
        <v>-2.7255333E-2</v>
      </c>
      <c r="D4656">
        <v>-2.7350036000000001E-2</v>
      </c>
    </row>
    <row r="4657" spans="1:4" x14ac:dyDescent="0.3">
      <c r="A4657" s="1">
        <v>0.46550000000000002</v>
      </c>
      <c r="B4657">
        <v>-4.1468935999999998E-2</v>
      </c>
      <c r="C4657">
        <v>-2.7149234000000001E-2</v>
      </c>
      <c r="D4657">
        <v>-2.7275007E-2</v>
      </c>
    </row>
    <row r="4658" spans="1:4" x14ac:dyDescent="0.3">
      <c r="A4658" s="1">
        <v>0.46560000000000001</v>
      </c>
      <c r="B4658">
        <v>-4.1416981999999998E-2</v>
      </c>
      <c r="C4658">
        <v>-2.7079590000000001E-2</v>
      </c>
      <c r="D4658">
        <v>-2.7161342000000002E-2</v>
      </c>
    </row>
    <row r="4659" spans="1:4" x14ac:dyDescent="0.3">
      <c r="A4659" s="1">
        <v>0.4657</v>
      </c>
      <c r="B4659">
        <v>-4.1289771000000003E-2</v>
      </c>
      <c r="C4659">
        <v>-2.6973719E-2</v>
      </c>
      <c r="D4659">
        <v>-2.7075848999999999E-2</v>
      </c>
    </row>
    <row r="4660" spans="1:4" x14ac:dyDescent="0.3">
      <c r="A4660" s="1">
        <v>0.46579999999999999</v>
      </c>
      <c r="B4660">
        <v>-4.1173130000000002E-2</v>
      </c>
      <c r="C4660">
        <v>-2.691122E-2</v>
      </c>
      <c r="D4660">
        <v>-2.6961428999999999E-2</v>
      </c>
    </row>
    <row r="4661" spans="1:4" x14ac:dyDescent="0.3">
      <c r="A4661" s="1">
        <v>0.46589999999999998</v>
      </c>
      <c r="B4661">
        <v>-4.1032842999999999E-2</v>
      </c>
      <c r="C4661">
        <v>-2.6792146999999999E-2</v>
      </c>
      <c r="D4661">
        <v>-2.6848220999999999E-2</v>
      </c>
    </row>
    <row r="4662" spans="1:4" x14ac:dyDescent="0.3">
      <c r="A4662" s="1">
        <v>0.46600000000000003</v>
      </c>
      <c r="B4662">
        <v>-4.0899215000000003E-2</v>
      </c>
      <c r="C4662">
        <v>-2.6699107999999999E-2</v>
      </c>
      <c r="D4662">
        <v>-2.6789264E-2</v>
      </c>
    </row>
    <row r="4663" spans="1:4" x14ac:dyDescent="0.3">
      <c r="A4663" s="1">
        <v>0.46610000000000001</v>
      </c>
      <c r="B4663">
        <v>-4.0814810999999999E-2</v>
      </c>
      <c r="C4663">
        <v>-2.6594083000000001E-2</v>
      </c>
      <c r="D4663">
        <v>-2.6721132000000002E-2</v>
      </c>
    </row>
    <row r="4664" spans="1:4" x14ac:dyDescent="0.3">
      <c r="A4664" s="1">
        <v>0.4662</v>
      </c>
      <c r="B4664">
        <v>-4.0700624999999997E-2</v>
      </c>
      <c r="C4664">
        <v>-2.6537075E-2</v>
      </c>
      <c r="D4664">
        <v>-2.6581680999999999E-2</v>
      </c>
    </row>
    <row r="4665" spans="1:4" x14ac:dyDescent="0.3">
      <c r="A4665" s="1">
        <v>0.46629999999999999</v>
      </c>
      <c r="B4665">
        <v>-4.0632199000000001E-2</v>
      </c>
      <c r="C4665">
        <v>-2.6431729000000001E-2</v>
      </c>
      <c r="D4665">
        <v>-2.6441307000000001E-2</v>
      </c>
    </row>
    <row r="4666" spans="1:4" x14ac:dyDescent="0.3">
      <c r="A4666" s="1">
        <v>0.46639999999999998</v>
      </c>
      <c r="B4666">
        <v>-4.0520913999999998E-2</v>
      </c>
      <c r="C4666">
        <v>-2.6365514E-2</v>
      </c>
      <c r="D4666">
        <v>-2.6366918E-2</v>
      </c>
    </row>
    <row r="4667" spans="1:4" x14ac:dyDescent="0.3">
      <c r="A4667" s="1">
        <v>0.46650000000000003</v>
      </c>
      <c r="B4667">
        <v>-4.0475236999999997E-2</v>
      </c>
      <c r="C4667">
        <v>-2.6282887000000001E-2</v>
      </c>
      <c r="D4667">
        <v>-2.6309202E-2</v>
      </c>
    </row>
    <row r="4668" spans="1:4" x14ac:dyDescent="0.3">
      <c r="A4668" s="1">
        <v>0.46660000000000001</v>
      </c>
      <c r="B4668">
        <v>-4.0371342999999997E-2</v>
      </c>
      <c r="C4668">
        <v>-2.6206515999999999E-2</v>
      </c>
      <c r="D4668">
        <v>-2.6241616999999998E-2</v>
      </c>
    </row>
    <row r="4669" spans="1:4" x14ac:dyDescent="0.3">
      <c r="A4669" s="1">
        <v>0.4667</v>
      </c>
      <c r="B4669">
        <v>-4.0312784999999997E-2</v>
      </c>
      <c r="C4669">
        <v>-2.6108447999999999E-2</v>
      </c>
      <c r="D4669">
        <v>-2.6136036000000001E-2</v>
      </c>
    </row>
    <row r="4670" spans="1:4" x14ac:dyDescent="0.3">
      <c r="A4670" s="1">
        <v>0.46679999999999999</v>
      </c>
      <c r="B4670">
        <v>-4.0186556999999998E-2</v>
      </c>
      <c r="C4670">
        <v>-2.6016714999999999E-2</v>
      </c>
      <c r="D4670">
        <v>-2.6073108000000001E-2</v>
      </c>
    </row>
    <row r="4671" spans="1:4" x14ac:dyDescent="0.3">
      <c r="A4671" s="1">
        <v>0.46689999999999998</v>
      </c>
      <c r="B4671">
        <v>-4.0109667000000002E-2</v>
      </c>
      <c r="C4671">
        <v>-2.5942010000000001E-2</v>
      </c>
      <c r="D4671">
        <v>-2.5984325999999999E-2</v>
      </c>
    </row>
    <row r="4672" spans="1:4" x14ac:dyDescent="0.3">
      <c r="A4672" s="1">
        <v>0.46700000000000003</v>
      </c>
      <c r="B4672">
        <v>-4.0011627000000001E-2</v>
      </c>
      <c r="C4672">
        <v>-2.5888830000000002E-2</v>
      </c>
      <c r="D4672">
        <v>-2.5793268000000001E-2</v>
      </c>
    </row>
    <row r="4673" spans="1:4" x14ac:dyDescent="0.3">
      <c r="A4673" s="1">
        <v>0.46710000000000002</v>
      </c>
      <c r="B4673">
        <v>-3.9923634E-2</v>
      </c>
      <c r="C4673">
        <v>-2.5821111000000001E-2</v>
      </c>
      <c r="D4673">
        <v>-2.5671335999999999E-2</v>
      </c>
    </row>
    <row r="4674" spans="1:4" x14ac:dyDescent="0.3">
      <c r="A4674" s="1">
        <v>0.4672</v>
      </c>
      <c r="B4674">
        <v>-3.9856032E-2</v>
      </c>
      <c r="C4674">
        <v>-2.5757275999999999E-2</v>
      </c>
      <c r="D4674">
        <v>-2.5550867000000001E-2</v>
      </c>
    </row>
    <row r="4675" spans="1:4" x14ac:dyDescent="0.3">
      <c r="A4675" s="1">
        <v>0.46729999999999999</v>
      </c>
      <c r="B4675">
        <v>-3.9741580999999998E-2</v>
      </c>
      <c r="C4675">
        <v>-2.5726741000000001E-2</v>
      </c>
      <c r="D4675">
        <v>-2.5398347000000002E-2</v>
      </c>
    </row>
    <row r="4676" spans="1:4" x14ac:dyDescent="0.3">
      <c r="A4676" s="1">
        <v>0.46739999999999998</v>
      </c>
      <c r="B4676">
        <v>-3.9676876E-2</v>
      </c>
      <c r="C4676">
        <v>-2.564949E-2</v>
      </c>
      <c r="D4676">
        <v>-2.5238310999999999E-2</v>
      </c>
    </row>
    <row r="4677" spans="1:4" x14ac:dyDescent="0.3">
      <c r="A4677" s="1">
        <v>0.46750000000000003</v>
      </c>
      <c r="B4677">
        <v>-3.9611564000000002E-2</v>
      </c>
      <c r="C4677">
        <v>-2.554762E-2</v>
      </c>
      <c r="D4677">
        <v>-2.516726E-2</v>
      </c>
    </row>
    <row r="4678" spans="1:4" x14ac:dyDescent="0.3">
      <c r="A4678" s="1">
        <v>0.46760000000000002</v>
      </c>
      <c r="B4678">
        <v>-3.9432088999999997E-2</v>
      </c>
      <c r="C4678">
        <v>-2.5494242E-2</v>
      </c>
      <c r="D4678">
        <v>-2.5075776000000001E-2</v>
      </c>
    </row>
    <row r="4679" spans="1:4" x14ac:dyDescent="0.3">
      <c r="A4679" s="1">
        <v>0.4677</v>
      </c>
      <c r="B4679">
        <v>-3.9373265999999997E-2</v>
      </c>
      <c r="C4679">
        <v>-2.5428363999999998E-2</v>
      </c>
      <c r="D4679">
        <v>-2.4957977999999999E-2</v>
      </c>
    </row>
    <row r="4680" spans="1:4" x14ac:dyDescent="0.3">
      <c r="A4680" s="1">
        <v>0.46779999999999999</v>
      </c>
      <c r="B4680">
        <v>-3.9279369000000001E-2</v>
      </c>
      <c r="C4680">
        <v>-2.5287746999999999E-2</v>
      </c>
      <c r="D4680">
        <v>-2.4887080999999998E-2</v>
      </c>
    </row>
    <row r="4681" spans="1:4" x14ac:dyDescent="0.3">
      <c r="A4681" s="1">
        <v>0.46789999999999998</v>
      </c>
      <c r="B4681">
        <v>-3.9205608000000003E-2</v>
      </c>
      <c r="C4681">
        <v>-2.5195151999999998E-2</v>
      </c>
      <c r="D4681">
        <v>-2.4803434999999999E-2</v>
      </c>
    </row>
    <row r="4682" spans="1:4" x14ac:dyDescent="0.3">
      <c r="A4682" s="1">
        <v>0.46800000000000003</v>
      </c>
      <c r="B4682">
        <v>-3.9082382999999998E-2</v>
      </c>
      <c r="C4682">
        <v>-2.5101891000000001E-2</v>
      </c>
      <c r="D4682">
        <v>-2.4674481000000002E-2</v>
      </c>
    </row>
    <row r="4683" spans="1:4" x14ac:dyDescent="0.3">
      <c r="A4683" s="1">
        <v>0.46810000000000002</v>
      </c>
      <c r="B4683">
        <v>-3.8994222000000002E-2</v>
      </c>
      <c r="C4683">
        <v>-2.499272E-2</v>
      </c>
      <c r="D4683">
        <v>-2.4501259000000001E-2</v>
      </c>
    </row>
    <row r="4684" spans="1:4" x14ac:dyDescent="0.3">
      <c r="A4684" s="1">
        <v>0.46820000000000001</v>
      </c>
      <c r="B4684">
        <v>-3.8909225999999998E-2</v>
      </c>
      <c r="C4684">
        <v>-2.4941830000000002E-2</v>
      </c>
      <c r="D4684">
        <v>-2.4432995999999998E-2</v>
      </c>
    </row>
    <row r="4685" spans="1:4" x14ac:dyDescent="0.3">
      <c r="A4685" s="1">
        <v>0.46829999999999999</v>
      </c>
      <c r="B4685">
        <v>-3.8849570999999999E-2</v>
      </c>
      <c r="C4685">
        <v>-2.4837156999999999E-2</v>
      </c>
      <c r="D4685">
        <v>-2.4363434E-2</v>
      </c>
    </row>
    <row r="4686" spans="1:4" x14ac:dyDescent="0.3">
      <c r="A4686" s="1">
        <v>0.46839999999999998</v>
      </c>
      <c r="B4686">
        <v>-3.8729817999999999E-2</v>
      </c>
      <c r="C4686">
        <v>-2.4767910000000001E-2</v>
      </c>
      <c r="D4686">
        <v>-2.4321711999999999E-2</v>
      </c>
    </row>
    <row r="4687" spans="1:4" x14ac:dyDescent="0.3">
      <c r="A4687" s="1">
        <v>0.46850000000000003</v>
      </c>
      <c r="B4687">
        <v>-3.8637439000000003E-2</v>
      </c>
      <c r="C4687">
        <v>-2.4653919E-2</v>
      </c>
      <c r="D4687">
        <v>-2.4200557000000001E-2</v>
      </c>
    </row>
    <row r="4688" spans="1:4" x14ac:dyDescent="0.3">
      <c r="A4688" s="1">
        <v>0.46860000000000002</v>
      </c>
      <c r="B4688">
        <v>-3.8570353000000002E-2</v>
      </c>
      <c r="C4688">
        <v>-2.4533446E-2</v>
      </c>
      <c r="D4688">
        <v>-2.4090352999999998E-2</v>
      </c>
    </row>
    <row r="4689" spans="1:4" x14ac:dyDescent="0.3">
      <c r="A4689" s="1">
        <v>0.46870000000000001</v>
      </c>
      <c r="B4689">
        <v>-3.8528329E-2</v>
      </c>
      <c r="C4689">
        <v>-2.4471547999999999E-2</v>
      </c>
      <c r="D4689">
        <v>-2.4017051000000001E-2</v>
      </c>
    </row>
    <row r="4690" spans="1:4" x14ac:dyDescent="0.3">
      <c r="A4690" s="1">
        <v>0.46879999999999999</v>
      </c>
      <c r="B4690">
        <v>-3.8447417999999997E-2</v>
      </c>
      <c r="C4690">
        <v>-2.4426696000000001E-2</v>
      </c>
      <c r="D4690">
        <v>-2.3957117E-2</v>
      </c>
    </row>
    <row r="4691" spans="1:4" x14ac:dyDescent="0.3">
      <c r="A4691" s="1">
        <v>0.46889999999999998</v>
      </c>
      <c r="B4691">
        <v>-3.8379437000000002E-2</v>
      </c>
      <c r="C4691">
        <v>-2.4338419E-2</v>
      </c>
      <c r="D4691">
        <v>-2.3926243999999999E-2</v>
      </c>
    </row>
    <row r="4692" spans="1:4" x14ac:dyDescent="0.3">
      <c r="A4692" s="1">
        <v>0.46899999999999997</v>
      </c>
      <c r="B4692">
        <v>-3.8290999999999999E-2</v>
      </c>
      <c r="C4692">
        <v>-2.4302101E-2</v>
      </c>
      <c r="D4692">
        <v>-2.3864606E-2</v>
      </c>
    </row>
    <row r="4693" spans="1:4" x14ac:dyDescent="0.3">
      <c r="A4693" s="1">
        <v>0.46910000000000002</v>
      </c>
      <c r="B4693">
        <v>-3.8169634000000001E-2</v>
      </c>
      <c r="C4693">
        <v>-2.4218989E-2</v>
      </c>
      <c r="D4693">
        <v>-2.3759878000000002E-2</v>
      </c>
    </row>
    <row r="4694" spans="1:4" x14ac:dyDescent="0.3">
      <c r="A4694" s="1">
        <v>0.46920000000000001</v>
      </c>
      <c r="B4694">
        <v>-3.8102889000000001E-2</v>
      </c>
      <c r="C4694">
        <v>-2.4145097000000001E-2</v>
      </c>
      <c r="D4694">
        <v>-2.367988E-2</v>
      </c>
    </row>
    <row r="4695" spans="1:4" x14ac:dyDescent="0.3">
      <c r="A4695" s="1">
        <v>0.46929999999999999</v>
      </c>
      <c r="B4695">
        <v>-3.8037195000000003E-2</v>
      </c>
      <c r="C4695">
        <v>-2.4055177000000001E-2</v>
      </c>
      <c r="D4695">
        <v>-2.3579241000000001E-2</v>
      </c>
    </row>
    <row r="4696" spans="1:4" x14ac:dyDescent="0.3">
      <c r="A4696" s="1">
        <v>0.46939999999999998</v>
      </c>
      <c r="B4696">
        <v>-3.7980516999999998E-2</v>
      </c>
      <c r="C4696">
        <v>-2.3993464999999999E-2</v>
      </c>
      <c r="D4696">
        <v>-2.3451235000000001E-2</v>
      </c>
    </row>
    <row r="4697" spans="1:4" x14ac:dyDescent="0.3">
      <c r="A4697" s="1">
        <v>0.46949999999999997</v>
      </c>
      <c r="B4697">
        <v>-3.7872247999999997E-2</v>
      </c>
      <c r="C4697">
        <v>-2.3945814999999999E-2</v>
      </c>
      <c r="D4697">
        <v>-2.3347020999999999E-2</v>
      </c>
    </row>
    <row r="4698" spans="1:4" x14ac:dyDescent="0.3">
      <c r="A4698" s="1">
        <v>0.46960000000000002</v>
      </c>
      <c r="B4698">
        <v>-3.7770243000000002E-2</v>
      </c>
      <c r="C4698">
        <v>-2.3820306999999999E-2</v>
      </c>
      <c r="D4698">
        <v>-2.3232782E-2</v>
      </c>
    </row>
    <row r="4699" spans="1:4" x14ac:dyDescent="0.3">
      <c r="A4699" s="1">
        <v>0.46970000000000001</v>
      </c>
      <c r="B4699">
        <v>-3.765549E-2</v>
      </c>
      <c r="C4699">
        <v>-2.3728493E-2</v>
      </c>
      <c r="D4699">
        <v>-2.3181467000000001E-2</v>
      </c>
    </row>
    <row r="4700" spans="1:4" x14ac:dyDescent="0.3">
      <c r="A4700" s="1">
        <v>0.4698</v>
      </c>
      <c r="B4700">
        <v>-3.7591092999999999E-2</v>
      </c>
      <c r="C4700">
        <v>-2.3634833000000001E-2</v>
      </c>
      <c r="D4700">
        <v>-2.3132538000000001E-2</v>
      </c>
    </row>
    <row r="4701" spans="1:4" x14ac:dyDescent="0.3">
      <c r="A4701" s="1">
        <v>0.46989999999999998</v>
      </c>
      <c r="B4701">
        <v>-3.7539720999999998E-2</v>
      </c>
      <c r="C4701">
        <v>-2.3542146E-2</v>
      </c>
      <c r="D4701">
        <v>-2.3021401E-2</v>
      </c>
    </row>
    <row r="4702" spans="1:4" x14ac:dyDescent="0.3">
      <c r="A4702" s="1">
        <v>0.47</v>
      </c>
      <c r="B4702">
        <v>-3.7472229000000003E-2</v>
      </c>
      <c r="C4702">
        <v>-2.34434E-2</v>
      </c>
      <c r="D4702">
        <v>-2.2952332999999998E-2</v>
      </c>
    </row>
    <row r="4703" spans="1:4" x14ac:dyDescent="0.3">
      <c r="A4703" s="1">
        <v>0.47010000000000002</v>
      </c>
      <c r="B4703">
        <v>-3.7384852000000003E-2</v>
      </c>
      <c r="C4703">
        <v>-2.3379285999999999E-2</v>
      </c>
      <c r="D4703">
        <v>-2.2824022999999999E-2</v>
      </c>
    </row>
    <row r="4704" spans="1:4" x14ac:dyDescent="0.3">
      <c r="A4704" s="1">
        <v>0.47020000000000001</v>
      </c>
      <c r="B4704">
        <v>-3.7296799999999998E-2</v>
      </c>
      <c r="C4704">
        <v>-2.3305040999999999E-2</v>
      </c>
      <c r="D4704">
        <v>-2.2730093E-2</v>
      </c>
    </row>
    <row r="4705" spans="1:4" x14ac:dyDescent="0.3">
      <c r="A4705" s="1">
        <v>0.4703</v>
      </c>
      <c r="B4705">
        <v>-3.7235796000000002E-2</v>
      </c>
      <c r="C4705">
        <v>-2.3211529000000002E-2</v>
      </c>
      <c r="D4705">
        <v>-2.2602306999999999E-2</v>
      </c>
    </row>
    <row r="4706" spans="1:4" x14ac:dyDescent="0.3">
      <c r="A4706" s="1">
        <v>0.47039999999999998</v>
      </c>
      <c r="B4706">
        <v>-3.7131038999999998E-2</v>
      </c>
      <c r="C4706">
        <v>-2.3136198E-2</v>
      </c>
      <c r="D4706">
        <v>-2.2561325E-2</v>
      </c>
    </row>
    <row r="4707" spans="1:4" x14ac:dyDescent="0.3">
      <c r="A4707" s="1">
        <v>0.47049999999999997</v>
      </c>
      <c r="B4707">
        <v>-3.7057234000000001E-2</v>
      </c>
      <c r="C4707">
        <v>-2.3008727E-2</v>
      </c>
      <c r="D4707">
        <v>-2.2436009999999999E-2</v>
      </c>
    </row>
    <row r="4708" spans="1:4" x14ac:dyDescent="0.3">
      <c r="A4708" s="1">
        <v>0.47060000000000002</v>
      </c>
      <c r="B4708">
        <v>-3.6963712000000003E-2</v>
      </c>
      <c r="C4708">
        <v>-2.2939905999999999E-2</v>
      </c>
      <c r="D4708">
        <v>-2.2364386999999999E-2</v>
      </c>
    </row>
    <row r="4709" spans="1:4" x14ac:dyDescent="0.3">
      <c r="A4709" s="1">
        <v>0.47070000000000001</v>
      </c>
      <c r="B4709">
        <v>-3.6862080999999998E-2</v>
      </c>
      <c r="C4709">
        <v>-2.2849555000000001E-2</v>
      </c>
      <c r="D4709">
        <v>-2.2277024999999999E-2</v>
      </c>
    </row>
    <row r="4710" spans="1:4" x14ac:dyDescent="0.3">
      <c r="A4710" s="1">
        <v>0.4708</v>
      </c>
      <c r="B4710">
        <v>-3.6742380999999998E-2</v>
      </c>
      <c r="C4710">
        <v>-2.2756895999999999E-2</v>
      </c>
      <c r="D4710">
        <v>-2.2189115999999998E-2</v>
      </c>
    </row>
    <row r="4711" spans="1:4" x14ac:dyDescent="0.3">
      <c r="A4711" s="1">
        <v>0.47089999999999999</v>
      </c>
      <c r="B4711">
        <v>-3.6614521999999997E-2</v>
      </c>
      <c r="C4711">
        <v>-2.2660639E-2</v>
      </c>
      <c r="D4711">
        <v>-2.2016296000000001E-2</v>
      </c>
    </row>
    <row r="4712" spans="1:4" x14ac:dyDescent="0.3">
      <c r="A4712" s="1">
        <v>0.47099999999999997</v>
      </c>
      <c r="B4712">
        <v>-3.6553215E-2</v>
      </c>
      <c r="C4712">
        <v>-2.2587801000000001E-2</v>
      </c>
      <c r="D4712">
        <v>-2.1880230000000001E-2</v>
      </c>
    </row>
    <row r="4713" spans="1:4" x14ac:dyDescent="0.3">
      <c r="A4713" s="1">
        <v>0.47110000000000002</v>
      </c>
      <c r="B4713">
        <v>-3.6387094000000002E-2</v>
      </c>
      <c r="C4713">
        <v>-2.2491066000000001E-2</v>
      </c>
      <c r="D4713">
        <v>-2.1802729E-2</v>
      </c>
    </row>
    <row r="4714" spans="1:4" x14ac:dyDescent="0.3">
      <c r="A4714" s="1">
        <v>0.47120000000000001</v>
      </c>
      <c r="B4714">
        <v>-3.6326054000000003E-2</v>
      </c>
      <c r="C4714">
        <v>-2.2422033000000001E-2</v>
      </c>
      <c r="D4714">
        <v>-2.1737500999999999E-2</v>
      </c>
    </row>
    <row r="4715" spans="1:4" x14ac:dyDescent="0.3">
      <c r="A4715" s="1">
        <v>0.4713</v>
      </c>
      <c r="B4715">
        <v>-3.6242191E-2</v>
      </c>
      <c r="C4715">
        <v>-2.2323169E-2</v>
      </c>
      <c r="D4715">
        <v>-2.1617826999999999E-2</v>
      </c>
    </row>
    <row r="4716" spans="1:4" x14ac:dyDescent="0.3">
      <c r="A4716" s="1">
        <v>0.47139999999999999</v>
      </c>
      <c r="B4716">
        <v>-3.6165470999999998E-2</v>
      </c>
      <c r="C4716">
        <v>-2.2217348000000001E-2</v>
      </c>
      <c r="D4716">
        <v>-2.1513315000000002E-2</v>
      </c>
    </row>
    <row r="4717" spans="1:4" x14ac:dyDescent="0.3">
      <c r="A4717" s="1">
        <v>0.47149999999999997</v>
      </c>
      <c r="B4717">
        <v>-3.6053604000000003E-2</v>
      </c>
      <c r="C4717">
        <v>-2.2108737E-2</v>
      </c>
      <c r="D4717">
        <v>-2.1421414E-2</v>
      </c>
    </row>
    <row r="4718" spans="1:4" x14ac:dyDescent="0.3">
      <c r="A4718" s="1">
        <v>0.47160000000000002</v>
      </c>
      <c r="B4718">
        <v>-3.5959687999999997E-2</v>
      </c>
      <c r="C4718">
        <v>-2.2029861000000001E-2</v>
      </c>
      <c r="D4718">
        <v>-2.1309413999999999E-2</v>
      </c>
    </row>
    <row r="4719" spans="1:4" x14ac:dyDescent="0.3">
      <c r="A4719" s="1">
        <v>0.47170000000000001</v>
      </c>
      <c r="B4719">
        <v>-3.5844994999999998E-2</v>
      </c>
      <c r="C4719">
        <v>-2.1939342000000001E-2</v>
      </c>
      <c r="D4719">
        <v>-2.1223664999999999E-2</v>
      </c>
    </row>
    <row r="4720" spans="1:4" x14ac:dyDescent="0.3">
      <c r="A4720" s="1">
        <v>0.4718</v>
      </c>
      <c r="B4720">
        <v>-3.5779520000000002E-2</v>
      </c>
      <c r="C4720">
        <v>-2.1845976E-2</v>
      </c>
      <c r="D4720">
        <v>-2.1066642E-2</v>
      </c>
    </row>
    <row r="4721" spans="1:4" x14ac:dyDescent="0.3">
      <c r="A4721" s="1">
        <v>0.47189999999999999</v>
      </c>
      <c r="B4721">
        <v>-3.5685809999999998E-2</v>
      </c>
      <c r="C4721">
        <v>-2.1729785000000001E-2</v>
      </c>
      <c r="D4721">
        <v>-2.0953603000000001E-2</v>
      </c>
    </row>
    <row r="4722" spans="1:4" x14ac:dyDescent="0.3">
      <c r="A4722" s="1">
        <v>0.47199999999999998</v>
      </c>
      <c r="B4722">
        <v>-3.5548058E-2</v>
      </c>
      <c r="C4722">
        <v>-2.1628842999999998E-2</v>
      </c>
      <c r="D4722">
        <v>-2.082817E-2</v>
      </c>
    </row>
    <row r="4723" spans="1:4" x14ac:dyDescent="0.3">
      <c r="A4723" s="1">
        <v>0.47210000000000002</v>
      </c>
      <c r="B4723">
        <v>-3.5480454000000002E-2</v>
      </c>
      <c r="C4723">
        <v>-2.1540661999999999E-2</v>
      </c>
      <c r="D4723">
        <v>-2.0758057999999999E-2</v>
      </c>
    </row>
    <row r="4724" spans="1:4" x14ac:dyDescent="0.3">
      <c r="A4724" s="1">
        <v>0.47220000000000001</v>
      </c>
      <c r="B4724">
        <v>-3.5399482000000003E-2</v>
      </c>
      <c r="C4724">
        <v>-2.1433493000000001E-2</v>
      </c>
      <c r="D4724">
        <v>-2.0663931E-2</v>
      </c>
    </row>
    <row r="4725" spans="1:4" x14ac:dyDescent="0.3">
      <c r="A4725" s="1">
        <v>0.4723</v>
      </c>
      <c r="B4725">
        <v>-3.5338012000000002E-2</v>
      </c>
      <c r="C4725">
        <v>-2.1354834999999999E-2</v>
      </c>
      <c r="D4725">
        <v>-2.0563797000000002E-2</v>
      </c>
    </row>
    <row r="4726" spans="1:4" x14ac:dyDescent="0.3">
      <c r="A4726" s="1">
        <v>0.47239999999999999</v>
      </c>
      <c r="B4726">
        <v>-3.5232509000000002E-2</v>
      </c>
      <c r="C4726">
        <v>-2.1279091999999999E-2</v>
      </c>
      <c r="D4726">
        <v>-2.0462817000000001E-2</v>
      </c>
    </row>
    <row r="4727" spans="1:4" x14ac:dyDescent="0.3">
      <c r="A4727" s="1">
        <v>0.47249999999999998</v>
      </c>
      <c r="B4727">
        <v>-3.5163266999999998E-2</v>
      </c>
      <c r="C4727">
        <v>-2.1183677000000001E-2</v>
      </c>
      <c r="D4727">
        <v>-2.0357863E-2</v>
      </c>
    </row>
    <row r="4728" spans="1:4" x14ac:dyDescent="0.3">
      <c r="A4728" s="1">
        <v>0.47260000000000002</v>
      </c>
      <c r="B4728">
        <v>-3.5070298999999999E-2</v>
      </c>
      <c r="C4728">
        <v>-2.1089694999999999E-2</v>
      </c>
      <c r="D4728">
        <v>-2.0235323E-2</v>
      </c>
    </row>
    <row r="4729" spans="1:4" x14ac:dyDescent="0.3">
      <c r="A4729" s="1">
        <v>0.47270000000000001</v>
      </c>
      <c r="B4729">
        <v>-3.4992964000000001E-2</v>
      </c>
      <c r="C4729">
        <v>-2.1007193E-2</v>
      </c>
      <c r="D4729">
        <v>-2.0148031E-2</v>
      </c>
    </row>
    <row r="4730" spans="1:4" x14ac:dyDescent="0.3">
      <c r="A4730" s="1">
        <v>0.4728</v>
      </c>
      <c r="B4730">
        <v>-3.4936784999999998E-2</v>
      </c>
      <c r="C4730">
        <v>-2.0910102E-2</v>
      </c>
      <c r="D4730">
        <v>-2.0062602999999998E-2</v>
      </c>
    </row>
    <row r="4731" spans="1:4" x14ac:dyDescent="0.3">
      <c r="A4731" s="1">
        <v>0.47289999999999999</v>
      </c>
      <c r="B4731">
        <v>-3.4864786000000002E-2</v>
      </c>
      <c r="C4731">
        <v>-2.0832282000000001E-2</v>
      </c>
      <c r="D4731">
        <v>-1.9962018000000002E-2</v>
      </c>
    </row>
    <row r="4732" spans="1:4" x14ac:dyDescent="0.3">
      <c r="A4732" s="1">
        <v>0.47299999999999998</v>
      </c>
      <c r="B4732">
        <v>-3.4767608999999998E-2</v>
      </c>
      <c r="C4732">
        <v>-2.0753449E-2</v>
      </c>
      <c r="D4732">
        <v>-1.9881777E-2</v>
      </c>
    </row>
    <row r="4733" spans="1:4" x14ac:dyDescent="0.3">
      <c r="A4733" s="1">
        <v>0.47310000000000002</v>
      </c>
      <c r="B4733">
        <v>-3.4647751999999997E-2</v>
      </c>
      <c r="C4733">
        <v>-2.0641267000000001E-2</v>
      </c>
      <c r="D4733">
        <v>-1.9814399999999999E-2</v>
      </c>
    </row>
    <row r="4734" spans="1:4" x14ac:dyDescent="0.3">
      <c r="A4734" s="1">
        <v>0.47320000000000001</v>
      </c>
      <c r="B4734">
        <v>-3.4591565999999997E-2</v>
      </c>
      <c r="C4734">
        <v>-2.0553786000000001E-2</v>
      </c>
      <c r="D4734">
        <v>-1.9737312999999999E-2</v>
      </c>
    </row>
    <row r="4735" spans="1:4" x14ac:dyDescent="0.3">
      <c r="A4735" s="1">
        <v>0.4733</v>
      </c>
      <c r="B4735">
        <v>-3.4534724000000003E-2</v>
      </c>
      <c r="C4735">
        <v>-2.0470776E-2</v>
      </c>
      <c r="D4735">
        <v>-1.9661812000000001E-2</v>
      </c>
    </row>
    <row r="4736" spans="1:4" x14ac:dyDescent="0.3">
      <c r="A4736" s="1">
        <v>0.47339999999999999</v>
      </c>
      <c r="B4736">
        <v>-3.4410214000000001E-2</v>
      </c>
      <c r="C4736">
        <v>-2.0341595000000001E-2</v>
      </c>
      <c r="D4736">
        <v>-1.9545046E-2</v>
      </c>
    </row>
    <row r="4737" spans="1:4" x14ac:dyDescent="0.3">
      <c r="A4737" s="1">
        <v>0.47349999999999998</v>
      </c>
      <c r="B4737">
        <v>-3.4303052000000001E-2</v>
      </c>
      <c r="C4737">
        <v>-2.0275323000000001E-2</v>
      </c>
      <c r="D4737">
        <v>-1.9444610000000001E-2</v>
      </c>
    </row>
    <row r="4738" spans="1:4" x14ac:dyDescent="0.3">
      <c r="A4738" s="1">
        <v>0.47360000000000002</v>
      </c>
      <c r="B4738">
        <v>-3.4238709999999999E-2</v>
      </c>
      <c r="C4738">
        <v>-2.0186081000000002E-2</v>
      </c>
      <c r="D4738">
        <v>-1.9391656E-2</v>
      </c>
    </row>
    <row r="4739" spans="1:4" x14ac:dyDescent="0.3">
      <c r="A4739" s="1">
        <v>0.47370000000000001</v>
      </c>
      <c r="B4739">
        <v>-3.4167848000000001E-2</v>
      </c>
      <c r="C4739">
        <v>-2.0101343000000001E-2</v>
      </c>
      <c r="D4739">
        <v>-1.9353477000000001E-2</v>
      </c>
    </row>
    <row r="4740" spans="1:4" x14ac:dyDescent="0.3">
      <c r="A4740" s="1">
        <v>0.4738</v>
      </c>
      <c r="B4740">
        <v>-3.4106056000000003E-2</v>
      </c>
      <c r="C4740">
        <v>-1.9992046999999999E-2</v>
      </c>
      <c r="D4740">
        <v>-1.9274619E-2</v>
      </c>
    </row>
    <row r="4741" spans="1:4" x14ac:dyDescent="0.3">
      <c r="A4741" s="1">
        <v>0.47389999999999999</v>
      </c>
      <c r="B4741">
        <v>-3.4039485000000001E-2</v>
      </c>
      <c r="C4741">
        <v>-1.9881561999999998E-2</v>
      </c>
      <c r="D4741">
        <v>-1.9189464999999999E-2</v>
      </c>
    </row>
    <row r="4742" spans="1:4" x14ac:dyDescent="0.3">
      <c r="A4742" s="1">
        <v>0.47399999999999998</v>
      </c>
      <c r="B4742">
        <v>-3.3979299999999997E-2</v>
      </c>
      <c r="C4742">
        <v>-1.9763255E-2</v>
      </c>
      <c r="D4742">
        <v>-1.9134957000000001E-2</v>
      </c>
    </row>
    <row r="4743" spans="1:4" x14ac:dyDescent="0.3">
      <c r="A4743" s="1">
        <v>0.47410000000000002</v>
      </c>
      <c r="B4743">
        <v>-3.3863772E-2</v>
      </c>
      <c r="C4743">
        <v>-1.9683534999999999E-2</v>
      </c>
      <c r="D4743">
        <v>-1.8962883E-2</v>
      </c>
    </row>
    <row r="4744" spans="1:4" x14ac:dyDescent="0.3">
      <c r="A4744" s="1">
        <v>0.47420000000000001</v>
      </c>
      <c r="B4744">
        <v>-3.3763796999999998E-2</v>
      </c>
      <c r="C4744">
        <v>-1.9591303000000001E-2</v>
      </c>
      <c r="D4744">
        <v>-1.8867885000000001E-2</v>
      </c>
    </row>
    <row r="4745" spans="1:4" x14ac:dyDescent="0.3">
      <c r="A4745" s="1">
        <v>0.4743</v>
      </c>
      <c r="B4745">
        <v>-3.3603131000000001E-2</v>
      </c>
      <c r="C4745">
        <v>-1.9479129000000001E-2</v>
      </c>
      <c r="D4745">
        <v>-1.8795466E-2</v>
      </c>
    </row>
    <row r="4746" spans="1:4" x14ac:dyDescent="0.3">
      <c r="A4746" s="1">
        <v>0.47439999999999999</v>
      </c>
      <c r="B4746">
        <v>-3.3533994999999997E-2</v>
      </c>
      <c r="C4746">
        <v>-1.9420644000000001E-2</v>
      </c>
      <c r="D4746">
        <v>-1.8744635999999999E-2</v>
      </c>
    </row>
    <row r="4747" spans="1:4" x14ac:dyDescent="0.3">
      <c r="A4747" s="1">
        <v>0.47449999999999998</v>
      </c>
      <c r="B4747">
        <v>-3.3465138999999998E-2</v>
      </c>
      <c r="C4747">
        <v>-1.9322135000000001E-2</v>
      </c>
      <c r="D4747">
        <v>-1.8692038000000001E-2</v>
      </c>
    </row>
    <row r="4748" spans="1:4" x14ac:dyDescent="0.3">
      <c r="A4748" s="1">
        <v>0.47460000000000002</v>
      </c>
      <c r="B4748">
        <v>-3.341467E-2</v>
      </c>
      <c r="C4748">
        <v>-1.9227737000000002E-2</v>
      </c>
      <c r="D4748">
        <v>-1.8611978000000001E-2</v>
      </c>
    </row>
    <row r="4749" spans="1:4" x14ac:dyDescent="0.3">
      <c r="A4749" s="1">
        <v>0.47470000000000001</v>
      </c>
      <c r="B4749">
        <v>-3.3352933000000001E-2</v>
      </c>
      <c r="C4749">
        <v>-1.9135945000000001E-2</v>
      </c>
      <c r="D4749">
        <v>-1.8463475999999999E-2</v>
      </c>
    </row>
    <row r="4750" spans="1:4" x14ac:dyDescent="0.3">
      <c r="A4750" s="1">
        <v>0.4748</v>
      </c>
      <c r="B4750">
        <v>-3.3238305000000003E-2</v>
      </c>
      <c r="C4750">
        <v>-1.9057041E-2</v>
      </c>
      <c r="D4750">
        <v>-1.8382361E-2</v>
      </c>
    </row>
    <row r="4751" spans="1:4" x14ac:dyDescent="0.3">
      <c r="A4751" s="1">
        <v>0.47489999999999999</v>
      </c>
      <c r="B4751">
        <v>-3.3144234000000002E-2</v>
      </c>
      <c r="C4751">
        <v>-1.8939979999999999E-2</v>
      </c>
      <c r="D4751">
        <v>-1.8294082999999999E-2</v>
      </c>
    </row>
    <row r="4752" spans="1:4" x14ac:dyDescent="0.3">
      <c r="A4752" s="1">
        <v>0.47499999999999998</v>
      </c>
      <c r="B4752">
        <v>-3.3036981E-2</v>
      </c>
      <c r="C4752">
        <v>-1.8868622000000002E-2</v>
      </c>
      <c r="D4752">
        <v>-1.8226546E-2</v>
      </c>
    </row>
    <row r="4753" spans="1:4" x14ac:dyDescent="0.3">
      <c r="A4753" s="1">
        <v>0.47510000000000002</v>
      </c>
      <c r="B4753">
        <v>-3.2936086000000003E-2</v>
      </c>
      <c r="C4753">
        <v>-1.8762648E-2</v>
      </c>
      <c r="D4753">
        <v>-1.8130431999999998E-2</v>
      </c>
    </row>
    <row r="4754" spans="1:4" x14ac:dyDescent="0.3">
      <c r="A4754" s="1">
        <v>0.47520000000000001</v>
      </c>
      <c r="B4754">
        <v>-3.2843101999999999E-2</v>
      </c>
      <c r="C4754">
        <v>-1.8636887000000001E-2</v>
      </c>
      <c r="D4754">
        <v>-1.8070659999999999E-2</v>
      </c>
    </row>
    <row r="4755" spans="1:4" x14ac:dyDescent="0.3">
      <c r="A4755" s="1">
        <v>0.4753</v>
      </c>
      <c r="B4755">
        <v>-3.2767697999999998E-2</v>
      </c>
      <c r="C4755">
        <v>-1.8548835E-2</v>
      </c>
      <c r="D4755">
        <v>-1.7944397000000001E-2</v>
      </c>
    </row>
    <row r="4756" spans="1:4" x14ac:dyDescent="0.3">
      <c r="A4756" s="1">
        <v>0.47539999999999999</v>
      </c>
      <c r="B4756">
        <v>-3.2679879000000002E-2</v>
      </c>
      <c r="C4756">
        <v>-1.8475512999999999E-2</v>
      </c>
      <c r="D4756">
        <v>-1.7883389999999999E-2</v>
      </c>
    </row>
    <row r="4757" spans="1:4" x14ac:dyDescent="0.3">
      <c r="A4757" s="1">
        <v>0.47549999999999998</v>
      </c>
      <c r="B4757">
        <v>-3.2576346999999999E-2</v>
      </c>
      <c r="C4757">
        <v>-1.8371825000000001E-2</v>
      </c>
      <c r="D4757">
        <v>-1.7786443999999998E-2</v>
      </c>
    </row>
    <row r="4758" spans="1:4" x14ac:dyDescent="0.3">
      <c r="A4758" s="1">
        <v>0.47560000000000002</v>
      </c>
      <c r="B4758">
        <v>-3.2466965E-2</v>
      </c>
      <c r="C4758">
        <v>-1.8317601999999999E-2</v>
      </c>
      <c r="D4758">
        <v>-1.7732426999999999E-2</v>
      </c>
    </row>
    <row r="4759" spans="1:4" x14ac:dyDescent="0.3">
      <c r="A4759" s="1">
        <v>0.47570000000000001</v>
      </c>
      <c r="B4759">
        <v>-3.2337725999999997E-2</v>
      </c>
      <c r="C4759">
        <v>-1.8229997000000001E-2</v>
      </c>
      <c r="D4759">
        <v>-1.7654335E-2</v>
      </c>
    </row>
    <row r="4760" spans="1:4" x14ac:dyDescent="0.3">
      <c r="A4760" s="1">
        <v>0.4758</v>
      </c>
      <c r="B4760">
        <v>-3.2242324000000003E-2</v>
      </c>
      <c r="C4760">
        <v>-1.8141753E-2</v>
      </c>
      <c r="D4760">
        <v>-1.7559143999999999E-2</v>
      </c>
    </row>
    <row r="4761" spans="1:4" x14ac:dyDescent="0.3">
      <c r="A4761" s="1">
        <v>0.47589999999999999</v>
      </c>
      <c r="B4761">
        <v>-3.2186032000000003E-2</v>
      </c>
      <c r="C4761">
        <v>-1.8038736999999999E-2</v>
      </c>
      <c r="D4761">
        <v>-1.7465161E-2</v>
      </c>
    </row>
    <row r="4762" spans="1:4" x14ac:dyDescent="0.3">
      <c r="A4762" s="1">
        <v>0.47599999999999998</v>
      </c>
      <c r="B4762">
        <v>-3.2114601999999999E-2</v>
      </c>
      <c r="C4762">
        <v>-1.7943636999999998E-2</v>
      </c>
      <c r="D4762">
        <v>-1.7345561999999998E-2</v>
      </c>
    </row>
    <row r="4763" spans="1:4" x14ac:dyDescent="0.3">
      <c r="A4763" s="1">
        <v>0.47610000000000002</v>
      </c>
      <c r="B4763">
        <v>-3.2050584999999999E-2</v>
      </c>
      <c r="C4763">
        <v>-1.7894943999999999E-2</v>
      </c>
      <c r="D4763">
        <v>-1.7270967000000002E-2</v>
      </c>
    </row>
    <row r="4764" spans="1:4" x14ac:dyDescent="0.3">
      <c r="A4764" s="1">
        <v>0.47620000000000001</v>
      </c>
      <c r="B4764">
        <v>-3.1945152999999997E-2</v>
      </c>
      <c r="C4764">
        <v>-1.7813658999999999E-2</v>
      </c>
      <c r="D4764">
        <v>-1.717894E-2</v>
      </c>
    </row>
    <row r="4765" spans="1:4" x14ac:dyDescent="0.3">
      <c r="A4765" s="1">
        <v>0.4763</v>
      </c>
      <c r="B4765">
        <v>-3.1895835999999997E-2</v>
      </c>
      <c r="C4765">
        <v>-1.7758810999999999E-2</v>
      </c>
      <c r="D4765">
        <v>-1.7078299000000002E-2</v>
      </c>
    </row>
    <row r="4766" spans="1:4" x14ac:dyDescent="0.3">
      <c r="A4766" s="1">
        <v>0.47639999999999999</v>
      </c>
      <c r="B4766">
        <v>-3.1819403000000003E-2</v>
      </c>
      <c r="C4766">
        <v>-1.766096E-2</v>
      </c>
      <c r="D4766">
        <v>-1.6983170999999998E-2</v>
      </c>
    </row>
    <row r="4767" spans="1:4" x14ac:dyDescent="0.3">
      <c r="A4767" s="1">
        <v>0.47649999999999998</v>
      </c>
      <c r="B4767">
        <v>-3.1710509999999997E-2</v>
      </c>
      <c r="C4767">
        <v>-1.7566585999999999E-2</v>
      </c>
      <c r="D4767">
        <v>-1.6902420000000001E-2</v>
      </c>
    </row>
    <row r="4768" spans="1:4" x14ac:dyDescent="0.3">
      <c r="A4768" s="1">
        <v>0.47660000000000002</v>
      </c>
      <c r="B4768">
        <v>-3.16052E-2</v>
      </c>
      <c r="C4768">
        <v>-1.7435840000000001E-2</v>
      </c>
      <c r="D4768">
        <v>-1.6794732E-2</v>
      </c>
    </row>
    <row r="4769" spans="1:4" x14ac:dyDescent="0.3">
      <c r="A4769" s="1">
        <v>0.47670000000000001</v>
      </c>
      <c r="B4769">
        <v>-3.1539602E-2</v>
      </c>
      <c r="C4769">
        <v>-1.7324862E-2</v>
      </c>
      <c r="D4769">
        <v>-1.6739409E-2</v>
      </c>
    </row>
    <row r="4770" spans="1:4" x14ac:dyDescent="0.3">
      <c r="A4770" s="1">
        <v>0.4768</v>
      </c>
      <c r="B4770">
        <v>-3.1484092999999998E-2</v>
      </c>
      <c r="C4770">
        <v>-1.7210039999999999E-2</v>
      </c>
      <c r="D4770">
        <v>-1.6651547999999999E-2</v>
      </c>
    </row>
    <row r="4771" spans="1:4" x14ac:dyDescent="0.3">
      <c r="A4771" s="1">
        <v>0.47689999999999999</v>
      </c>
      <c r="B4771">
        <v>-3.1412602999999997E-2</v>
      </c>
      <c r="C4771">
        <v>-1.7124624000000001E-2</v>
      </c>
      <c r="D4771">
        <v>-1.6521642E-2</v>
      </c>
    </row>
    <row r="4772" spans="1:4" x14ac:dyDescent="0.3">
      <c r="A4772" s="1">
        <v>0.47699999999999998</v>
      </c>
      <c r="B4772">
        <v>-3.1350340999999997E-2</v>
      </c>
      <c r="C4772">
        <v>-1.7020733999999999E-2</v>
      </c>
      <c r="D4772">
        <v>-1.6423508E-2</v>
      </c>
    </row>
    <row r="4773" spans="1:4" x14ac:dyDescent="0.3">
      <c r="A4773" s="1">
        <v>0.47710000000000002</v>
      </c>
      <c r="B4773">
        <v>-3.1217844000000002E-2</v>
      </c>
      <c r="C4773">
        <v>-1.6969376000000001E-2</v>
      </c>
      <c r="D4773">
        <v>-1.6282171000000002E-2</v>
      </c>
    </row>
    <row r="4774" spans="1:4" x14ac:dyDescent="0.3">
      <c r="A4774" s="1">
        <v>0.47720000000000001</v>
      </c>
      <c r="B4774">
        <v>-3.1052562999999998E-2</v>
      </c>
      <c r="C4774">
        <v>-1.6884446000000001E-2</v>
      </c>
      <c r="D4774">
        <v>-1.6140786000000001E-2</v>
      </c>
    </row>
    <row r="4775" spans="1:4" x14ac:dyDescent="0.3">
      <c r="A4775" s="1">
        <v>0.4773</v>
      </c>
      <c r="B4775">
        <v>-3.0977065000000002E-2</v>
      </c>
      <c r="C4775">
        <v>-1.6807288E-2</v>
      </c>
      <c r="D4775">
        <v>-1.6066193999999999E-2</v>
      </c>
    </row>
    <row r="4776" spans="1:4" x14ac:dyDescent="0.3">
      <c r="A4776" s="1">
        <v>0.47739999999999999</v>
      </c>
      <c r="B4776">
        <v>-3.0887372E-2</v>
      </c>
      <c r="C4776">
        <v>-1.6729478999999998E-2</v>
      </c>
      <c r="D4776">
        <v>-1.5975758999999999E-2</v>
      </c>
    </row>
    <row r="4777" spans="1:4" x14ac:dyDescent="0.3">
      <c r="A4777" s="1">
        <v>0.47749999999999998</v>
      </c>
      <c r="B4777">
        <v>-3.0832110999999999E-2</v>
      </c>
      <c r="C4777">
        <v>-1.6601649E-2</v>
      </c>
      <c r="D4777">
        <v>-1.5859009E-2</v>
      </c>
    </row>
    <row r="4778" spans="1:4" x14ac:dyDescent="0.3">
      <c r="A4778" s="1">
        <v>0.47760000000000002</v>
      </c>
      <c r="B4778">
        <v>-3.0719795000000001E-2</v>
      </c>
      <c r="C4778">
        <v>-1.6505321E-2</v>
      </c>
      <c r="D4778">
        <v>-1.5741519999999998E-2</v>
      </c>
    </row>
    <row r="4779" spans="1:4" x14ac:dyDescent="0.3">
      <c r="A4779" s="1">
        <v>0.47770000000000001</v>
      </c>
      <c r="B4779">
        <v>-3.0640256000000001E-2</v>
      </c>
      <c r="C4779">
        <v>-1.6360163E-2</v>
      </c>
      <c r="D4779">
        <v>-1.5656683000000001E-2</v>
      </c>
    </row>
    <row r="4780" spans="1:4" x14ac:dyDescent="0.3">
      <c r="A4780" s="1">
        <v>0.4778</v>
      </c>
      <c r="B4780">
        <v>-3.0580926000000001E-2</v>
      </c>
      <c r="C4780">
        <v>-1.6280330999999999E-2</v>
      </c>
      <c r="D4780">
        <v>-1.5497887E-2</v>
      </c>
    </row>
    <row r="4781" spans="1:4" x14ac:dyDescent="0.3">
      <c r="A4781" s="1">
        <v>0.47789999999999999</v>
      </c>
      <c r="B4781">
        <v>-3.0472043000000001E-2</v>
      </c>
      <c r="C4781">
        <v>-1.6151515000000002E-2</v>
      </c>
      <c r="D4781">
        <v>-1.5408124E-2</v>
      </c>
    </row>
    <row r="4782" spans="1:4" x14ac:dyDescent="0.3">
      <c r="A4782" s="1">
        <v>0.47799999999999998</v>
      </c>
      <c r="B4782">
        <v>-3.0413933000000001E-2</v>
      </c>
      <c r="C4782">
        <v>-1.6035341000000002E-2</v>
      </c>
      <c r="D4782">
        <v>-1.5286984E-2</v>
      </c>
    </row>
    <row r="4783" spans="1:4" x14ac:dyDescent="0.3">
      <c r="A4783" s="1">
        <v>0.47810000000000002</v>
      </c>
      <c r="B4783">
        <v>-3.0341393000000001E-2</v>
      </c>
      <c r="C4783">
        <v>-1.5962001999999999E-2</v>
      </c>
      <c r="D4783">
        <v>-1.5220512E-2</v>
      </c>
    </row>
    <row r="4784" spans="1:4" x14ac:dyDescent="0.3">
      <c r="A4784" s="1">
        <v>0.47820000000000001</v>
      </c>
      <c r="B4784">
        <v>-3.0201107000000001E-2</v>
      </c>
      <c r="C4784">
        <v>-1.5910328000000001E-2</v>
      </c>
      <c r="D4784">
        <v>-1.5102165000000001E-2</v>
      </c>
    </row>
    <row r="4785" spans="1:4" x14ac:dyDescent="0.3">
      <c r="A4785" s="1">
        <v>0.4783</v>
      </c>
      <c r="B4785">
        <v>-3.0103719000000001E-2</v>
      </c>
      <c r="C4785">
        <v>-1.5868094999999999E-2</v>
      </c>
      <c r="D4785">
        <v>-1.5041832E-2</v>
      </c>
    </row>
    <row r="4786" spans="1:4" x14ac:dyDescent="0.3">
      <c r="A4786" s="1">
        <v>0.47839999999999999</v>
      </c>
      <c r="B4786">
        <v>-2.999748E-2</v>
      </c>
      <c r="C4786">
        <v>-1.5753290999999999E-2</v>
      </c>
      <c r="D4786">
        <v>-1.4935041E-2</v>
      </c>
    </row>
    <row r="4787" spans="1:4" x14ac:dyDescent="0.3">
      <c r="A4787" s="1">
        <v>0.47849999999999998</v>
      </c>
      <c r="B4787">
        <v>-2.9888393999999999E-2</v>
      </c>
      <c r="C4787">
        <v>-1.5696288999999999E-2</v>
      </c>
      <c r="D4787">
        <v>-1.4882797999999999E-2</v>
      </c>
    </row>
    <row r="4788" spans="1:4" x14ac:dyDescent="0.3">
      <c r="A4788" s="1">
        <v>0.47860000000000003</v>
      </c>
      <c r="B4788">
        <v>-2.9830569000000001E-2</v>
      </c>
      <c r="C4788">
        <v>-1.5576799000000001E-2</v>
      </c>
      <c r="D4788">
        <v>-1.4807396E-2</v>
      </c>
    </row>
    <row r="4789" spans="1:4" x14ac:dyDescent="0.3">
      <c r="A4789" s="1">
        <v>0.47870000000000001</v>
      </c>
      <c r="B4789">
        <v>-2.9742948000000002E-2</v>
      </c>
      <c r="C4789">
        <v>-1.5421302E-2</v>
      </c>
      <c r="D4789">
        <v>-1.4756340999999999E-2</v>
      </c>
    </row>
    <row r="4790" spans="1:4" x14ac:dyDescent="0.3">
      <c r="A4790" s="1">
        <v>0.4788</v>
      </c>
      <c r="B4790">
        <v>-2.9635367999999999E-2</v>
      </c>
      <c r="C4790">
        <v>-1.5296194000000001E-2</v>
      </c>
      <c r="D4790">
        <v>-1.4674316999999999E-2</v>
      </c>
    </row>
    <row r="4791" spans="1:4" x14ac:dyDescent="0.3">
      <c r="A4791" s="1">
        <v>0.47889999999999999</v>
      </c>
      <c r="B4791">
        <v>-2.9570117999999999E-2</v>
      </c>
      <c r="C4791">
        <v>-1.5167827E-2</v>
      </c>
      <c r="D4791">
        <v>-1.4566241000000001E-2</v>
      </c>
    </row>
    <row r="4792" spans="1:4" x14ac:dyDescent="0.3">
      <c r="A4792" s="1">
        <v>0.47899999999999998</v>
      </c>
      <c r="B4792">
        <v>-2.9494242E-2</v>
      </c>
      <c r="C4792">
        <v>-1.5070273E-2</v>
      </c>
      <c r="D4792">
        <v>-1.4497227999999999E-2</v>
      </c>
    </row>
    <row r="4793" spans="1:4" x14ac:dyDescent="0.3">
      <c r="A4793" s="1">
        <v>0.47910000000000003</v>
      </c>
      <c r="B4793">
        <v>-2.9441188E-2</v>
      </c>
      <c r="C4793">
        <v>-1.4970785E-2</v>
      </c>
      <c r="D4793">
        <v>-1.4333718000000001E-2</v>
      </c>
    </row>
    <row r="4794" spans="1:4" x14ac:dyDescent="0.3">
      <c r="A4794" s="1">
        <v>0.47920000000000001</v>
      </c>
      <c r="B4794">
        <v>-2.9359678E-2</v>
      </c>
      <c r="C4794">
        <v>-1.4856638E-2</v>
      </c>
      <c r="D4794">
        <v>-1.422502E-2</v>
      </c>
    </row>
    <row r="4795" spans="1:4" x14ac:dyDescent="0.3">
      <c r="A4795" s="1">
        <v>0.4793</v>
      </c>
      <c r="B4795">
        <v>-2.9249183000000002E-2</v>
      </c>
      <c r="C4795">
        <v>-1.4785983000000001E-2</v>
      </c>
      <c r="D4795">
        <v>-1.4099449999999999E-2</v>
      </c>
    </row>
    <row r="4796" spans="1:4" x14ac:dyDescent="0.3">
      <c r="A4796" s="1">
        <v>0.47939999999999999</v>
      </c>
      <c r="B4796">
        <v>-2.9155699E-2</v>
      </c>
      <c r="C4796">
        <v>-1.4690738E-2</v>
      </c>
      <c r="D4796">
        <v>-1.3988194000000001E-2</v>
      </c>
    </row>
    <row r="4797" spans="1:4" x14ac:dyDescent="0.3">
      <c r="A4797" s="1">
        <v>0.47949999999999998</v>
      </c>
      <c r="B4797">
        <v>-2.8986165000000001E-2</v>
      </c>
      <c r="C4797">
        <v>-1.4594662E-2</v>
      </c>
      <c r="D4797">
        <v>-1.3881519E-2</v>
      </c>
    </row>
    <row r="4798" spans="1:4" x14ac:dyDescent="0.3">
      <c r="A4798" s="1">
        <v>0.47960000000000003</v>
      </c>
      <c r="B4798">
        <v>-2.8900806000000001E-2</v>
      </c>
      <c r="C4798">
        <v>-1.4507585E-2</v>
      </c>
      <c r="D4798">
        <v>-1.3769376999999999E-2</v>
      </c>
    </row>
    <row r="4799" spans="1:4" x14ac:dyDescent="0.3">
      <c r="A4799" s="1">
        <v>0.47970000000000002</v>
      </c>
      <c r="B4799">
        <v>-2.8747690999999999E-2</v>
      </c>
      <c r="C4799">
        <v>-1.4410821000000001E-2</v>
      </c>
      <c r="D4799">
        <v>-1.3690647E-2</v>
      </c>
    </row>
    <row r="4800" spans="1:4" x14ac:dyDescent="0.3">
      <c r="A4800" s="1">
        <v>0.4798</v>
      </c>
      <c r="B4800">
        <v>-2.8708172000000001E-2</v>
      </c>
      <c r="C4800">
        <v>-1.4301576999999999E-2</v>
      </c>
      <c r="D4800">
        <v>-1.3636884E-2</v>
      </c>
    </row>
    <row r="4801" spans="1:4" x14ac:dyDescent="0.3">
      <c r="A4801" s="1">
        <v>0.47989999999999999</v>
      </c>
      <c r="B4801">
        <v>-2.8638970999999999E-2</v>
      </c>
      <c r="C4801">
        <v>-1.4188416000000001E-2</v>
      </c>
      <c r="D4801">
        <v>-1.3536289999999999E-2</v>
      </c>
    </row>
    <row r="4802" spans="1:4" x14ac:dyDescent="0.3">
      <c r="A4802" s="1">
        <v>0.48</v>
      </c>
      <c r="B4802">
        <v>-2.8521500000000002E-2</v>
      </c>
      <c r="C4802">
        <v>-1.4100888000000001E-2</v>
      </c>
      <c r="D4802">
        <v>-1.3424129999999999E-2</v>
      </c>
    </row>
    <row r="4803" spans="1:4" x14ac:dyDescent="0.3">
      <c r="A4803" s="1">
        <v>0.48010000000000003</v>
      </c>
      <c r="B4803">
        <v>-2.8448883000000001E-2</v>
      </c>
      <c r="C4803">
        <v>-1.4039001000000001E-2</v>
      </c>
      <c r="D4803">
        <v>-1.3333599999999999E-2</v>
      </c>
    </row>
    <row r="4804" spans="1:4" x14ac:dyDescent="0.3">
      <c r="A4804" s="1">
        <v>0.48020000000000002</v>
      </c>
      <c r="B4804">
        <v>-2.8336325999999998E-2</v>
      </c>
      <c r="C4804">
        <v>-1.3917272E-2</v>
      </c>
      <c r="D4804">
        <v>-1.3299639E-2</v>
      </c>
    </row>
    <row r="4805" spans="1:4" x14ac:dyDescent="0.3">
      <c r="A4805" s="1">
        <v>0.4803</v>
      </c>
      <c r="B4805">
        <v>-2.8261016E-2</v>
      </c>
      <c r="C4805">
        <v>-1.3817988E-2</v>
      </c>
      <c r="D4805">
        <v>-1.3158632999999999E-2</v>
      </c>
    </row>
    <row r="4806" spans="1:4" x14ac:dyDescent="0.3">
      <c r="A4806" s="1">
        <v>0.48039999999999999</v>
      </c>
      <c r="B4806">
        <v>-2.8133128E-2</v>
      </c>
      <c r="C4806">
        <v>-1.3693426E-2</v>
      </c>
      <c r="D4806">
        <v>-1.3041161000000001E-2</v>
      </c>
    </row>
    <row r="4807" spans="1:4" x14ac:dyDescent="0.3">
      <c r="A4807" s="1">
        <v>0.48049999999999998</v>
      </c>
      <c r="B4807">
        <v>-2.7996275000000001E-2</v>
      </c>
      <c r="C4807">
        <v>-1.3590414E-2</v>
      </c>
      <c r="D4807">
        <v>-1.2975765E-2</v>
      </c>
    </row>
    <row r="4808" spans="1:4" x14ac:dyDescent="0.3">
      <c r="A4808" s="1">
        <v>0.48060000000000003</v>
      </c>
      <c r="B4808">
        <v>-2.7891688000000001E-2</v>
      </c>
      <c r="C4808">
        <v>-1.3490367E-2</v>
      </c>
      <c r="D4808">
        <v>-1.2907145E-2</v>
      </c>
    </row>
    <row r="4809" spans="1:4" x14ac:dyDescent="0.3">
      <c r="A4809" s="1">
        <v>0.48070000000000002</v>
      </c>
      <c r="B4809">
        <v>-2.7770576000000002E-2</v>
      </c>
      <c r="C4809">
        <v>-1.3432388999999999E-2</v>
      </c>
      <c r="D4809">
        <v>-1.2836409999999999E-2</v>
      </c>
    </row>
    <row r="4810" spans="1:4" x14ac:dyDescent="0.3">
      <c r="A4810" s="1">
        <v>0.48080000000000001</v>
      </c>
      <c r="B4810">
        <v>-2.7698866999999999E-2</v>
      </c>
      <c r="C4810">
        <v>-1.3347171999999999E-2</v>
      </c>
      <c r="D4810">
        <v>-1.2728302E-2</v>
      </c>
    </row>
    <row r="4811" spans="1:4" x14ac:dyDescent="0.3">
      <c r="A4811" s="1">
        <v>0.48089999999999999</v>
      </c>
      <c r="B4811">
        <v>-2.7610229E-2</v>
      </c>
      <c r="C4811">
        <v>-1.3239671E-2</v>
      </c>
      <c r="D4811">
        <v>-1.2654495999999999E-2</v>
      </c>
    </row>
    <row r="4812" spans="1:4" x14ac:dyDescent="0.3">
      <c r="A4812" s="1">
        <v>0.48099999999999998</v>
      </c>
      <c r="B4812">
        <v>-2.7508250000000001E-2</v>
      </c>
      <c r="C4812">
        <v>-1.3100203E-2</v>
      </c>
      <c r="D4812">
        <v>-1.2541696E-2</v>
      </c>
    </row>
    <row r="4813" spans="1:4" x14ac:dyDescent="0.3">
      <c r="A4813" s="1">
        <v>0.48110000000000003</v>
      </c>
      <c r="B4813">
        <v>-2.7441974000000001E-2</v>
      </c>
      <c r="C4813">
        <v>-1.3035840999999999E-2</v>
      </c>
      <c r="D4813">
        <v>-1.2433388E-2</v>
      </c>
    </row>
    <row r="4814" spans="1:4" x14ac:dyDescent="0.3">
      <c r="A4814" s="1">
        <v>0.48120000000000002</v>
      </c>
      <c r="B4814">
        <v>-2.7373099000000001E-2</v>
      </c>
      <c r="C4814">
        <v>-1.2903530999999999E-2</v>
      </c>
      <c r="D4814">
        <v>-1.2357205E-2</v>
      </c>
    </row>
    <row r="4815" spans="1:4" x14ac:dyDescent="0.3">
      <c r="A4815" s="1">
        <v>0.48130000000000001</v>
      </c>
      <c r="B4815">
        <v>-2.7290241E-2</v>
      </c>
      <c r="C4815">
        <v>-1.2804749000000001E-2</v>
      </c>
      <c r="D4815">
        <v>-1.2294945E-2</v>
      </c>
    </row>
    <row r="4816" spans="1:4" x14ac:dyDescent="0.3">
      <c r="A4816" s="1">
        <v>0.48139999999999999</v>
      </c>
      <c r="B4816">
        <v>-2.7223665000000001E-2</v>
      </c>
      <c r="C4816">
        <v>-1.2691295E-2</v>
      </c>
      <c r="D4816">
        <v>-1.2206527999999999E-2</v>
      </c>
    </row>
    <row r="4817" spans="1:4" x14ac:dyDescent="0.3">
      <c r="A4817" s="1">
        <v>0.48149999999999998</v>
      </c>
      <c r="B4817">
        <v>-2.7149221000000001E-2</v>
      </c>
      <c r="C4817">
        <v>-1.2638516000000001E-2</v>
      </c>
      <c r="D4817">
        <v>-1.2133579E-2</v>
      </c>
    </row>
    <row r="4818" spans="1:4" x14ac:dyDescent="0.3">
      <c r="A4818" s="1">
        <v>0.48159999999999997</v>
      </c>
      <c r="B4818">
        <v>-2.7032187999999999E-2</v>
      </c>
      <c r="C4818">
        <v>-1.2535404999999999E-2</v>
      </c>
      <c r="D4818">
        <v>-1.1983272E-2</v>
      </c>
    </row>
    <row r="4819" spans="1:4" x14ac:dyDescent="0.3">
      <c r="A4819" s="1">
        <v>0.48170000000000002</v>
      </c>
      <c r="B4819">
        <v>-2.6911955000000001E-2</v>
      </c>
      <c r="C4819">
        <v>-1.2457284000000001E-2</v>
      </c>
      <c r="D4819">
        <v>-1.1859626999999999E-2</v>
      </c>
    </row>
    <row r="4820" spans="1:4" x14ac:dyDescent="0.3">
      <c r="A4820" s="1">
        <v>0.48180000000000001</v>
      </c>
      <c r="B4820">
        <v>-2.683369E-2</v>
      </c>
      <c r="C4820">
        <v>-1.2346991999999999E-2</v>
      </c>
      <c r="D4820">
        <v>-1.1789951E-2</v>
      </c>
    </row>
    <row r="4821" spans="1:4" x14ac:dyDescent="0.3">
      <c r="A4821" s="1">
        <v>0.4819</v>
      </c>
      <c r="B4821">
        <v>-2.6726271999999999E-2</v>
      </c>
      <c r="C4821">
        <v>-1.2294920000000001E-2</v>
      </c>
      <c r="D4821">
        <v>-1.1703517E-2</v>
      </c>
    </row>
    <row r="4822" spans="1:4" x14ac:dyDescent="0.3">
      <c r="A4822" s="1">
        <v>0.48199999999999998</v>
      </c>
      <c r="B4822">
        <v>-2.665878E-2</v>
      </c>
      <c r="C4822">
        <v>-1.2111689E-2</v>
      </c>
      <c r="D4822">
        <v>-1.1565486E-2</v>
      </c>
    </row>
    <row r="4823" spans="1:4" x14ac:dyDescent="0.3">
      <c r="A4823" s="1">
        <v>0.48209999999999997</v>
      </c>
      <c r="B4823">
        <v>-2.6516145000000001E-2</v>
      </c>
      <c r="C4823">
        <v>-1.2065272E-2</v>
      </c>
      <c r="D4823">
        <v>-1.1432064E-2</v>
      </c>
    </row>
    <row r="4824" spans="1:4" x14ac:dyDescent="0.3">
      <c r="A4824" s="1">
        <v>0.48220000000000002</v>
      </c>
      <c r="B4824">
        <v>-2.6454426999999999E-2</v>
      </c>
      <c r="C4824">
        <v>-1.1975938E-2</v>
      </c>
      <c r="D4824">
        <v>-1.1368291000000001E-2</v>
      </c>
    </row>
    <row r="4825" spans="1:4" x14ac:dyDescent="0.3">
      <c r="A4825" s="1">
        <v>0.48230000000000001</v>
      </c>
      <c r="B4825">
        <v>-2.6354702000000001E-2</v>
      </c>
      <c r="C4825">
        <v>-1.1791505000000001E-2</v>
      </c>
      <c r="D4825">
        <v>-1.1243421999999999E-2</v>
      </c>
    </row>
    <row r="4826" spans="1:4" x14ac:dyDescent="0.3">
      <c r="A4826" s="1">
        <v>0.4824</v>
      </c>
      <c r="B4826">
        <v>-2.6269747E-2</v>
      </c>
      <c r="C4826">
        <v>-1.1708939E-2</v>
      </c>
      <c r="D4826">
        <v>-1.1190050999999999E-2</v>
      </c>
    </row>
    <row r="4827" spans="1:4" x14ac:dyDescent="0.3">
      <c r="A4827" s="1">
        <v>0.48249999999999998</v>
      </c>
      <c r="B4827">
        <v>-2.6206416999999999E-2</v>
      </c>
      <c r="C4827">
        <v>-1.1642782000000001E-2</v>
      </c>
      <c r="D4827">
        <v>-1.1096686E-2</v>
      </c>
    </row>
    <row r="4828" spans="1:4" x14ac:dyDescent="0.3">
      <c r="A4828" s="1">
        <v>0.48259999999999997</v>
      </c>
      <c r="B4828">
        <v>-2.6102891E-2</v>
      </c>
      <c r="C4828">
        <v>-1.1521635000000001E-2</v>
      </c>
      <c r="D4828">
        <v>-1.1057924E-2</v>
      </c>
    </row>
    <row r="4829" spans="1:4" x14ac:dyDescent="0.3">
      <c r="A4829" s="1">
        <v>0.48270000000000002</v>
      </c>
      <c r="B4829">
        <v>-2.5986947999999999E-2</v>
      </c>
      <c r="C4829">
        <v>-1.1357895E-2</v>
      </c>
      <c r="D4829">
        <v>-1.0898233E-2</v>
      </c>
    </row>
    <row r="4830" spans="1:4" x14ac:dyDescent="0.3">
      <c r="A4830" s="1">
        <v>0.48280000000000001</v>
      </c>
      <c r="B4830">
        <v>-2.5873543999999998E-2</v>
      </c>
      <c r="C4830">
        <v>-1.1261541E-2</v>
      </c>
      <c r="D4830">
        <v>-1.0800403E-2</v>
      </c>
    </row>
    <row r="4831" spans="1:4" x14ac:dyDescent="0.3">
      <c r="A4831" s="1">
        <v>0.4829</v>
      </c>
      <c r="B4831">
        <v>-2.5777174E-2</v>
      </c>
      <c r="C4831">
        <v>-1.1199185E-2</v>
      </c>
      <c r="D4831">
        <v>-1.0704851E-2</v>
      </c>
    </row>
    <row r="4832" spans="1:4" x14ac:dyDescent="0.3">
      <c r="A4832" s="1">
        <v>0.48299999999999998</v>
      </c>
      <c r="B4832">
        <v>-2.5698737999999999E-2</v>
      </c>
      <c r="C4832">
        <v>-1.1099347000000001E-2</v>
      </c>
      <c r="D4832">
        <v>-1.0634107E-2</v>
      </c>
    </row>
    <row r="4833" spans="1:4" x14ac:dyDescent="0.3">
      <c r="A4833" s="1">
        <v>0.48309999999999997</v>
      </c>
      <c r="B4833">
        <v>-2.5575269000000001E-2</v>
      </c>
      <c r="C4833">
        <v>-1.0944152E-2</v>
      </c>
      <c r="D4833">
        <v>-1.0541976999999999E-2</v>
      </c>
    </row>
    <row r="4834" spans="1:4" x14ac:dyDescent="0.3">
      <c r="A4834" s="1">
        <v>0.48320000000000002</v>
      </c>
      <c r="B4834">
        <v>-2.5513233999999999E-2</v>
      </c>
      <c r="C4834">
        <v>-1.0901104E-2</v>
      </c>
      <c r="D4834">
        <v>-1.0487058E-2</v>
      </c>
    </row>
    <row r="4835" spans="1:4" x14ac:dyDescent="0.3">
      <c r="A4835" s="1">
        <v>0.48330000000000001</v>
      </c>
      <c r="B4835">
        <v>-2.5427805000000001E-2</v>
      </c>
      <c r="C4835">
        <v>-1.0783123E-2</v>
      </c>
      <c r="D4835">
        <v>-1.0449900999999999E-2</v>
      </c>
    </row>
    <row r="4836" spans="1:4" x14ac:dyDescent="0.3">
      <c r="A4836" s="1">
        <v>0.4834</v>
      </c>
      <c r="B4836">
        <v>-2.5349368000000001E-2</v>
      </c>
      <c r="C4836">
        <v>-1.068067E-2</v>
      </c>
      <c r="D4836">
        <v>-1.0371772E-2</v>
      </c>
    </row>
    <row r="4837" spans="1:4" x14ac:dyDescent="0.3">
      <c r="A4837" s="1">
        <v>0.48349999999999999</v>
      </c>
      <c r="B4837">
        <v>-2.5228198E-2</v>
      </c>
      <c r="C4837">
        <v>-1.0604727E-2</v>
      </c>
      <c r="D4837">
        <v>-1.0320736E-2</v>
      </c>
    </row>
    <row r="4838" spans="1:4" x14ac:dyDescent="0.3">
      <c r="A4838" s="1">
        <v>0.48359999999999997</v>
      </c>
      <c r="B4838">
        <v>-2.5114381000000002E-2</v>
      </c>
      <c r="C4838">
        <v>-1.0483238000000001E-2</v>
      </c>
      <c r="D4838">
        <v>-1.0186601E-2</v>
      </c>
    </row>
    <row r="4839" spans="1:4" x14ac:dyDescent="0.3">
      <c r="A4839" s="1">
        <v>0.48370000000000002</v>
      </c>
      <c r="B4839">
        <v>-2.503814E-2</v>
      </c>
      <c r="C4839">
        <v>-1.0397884E-2</v>
      </c>
      <c r="D4839">
        <v>-1.0096653000000001E-2</v>
      </c>
    </row>
    <row r="4840" spans="1:4" x14ac:dyDescent="0.3">
      <c r="A4840" s="1">
        <v>0.48380000000000001</v>
      </c>
      <c r="B4840">
        <v>-2.4921773000000001E-2</v>
      </c>
      <c r="C4840">
        <v>-1.0310601000000001E-2</v>
      </c>
      <c r="D4840">
        <v>-9.9819360000000003E-3</v>
      </c>
    </row>
    <row r="4841" spans="1:4" x14ac:dyDescent="0.3">
      <c r="A4841" s="1">
        <v>0.4839</v>
      </c>
      <c r="B4841">
        <v>-2.4877900000000001E-2</v>
      </c>
      <c r="C4841">
        <v>-1.021275E-2</v>
      </c>
      <c r="D4841">
        <v>-9.9200050000000008E-3</v>
      </c>
    </row>
    <row r="4842" spans="1:4" x14ac:dyDescent="0.3">
      <c r="A4842" s="1">
        <v>0.48399999999999999</v>
      </c>
      <c r="B4842">
        <v>-2.4757781E-2</v>
      </c>
      <c r="C4842">
        <v>-1.0095531E-2</v>
      </c>
      <c r="D4842">
        <v>-9.8527619999999993E-3</v>
      </c>
    </row>
    <row r="4843" spans="1:4" x14ac:dyDescent="0.3">
      <c r="A4843" s="1">
        <v>0.48409999999999997</v>
      </c>
      <c r="B4843">
        <v>-2.4664913E-2</v>
      </c>
      <c r="C4843">
        <v>-1.0037508000000001E-2</v>
      </c>
      <c r="D4843">
        <v>-9.6688199999999998E-3</v>
      </c>
    </row>
    <row r="4844" spans="1:4" x14ac:dyDescent="0.3">
      <c r="A4844" s="1">
        <v>0.48420000000000002</v>
      </c>
      <c r="B4844">
        <v>-2.4611332999999999E-2</v>
      </c>
      <c r="C4844">
        <v>-9.8882310000000008E-3</v>
      </c>
      <c r="D4844">
        <v>-9.5063160000000008E-3</v>
      </c>
    </row>
    <row r="4845" spans="1:4" x14ac:dyDescent="0.3">
      <c r="A4845" s="1">
        <v>0.48430000000000001</v>
      </c>
      <c r="B4845">
        <v>-2.4503943E-2</v>
      </c>
      <c r="C4845">
        <v>-9.7815860000000001E-3</v>
      </c>
      <c r="D4845">
        <v>-9.4130800000000008E-3</v>
      </c>
    </row>
    <row r="4846" spans="1:4" x14ac:dyDescent="0.3">
      <c r="A4846" s="1">
        <v>0.4844</v>
      </c>
      <c r="B4846">
        <v>-2.4438959E-2</v>
      </c>
      <c r="C4846">
        <v>-9.6732629999999997E-3</v>
      </c>
      <c r="D4846">
        <v>-9.2994310000000004E-3</v>
      </c>
    </row>
    <row r="4847" spans="1:4" x14ac:dyDescent="0.3">
      <c r="A4847" s="1">
        <v>0.48449999999999999</v>
      </c>
      <c r="B4847">
        <v>-2.4386102E-2</v>
      </c>
      <c r="C4847">
        <v>-9.5794890000000001E-3</v>
      </c>
      <c r="D4847">
        <v>-9.2349159999999993E-3</v>
      </c>
    </row>
    <row r="4848" spans="1:4" x14ac:dyDescent="0.3">
      <c r="A4848" s="1">
        <v>0.48459999999999998</v>
      </c>
      <c r="B4848">
        <v>-2.4334133000000001E-2</v>
      </c>
      <c r="C4848">
        <v>-9.4354020000000007E-3</v>
      </c>
      <c r="D4848">
        <v>-9.0754310000000001E-3</v>
      </c>
    </row>
    <row r="4849" spans="1:4" x14ac:dyDescent="0.3">
      <c r="A4849" s="1">
        <v>0.48470000000000002</v>
      </c>
      <c r="B4849">
        <v>-2.4264061999999999E-2</v>
      </c>
      <c r="C4849">
        <v>-9.3160589999999998E-3</v>
      </c>
      <c r="D4849">
        <v>-8.9737900000000006E-3</v>
      </c>
    </row>
    <row r="4850" spans="1:4" x14ac:dyDescent="0.3">
      <c r="A4850" s="1">
        <v>0.48480000000000001</v>
      </c>
      <c r="B4850">
        <v>-2.4180302000000001E-2</v>
      </c>
      <c r="C4850">
        <v>-9.172955E-3</v>
      </c>
      <c r="D4850">
        <v>-8.9105859999999999E-3</v>
      </c>
    </row>
    <row r="4851" spans="1:4" x14ac:dyDescent="0.3">
      <c r="A4851" s="1">
        <v>0.4849</v>
      </c>
      <c r="B4851">
        <v>-2.4128357E-2</v>
      </c>
      <c r="C4851">
        <v>-9.0948569999999996E-3</v>
      </c>
      <c r="D4851">
        <v>-8.7935340000000004E-3</v>
      </c>
    </row>
    <row r="4852" spans="1:4" x14ac:dyDescent="0.3">
      <c r="A4852" s="1">
        <v>0.48499999999999999</v>
      </c>
      <c r="B4852">
        <v>-2.4005677999999999E-2</v>
      </c>
      <c r="C4852">
        <v>-9.0184199999999992E-3</v>
      </c>
      <c r="D4852">
        <v>-8.6978720000000006E-3</v>
      </c>
    </row>
    <row r="4853" spans="1:4" x14ac:dyDescent="0.3">
      <c r="A4853" s="1">
        <v>0.48509999999999998</v>
      </c>
      <c r="B4853">
        <v>-2.3939498E-2</v>
      </c>
      <c r="C4853">
        <v>-8.9564209999999991E-3</v>
      </c>
      <c r="D4853">
        <v>-8.6506180000000005E-3</v>
      </c>
    </row>
    <row r="4854" spans="1:4" x14ac:dyDescent="0.3">
      <c r="A4854" s="1">
        <v>0.48520000000000002</v>
      </c>
      <c r="B4854">
        <v>-2.3859743999999999E-2</v>
      </c>
      <c r="C4854">
        <v>-8.9108739999999992E-3</v>
      </c>
      <c r="D4854">
        <v>-8.5543939999999999E-3</v>
      </c>
    </row>
    <row r="4855" spans="1:4" x14ac:dyDescent="0.3">
      <c r="A4855" s="1">
        <v>0.48530000000000001</v>
      </c>
      <c r="B4855">
        <v>-2.3794897999999998E-2</v>
      </c>
      <c r="C4855">
        <v>-8.7975410000000007E-3</v>
      </c>
      <c r="D4855">
        <v>-8.4773769999999995E-3</v>
      </c>
    </row>
    <row r="4856" spans="1:4" x14ac:dyDescent="0.3">
      <c r="A4856" s="1">
        <v>0.4854</v>
      </c>
      <c r="B4856">
        <v>-2.3737126000000001E-2</v>
      </c>
      <c r="C4856">
        <v>-8.5970899999999999E-3</v>
      </c>
      <c r="D4856">
        <v>-8.3786850000000003E-3</v>
      </c>
    </row>
    <row r="4857" spans="1:4" x14ac:dyDescent="0.3">
      <c r="A4857" s="1">
        <v>0.48549999999999999</v>
      </c>
      <c r="B4857">
        <v>-2.3636457999999999E-2</v>
      </c>
      <c r="C4857">
        <v>-8.4650400000000001E-3</v>
      </c>
      <c r="D4857">
        <v>-8.3224920000000008E-3</v>
      </c>
    </row>
    <row r="4858" spans="1:4" x14ac:dyDescent="0.3">
      <c r="A4858" s="1">
        <v>0.48559999999999998</v>
      </c>
      <c r="B4858">
        <v>-2.3542315000000001E-2</v>
      </c>
      <c r="C4858">
        <v>-8.2846870000000006E-3</v>
      </c>
      <c r="D4858">
        <v>-8.181598E-3</v>
      </c>
    </row>
    <row r="4859" spans="1:4" x14ac:dyDescent="0.3">
      <c r="A4859" s="1">
        <v>0.48570000000000002</v>
      </c>
      <c r="B4859">
        <v>-2.3432419999999999E-2</v>
      </c>
      <c r="C4859">
        <v>-8.1951030000000005E-3</v>
      </c>
      <c r="D4859">
        <v>-8.1102659999999997E-3</v>
      </c>
    </row>
    <row r="4860" spans="1:4" x14ac:dyDescent="0.3">
      <c r="A4860" s="1">
        <v>0.48580000000000001</v>
      </c>
      <c r="B4860">
        <v>-2.3334408000000001E-2</v>
      </c>
      <c r="C4860">
        <v>-8.1113239999999996E-3</v>
      </c>
      <c r="D4860">
        <v>-8.0153919999999997E-3</v>
      </c>
    </row>
    <row r="4861" spans="1:4" x14ac:dyDescent="0.3">
      <c r="A4861" s="1">
        <v>0.4859</v>
      </c>
      <c r="B4861">
        <v>-2.3272696999999998E-2</v>
      </c>
      <c r="C4861">
        <v>-7.9814949999999999E-3</v>
      </c>
      <c r="D4861">
        <v>-7.9401360000000004E-3</v>
      </c>
    </row>
    <row r="4862" spans="1:4" x14ac:dyDescent="0.3">
      <c r="A4862" s="1">
        <v>0.48599999999999999</v>
      </c>
      <c r="B4862">
        <v>-2.3175834999999999E-2</v>
      </c>
      <c r="C4862">
        <v>-7.8546250000000005E-3</v>
      </c>
      <c r="D4862">
        <v>-7.8622899999999992E-3</v>
      </c>
    </row>
    <row r="4863" spans="1:4" x14ac:dyDescent="0.3">
      <c r="A4863" s="1">
        <v>0.48609999999999998</v>
      </c>
      <c r="B4863">
        <v>-2.3081249000000002E-2</v>
      </c>
      <c r="C4863">
        <v>-7.7847239999999998E-3</v>
      </c>
      <c r="D4863">
        <v>-7.7362200000000002E-3</v>
      </c>
    </row>
    <row r="4864" spans="1:4" x14ac:dyDescent="0.3">
      <c r="A4864" s="1">
        <v>0.48620000000000002</v>
      </c>
      <c r="B4864">
        <v>-2.2992195999999999E-2</v>
      </c>
      <c r="C4864">
        <v>-7.709441E-3</v>
      </c>
      <c r="D4864">
        <v>-7.6279980000000004E-3</v>
      </c>
    </row>
    <row r="4865" spans="1:4" x14ac:dyDescent="0.3">
      <c r="A4865" s="1">
        <v>0.48630000000000001</v>
      </c>
      <c r="B4865">
        <v>-2.2907825E-2</v>
      </c>
      <c r="C4865">
        <v>-7.6165310000000002E-3</v>
      </c>
      <c r="D4865">
        <v>-7.5218000000000004E-3</v>
      </c>
    </row>
    <row r="4866" spans="1:4" x14ac:dyDescent="0.3">
      <c r="A4866" s="1">
        <v>0.4864</v>
      </c>
      <c r="B4866">
        <v>-2.2830225999999999E-2</v>
      </c>
      <c r="C4866">
        <v>-7.515168E-3</v>
      </c>
      <c r="D4866">
        <v>-7.4175919999999998E-3</v>
      </c>
    </row>
    <row r="4867" spans="1:4" x14ac:dyDescent="0.3">
      <c r="A4867" s="1">
        <v>0.48649999999999999</v>
      </c>
      <c r="B4867">
        <v>-2.2744567E-2</v>
      </c>
      <c r="C4867">
        <v>-7.398216E-3</v>
      </c>
      <c r="D4867">
        <v>-7.3339809999999998E-3</v>
      </c>
    </row>
    <row r="4868" spans="1:4" x14ac:dyDescent="0.3">
      <c r="A4868" s="1">
        <v>0.48659999999999998</v>
      </c>
      <c r="B4868">
        <v>-2.2690522000000001E-2</v>
      </c>
      <c r="C4868">
        <v>-7.2608960000000002E-3</v>
      </c>
      <c r="D4868">
        <v>-7.2415739999999998E-3</v>
      </c>
    </row>
    <row r="4869" spans="1:4" x14ac:dyDescent="0.3">
      <c r="A4869" s="1">
        <v>0.48670000000000002</v>
      </c>
      <c r="B4869">
        <v>-2.2599112000000001E-2</v>
      </c>
      <c r="C4869">
        <v>-7.1737390000000002E-3</v>
      </c>
      <c r="D4869">
        <v>-7.1557050000000001E-3</v>
      </c>
    </row>
    <row r="4870" spans="1:4" x14ac:dyDescent="0.3">
      <c r="A4870" s="1">
        <v>0.48680000000000001</v>
      </c>
      <c r="B4870">
        <v>-2.2527169999999999E-2</v>
      </c>
      <c r="C4870">
        <v>-7.0634160000000003E-3</v>
      </c>
      <c r="D4870">
        <v>-7.0580870000000002E-3</v>
      </c>
    </row>
    <row r="4871" spans="1:4" x14ac:dyDescent="0.3">
      <c r="A4871" s="1">
        <v>0.4869</v>
      </c>
      <c r="B4871">
        <v>-2.2459903E-2</v>
      </c>
      <c r="C4871">
        <v>-7.0194589999999996E-3</v>
      </c>
      <c r="D4871">
        <v>-6.9859620000000001E-3</v>
      </c>
    </row>
    <row r="4872" spans="1:4" x14ac:dyDescent="0.3">
      <c r="A4872" s="1">
        <v>0.48699999999999999</v>
      </c>
      <c r="B4872">
        <v>-2.2326584999999999E-2</v>
      </c>
      <c r="C4872">
        <v>-6.8967220000000001E-3</v>
      </c>
      <c r="D4872">
        <v>-6.9235479999999999E-3</v>
      </c>
    </row>
    <row r="4873" spans="1:4" x14ac:dyDescent="0.3">
      <c r="A4873" s="1">
        <v>0.48709999999999998</v>
      </c>
      <c r="B4873">
        <v>-2.2226804999999999E-2</v>
      </c>
      <c r="C4873">
        <v>-6.824058E-3</v>
      </c>
      <c r="D4873">
        <v>-6.8252720000000003E-3</v>
      </c>
    </row>
    <row r="4874" spans="1:4" x14ac:dyDescent="0.3">
      <c r="A4874" s="1">
        <v>0.48720000000000002</v>
      </c>
      <c r="B4874">
        <v>-2.2124637999999999E-2</v>
      </c>
      <c r="C4874">
        <v>-6.7305100000000003E-3</v>
      </c>
      <c r="D4874">
        <v>-6.7589970000000001E-3</v>
      </c>
    </row>
    <row r="4875" spans="1:4" x14ac:dyDescent="0.3">
      <c r="A4875" s="1">
        <v>0.48730000000000001</v>
      </c>
      <c r="B4875">
        <v>-2.2006621000000001E-2</v>
      </c>
      <c r="C4875">
        <v>-6.6077439999999996E-3</v>
      </c>
      <c r="D4875">
        <v>-6.6742989999999999E-3</v>
      </c>
    </row>
    <row r="4876" spans="1:4" x14ac:dyDescent="0.3">
      <c r="A4876" s="1">
        <v>0.4874</v>
      </c>
      <c r="B4876">
        <v>-2.1931281E-2</v>
      </c>
      <c r="C4876">
        <v>-6.5311650000000002E-3</v>
      </c>
      <c r="D4876">
        <v>-6.5970430000000004E-3</v>
      </c>
    </row>
    <row r="4877" spans="1:4" x14ac:dyDescent="0.3">
      <c r="A4877" s="1">
        <v>0.48749999999999999</v>
      </c>
      <c r="B4877">
        <v>-2.1841356999999999E-2</v>
      </c>
      <c r="C4877">
        <v>-6.4464939999999997E-3</v>
      </c>
      <c r="D4877">
        <v>-6.4969549999999996E-3</v>
      </c>
    </row>
    <row r="4878" spans="1:4" x14ac:dyDescent="0.3">
      <c r="A4878" s="1">
        <v>0.48759999999999998</v>
      </c>
      <c r="B4878">
        <v>-2.1763085000000001E-2</v>
      </c>
      <c r="C4878">
        <v>-6.2743920000000002E-3</v>
      </c>
      <c r="D4878">
        <v>-6.3970750000000003E-3</v>
      </c>
    </row>
    <row r="4879" spans="1:4" x14ac:dyDescent="0.3">
      <c r="A4879" s="1">
        <v>0.48770000000000002</v>
      </c>
      <c r="B4879">
        <v>-2.1655628E-2</v>
      </c>
      <c r="C4879">
        <v>-6.1933400000000003E-3</v>
      </c>
      <c r="D4879">
        <v>-6.3347819999999997E-3</v>
      </c>
    </row>
    <row r="4880" spans="1:4" x14ac:dyDescent="0.3">
      <c r="A4880" s="1">
        <v>0.48780000000000001</v>
      </c>
      <c r="B4880">
        <v>-2.1528258000000002E-2</v>
      </c>
      <c r="C4880">
        <v>-6.0881140000000004E-3</v>
      </c>
      <c r="D4880">
        <v>-6.2619540000000001E-3</v>
      </c>
    </row>
    <row r="4881" spans="1:4" x14ac:dyDescent="0.3">
      <c r="A4881" s="1">
        <v>0.4879</v>
      </c>
      <c r="B4881">
        <v>-2.1446456999999999E-2</v>
      </c>
      <c r="C4881">
        <v>-5.9911749999999996E-3</v>
      </c>
      <c r="D4881">
        <v>-6.1565680000000003E-3</v>
      </c>
    </row>
    <row r="4882" spans="1:4" x14ac:dyDescent="0.3">
      <c r="A4882" s="1">
        <v>0.48799999999999999</v>
      </c>
      <c r="B4882">
        <v>-2.1344873E-2</v>
      </c>
      <c r="C4882">
        <v>-5.941979E-3</v>
      </c>
      <c r="D4882">
        <v>-6.0719320000000004E-3</v>
      </c>
    </row>
    <row r="4883" spans="1:4" x14ac:dyDescent="0.3">
      <c r="A4883" s="1">
        <v>0.48809999999999998</v>
      </c>
      <c r="B4883">
        <v>-2.1271452999999999E-2</v>
      </c>
      <c r="C4883">
        <v>-5.8560219999999998E-3</v>
      </c>
      <c r="D4883">
        <v>-5.9509840000000003E-3</v>
      </c>
    </row>
    <row r="4884" spans="1:4" x14ac:dyDescent="0.3">
      <c r="A4884" s="1">
        <v>0.48820000000000002</v>
      </c>
      <c r="B4884">
        <v>-2.1143368999999999E-2</v>
      </c>
      <c r="C4884">
        <v>-5.7920269999999999E-3</v>
      </c>
      <c r="D4884">
        <v>-5.8715879999999996E-3</v>
      </c>
    </row>
    <row r="4885" spans="1:4" x14ac:dyDescent="0.3">
      <c r="A4885" s="1">
        <v>0.48830000000000001</v>
      </c>
      <c r="B4885">
        <v>-2.1031632000000001E-2</v>
      </c>
      <c r="C4885">
        <v>-5.6682649999999996E-3</v>
      </c>
      <c r="D4885">
        <v>-5.7999940000000002E-3</v>
      </c>
    </row>
    <row r="4886" spans="1:4" x14ac:dyDescent="0.3">
      <c r="A4886" s="1">
        <v>0.4884</v>
      </c>
      <c r="B4886">
        <v>-2.0966642000000001E-2</v>
      </c>
      <c r="C4886">
        <v>-5.5677649999999997E-3</v>
      </c>
      <c r="D4886">
        <v>-5.7143940000000002E-3</v>
      </c>
    </row>
    <row r="4887" spans="1:4" x14ac:dyDescent="0.3">
      <c r="A4887" s="1">
        <v>0.48849999999999999</v>
      </c>
      <c r="B4887">
        <v>-2.0865034000000001E-2</v>
      </c>
      <c r="C4887">
        <v>-5.4538549999999996E-3</v>
      </c>
      <c r="D4887">
        <v>-5.6569569999999998E-3</v>
      </c>
    </row>
    <row r="4888" spans="1:4" x14ac:dyDescent="0.3">
      <c r="A4888" s="1">
        <v>0.48859999999999998</v>
      </c>
      <c r="B4888">
        <v>-2.0744261E-2</v>
      </c>
      <c r="C4888">
        <v>-5.3812240000000004E-3</v>
      </c>
      <c r="D4888">
        <v>-5.5718679999999998E-3</v>
      </c>
    </row>
    <row r="4889" spans="1:4" x14ac:dyDescent="0.3">
      <c r="A4889" s="1">
        <v>0.48870000000000002</v>
      </c>
      <c r="B4889">
        <v>-2.0650793000000001E-2</v>
      </c>
      <c r="C4889">
        <v>-5.3475989999999998E-3</v>
      </c>
      <c r="D4889">
        <v>-5.4773979999999996E-3</v>
      </c>
    </row>
    <row r="4890" spans="1:4" x14ac:dyDescent="0.3">
      <c r="A4890" s="1">
        <v>0.48880000000000001</v>
      </c>
      <c r="B4890">
        <v>-2.0526630000000001E-2</v>
      </c>
      <c r="C4890">
        <v>-5.2714529999999997E-3</v>
      </c>
      <c r="D4890">
        <v>-5.3668650000000002E-3</v>
      </c>
    </row>
    <row r="4891" spans="1:4" x14ac:dyDescent="0.3">
      <c r="A4891" s="1">
        <v>0.4889</v>
      </c>
      <c r="B4891">
        <v>-2.0431863000000001E-2</v>
      </c>
      <c r="C4891">
        <v>-5.18288E-3</v>
      </c>
      <c r="D4891">
        <v>-5.2781080000000001E-3</v>
      </c>
    </row>
    <row r="4892" spans="1:4" x14ac:dyDescent="0.3">
      <c r="A4892" s="1">
        <v>0.48899999999999999</v>
      </c>
      <c r="B4892">
        <v>-2.0357565000000001E-2</v>
      </c>
      <c r="C4892">
        <v>-5.1172049999999997E-3</v>
      </c>
      <c r="D4892">
        <v>-5.1875020000000001E-3</v>
      </c>
    </row>
    <row r="4893" spans="1:4" x14ac:dyDescent="0.3">
      <c r="A4893" s="1">
        <v>0.48909999999999998</v>
      </c>
      <c r="B4893">
        <v>-2.0296649999999999E-2</v>
      </c>
      <c r="C4893">
        <v>-5.0192220000000003E-3</v>
      </c>
      <c r="D4893">
        <v>-5.0880810000000004E-3</v>
      </c>
    </row>
    <row r="4894" spans="1:4" x14ac:dyDescent="0.3">
      <c r="A4894" s="1">
        <v>0.48920000000000002</v>
      </c>
      <c r="B4894">
        <v>-2.0206821999999999E-2</v>
      </c>
      <c r="C4894">
        <v>-4.9303070000000001E-3</v>
      </c>
      <c r="D4894">
        <v>-4.9879779999999997E-3</v>
      </c>
    </row>
    <row r="4895" spans="1:4" x14ac:dyDescent="0.3">
      <c r="A4895" s="1">
        <v>0.48930000000000001</v>
      </c>
      <c r="B4895">
        <v>-2.0106037E-2</v>
      </c>
      <c r="C4895">
        <v>-4.855107E-3</v>
      </c>
      <c r="D4895">
        <v>-4.9123220000000002E-3</v>
      </c>
    </row>
    <row r="4896" spans="1:4" x14ac:dyDescent="0.3">
      <c r="A4896" s="1">
        <v>0.4894</v>
      </c>
      <c r="B4896">
        <v>-2.0052355000000001E-2</v>
      </c>
      <c r="C4896">
        <v>-4.7664509999999997E-3</v>
      </c>
      <c r="D4896">
        <v>-4.7455680000000004E-3</v>
      </c>
    </row>
    <row r="4897" spans="1:4" x14ac:dyDescent="0.3">
      <c r="A4897" s="1">
        <v>0.48949999999999999</v>
      </c>
      <c r="B4897">
        <v>-1.9973174999999999E-2</v>
      </c>
      <c r="C4897">
        <v>-4.7044210000000003E-3</v>
      </c>
      <c r="D4897">
        <v>-4.674185E-3</v>
      </c>
    </row>
    <row r="4898" spans="1:4" x14ac:dyDescent="0.3">
      <c r="A4898" s="1">
        <v>0.48959999999999998</v>
      </c>
      <c r="B4898">
        <v>-1.9862950000000001E-2</v>
      </c>
      <c r="C4898">
        <v>-4.6278730000000002E-3</v>
      </c>
      <c r="D4898">
        <v>-4.6224289999999999E-3</v>
      </c>
    </row>
    <row r="4899" spans="1:4" x14ac:dyDescent="0.3">
      <c r="A4899" s="1">
        <v>0.48970000000000002</v>
      </c>
      <c r="B4899">
        <v>-1.9791916E-2</v>
      </c>
      <c r="C4899">
        <v>-4.5587730000000003E-3</v>
      </c>
      <c r="D4899">
        <v>-4.5514580000000004E-3</v>
      </c>
    </row>
    <row r="4900" spans="1:4" x14ac:dyDescent="0.3">
      <c r="A4900" s="1">
        <v>0.48980000000000001</v>
      </c>
      <c r="B4900">
        <v>-1.9702731000000001E-2</v>
      </c>
      <c r="C4900">
        <v>-4.4619400000000002E-3</v>
      </c>
      <c r="D4900">
        <v>-4.4660979999999999E-3</v>
      </c>
    </row>
    <row r="4901" spans="1:4" x14ac:dyDescent="0.3">
      <c r="A4901" s="1">
        <v>0.4899</v>
      </c>
      <c r="B4901">
        <v>-1.9620525999999999E-2</v>
      </c>
      <c r="C4901">
        <v>-4.3959730000000001E-3</v>
      </c>
      <c r="D4901">
        <v>-4.3804480000000003E-3</v>
      </c>
    </row>
    <row r="4902" spans="1:4" x14ac:dyDescent="0.3">
      <c r="A4902" s="1">
        <v>0.49</v>
      </c>
      <c r="B4902">
        <v>-1.953007E-2</v>
      </c>
      <c r="C4902">
        <v>-4.285985E-3</v>
      </c>
      <c r="D4902">
        <v>-4.3373880000000002E-3</v>
      </c>
    </row>
    <row r="4903" spans="1:4" x14ac:dyDescent="0.3">
      <c r="A4903" s="1">
        <v>0.49009999999999998</v>
      </c>
      <c r="B4903">
        <v>-1.9469568E-2</v>
      </c>
      <c r="C4903">
        <v>-4.1635559999999997E-3</v>
      </c>
      <c r="D4903">
        <v>-4.2343019999999997E-3</v>
      </c>
    </row>
    <row r="4904" spans="1:4" x14ac:dyDescent="0.3">
      <c r="A4904" s="1">
        <v>0.49020000000000002</v>
      </c>
      <c r="B4904">
        <v>-1.9429775999999999E-2</v>
      </c>
      <c r="C4904">
        <v>-4.0785939999999996E-3</v>
      </c>
      <c r="D4904">
        <v>-4.1722599999999997E-3</v>
      </c>
    </row>
    <row r="4905" spans="1:4" x14ac:dyDescent="0.3">
      <c r="A4905" s="1">
        <v>0.49030000000000001</v>
      </c>
      <c r="B4905">
        <v>-1.9355234999999998E-2</v>
      </c>
      <c r="C4905">
        <v>-3.997245E-3</v>
      </c>
      <c r="D4905">
        <v>-4.0791289999999999E-3</v>
      </c>
    </row>
    <row r="4906" spans="1:4" x14ac:dyDescent="0.3">
      <c r="A4906" s="1">
        <v>0.4904</v>
      </c>
      <c r="B4906">
        <v>-1.9258937E-2</v>
      </c>
      <c r="C4906">
        <v>-3.8964189999999999E-3</v>
      </c>
      <c r="D4906">
        <v>-3.9913450000000003E-3</v>
      </c>
    </row>
    <row r="4907" spans="1:4" x14ac:dyDescent="0.3">
      <c r="A4907" s="1">
        <v>0.49049999999999999</v>
      </c>
      <c r="B4907">
        <v>-1.9144960999999999E-2</v>
      </c>
      <c r="C4907">
        <v>-3.8076270000000001E-3</v>
      </c>
      <c r="D4907">
        <v>-3.9000229999999999E-3</v>
      </c>
    </row>
    <row r="4908" spans="1:4" x14ac:dyDescent="0.3">
      <c r="A4908" s="1">
        <v>0.49059999999999998</v>
      </c>
      <c r="B4908">
        <v>-1.9044353E-2</v>
      </c>
      <c r="C4908">
        <v>-3.760102E-3</v>
      </c>
      <c r="D4908">
        <v>-3.7811530000000002E-3</v>
      </c>
    </row>
    <row r="4909" spans="1:4" x14ac:dyDescent="0.3">
      <c r="A4909" s="1">
        <v>0.49070000000000003</v>
      </c>
      <c r="B4909">
        <v>-1.8980917999999999E-2</v>
      </c>
      <c r="C4909">
        <v>-3.6594359999999999E-3</v>
      </c>
      <c r="D4909">
        <v>-3.6804339999999998E-3</v>
      </c>
    </row>
    <row r="4910" spans="1:4" x14ac:dyDescent="0.3">
      <c r="A4910" s="1">
        <v>0.49080000000000001</v>
      </c>
      <c r="B4910">
        <v>-1.8923555000000002E-2</v>
      </c>
      <c r="C4910">
        <v>-3.5891870000000002E-3</v>
      </c>
      <c r="D4910">
        <v>-3.6264959999999999E-3</v>
      </c>
    </row>
    <row r="4911" spans="1:4" x14ac:dyDescent="0.3">
      <c r="A4911" s="1">
        <v>0.4909</v>
      </c>
      <c r="B4911">
        <v>-1.8820429E-2</v>
      </c>
      <c r="C4911">
        <v>-3.4452459999999999E-3</v>
      </c>
      <c r="D4911">
        <v>-3.5408280000000002E-3</v>
      </c>
    </row>
    <row r="4912" spans="1:4" x14ac:dyDescent="0.3">
      <c r="A4912" s="1">
        <v>0.49099999999999999</v>
      </c>
      <c r="B4912">
        <v>-1.8774972000000001E-2</v>
      </c>
      <c r="C4912">
        <v>-3.3646940000000001E-3</v>
      </c>
      <c r="D4912">
        <v>-3.337886E-3</v>
      </c>
    </row>
    <row r="4913" spans="1:4" x14ac:dyDescent="0.3">
      <c r="A4913" s="1">
        <v>0.49109999999999998</v>
      </c>
      <c r="B4913">
        <v>-1.8710668999999999E-2</v>
      </c>
      <c r="C4913">
        <v>-3.251828E-3</v>
      </c>
      <c r="D4913">
        <v>-3.2485840000000001E-3</v>
      </c>
    </row>
    <row r="4914" spans="1:4" x14ac:dyDescent="0.3">
      <c r="A4914" s="1">
        <v>0.49120000000000003</v>
      </c>
      <c r="B4914">
        <v>-1.8625085999999999E-2</v>
      </c>
      <c r="C4914">
        <v>-3.1651309999999998E-3</v>
      </c>
      <c r="D4914">
        <v>-3.134726E-3</v>
      </c>
    </row>
    <row r="4915" spans="1:4" x14ac:dyDescent="0.3">
      <c r="A4915" s="1">
        <v>0.49130000000000001</v>
      </c>
      <c r="B4915">
        <v>-1.8559708000000001E-2</v>
      </c>
      <c r="C4915">
        <v>-3.0967310000000001E-3</v>
      </c>
      <c r="D4915">
        <v>-3.0625840000000001E-3</v>
      </c>
    </row>
    <row r="4916" spans="1:4" x14ac:dyDescent="0.3">
      <c r="A4916" s="1">
        <v>0.4914</v>
      </c>
      <c r="B4916">
        <v>-1.8460068999999999E-2</v>
      </c>
      <c r="C4916">
        <v>-2.9640859999999999E-3</v>
      </c>
      <c r="D4916">
        <v>-2.9808460000000001E-3</v>
      </c>
    </row>
    <row r="4917" spans="1:4" x14ac:dyDescent="0.3">
      <c r="A4917" s="1">
        <v>0.49149999999999999</v>
      </c>
      <c r="B4917">
        <v>-1.8394543999999999E-2</v>
      </c>
      <c r="C4917">
        <v>-2.8771790000000001E-3</v>
      </c>
      <c r="D4917">
        <v>-2.8912899999999999E-3</v>
      </c>
    </row>
    <row r="4918" spans="1:4" x14ac:dyDescent="0.3">
      <c r="A4918" s="1">
        <v>0.49159999999999998</v>
      </c>
      <c r="B4918">
        <v>-1.8325998E-2</v>
      </c>
      <c r="C4918">
        <v>-2.7821759999999999E-3</v>
      </c>
      <c r="D4918">
        <v>-2.8169319999999999E-3</v>
      </c>
    </row>
    <row r="4919" spans="1:4" x14ac:dyDescent="0.3">
      <c r="A4919" s="1">
        <v>0.49170000000000003</v>
      </c>
      <c r="B4919">
        <v>-1.8219770999999999E-2</v>
      </c>
      <c r="C4919">
        <v>-2.7136590000000002E-3</v>
      </c>
      <c r="D4919">
        <v>-2.7519200000000001E-3</v>
      </c>
    </row>
    <row r="4920" spans="1:4" x14ac:dyDescent="0.3">
      <c r="A4920" s="1">
        <v>0.49180000000000001</v>
      </c>
      <c r="B4920">
        <v>-1.8119351999999998E-2</v>
      </c>
      <c r="C4920">
        <v>-2.6441720000000002E-3</v>
      </c>
      <c r="D4920">
        <v>-2.6857579999999999E-3</v>
      </c>
    </row>
    <row r="4921" spans="1:4" x14ac:dyDescent="0.3">
      <c r="A4921" s="1">
        <v>0.4919</v>
      </c>
      <c r="B4921">
        <v>-1.8021738999999998E-2</v>
      </c>
      <c r="C4921">
        <v>-2.5582700000000001E-3</v>
      </c>
      <c r="D4921">
        <v>-2.5940949999999998E-3</v>
      </c>
    </row>
    <row r="4922" spans="1:4" x14ac:dyDescent="0.3">
      <c r="A4922" s="1">
        <v>0.49199999999999999</v>
      </c>
      <c r="B4922">
        <v>-1.7919536999999999E-2</v>
      </c>
      <c r="C4922">
        <v>-2.4644580000000001E-3</v>
      </c>
      <c r="D4922">
        <v>-2.496365E-3</v>
      </c>
    </row>
    <row r="4923" spans="1:4" x14ac:dyDescent="0.3">
      <c r="A4923" s="1">
        <v>0.49209999999999998</v>
      </c>
      <c r="B4923">
        <v>-1.7793997999999998E-2</v>
      </c>
      <c r="C4923">
        <v>-2.3764110000000001E-3</v>
      </c>
      <c r="D4923">
        <v>-2.3953799999999999E-3</v>
      </c>
    </row>
    <row r="4924" spans="1:4" x14ac:dyDescent="0.3">
      <c r="A4924" s="1">
        <v>0.49220000000000003</v>
      </c>
      <c r="B4924">
        <v>-1.7644333000000002E-2</v>
      </c>
      <c r="C4924">
        <v>-2.3031599999999998E-3</v>
      </c>
      <c r="D4924">
        <v>-2.2757139999999999E-3</v>
      </c>
    </row>
    <row r="4925" spans="1:4" x14ac:dyDescent="0.3">
      <c r="A4925" s="1">
        <v>0.49230000000000002</v>
      </c>
      <c r="B4925">
        <v>-1.7561970999999999E-2</v>
      </c>
      <c r="C4925">
        <v>-2.1990360000000001E-3</v>
      </c>
      <c r="D4925">
        <v>-2.1567019999999999E-3</v>
      </c>
    </row>
    <row r="4926" spans="1:4" x14ac:dyDescent="0.3">
      <c r="A4926" s="1">
        <v>0.4924</v>
      </c>
      <c r="B4926">
        <v>-1.7476915999999999E-2</v>
      </c>
      <c r="C4926">
        <v>-2.1006449999999999E-3</v>
      </c>
      <c r="D4926">
        <v>-2.0573969999999999E-3</v>
      </c>
    </row>
    <row r="4927" spans="1:4" x14ac:dyDescent="0.3">
      <c r="A4927" s="1">
        <v>0.49249999999999999</v>
      </c>
      <c r="B4927">
        <v>-1.7408644000000001E-2</v>
      </c>
      <c r="C4927">
        <v>-2.0015599999999999E-3</v>
      </c>
      <c r="D4927">
        <v>-1.9684820000000001E-3</v>
      </c>
    </row>
    <row r="4928" spans="1:4" x14ac:dyDescent="0.3">
      <c r="A4928" s="1">
        <v>0.49259999999999998</v>
      </c>
      <c r="B4928">
        <v>-1.7308782000000002E-2</v>
      </c>
      <c r="C4928">
        <v>-1.911491E-3</v>
      </c>
      <c r="D4928">
        <v>-1.8455959999999999E-3</v>
      </c>
    </row>
    <row r="4929" spans="1:4" x14ac:dyDescent="0.3">
      <c r="A4929" s="1">
        <v>0.49270000000000003</v>
      </c>
      <c r="B4929">
        <v>-1.7249203000000001E-2</v>
      </c>
      <c r="C4929">
        <v>-1.807382E-3</v>
      </c>
      <c r="D4929">
        <v>-1.708207E-3</v>
      </c>
    </row>
    <row r="4930" spans="1:4" x14ac:dyDescent="0.3">
      <c r="A4930" s="1">
        <v>0.49280000000000002</v>
      </c>
      <c r="B4930">
        <v>-1.7176378999999999E-2</v>
      </c>
      <c r="C4930">
        <v>-1.7029009999999999E-3</v>
      </c>
      <c r="D4930">
        <v>-1.602495E-3</v>
      </c>
    </row>
    <row r="4931" spans="1:4" x14ac:dyDescent="0.3">
      <c r="A4931" s="1">
        <v>0.4929</v>
      </c>
      <c r="B4931">
        <v>-1.7058285999999999E-2</v>
      </c>
      <c r="C4931">
        <v>-1.593473E-3</v>
      </c>
      <c r="D4931">
        <v>-1.513042E-3</v>
      </c>
    </row>
    <row r="4932" spans="1:4" x14ac:dyDescent="0.3">
      <c r="A4932" s="1">
        <v>0.49299999999999999</v>
      </c>
      <c r="B4932">
        <v>-1.6985109000000002E-2</v>
      </c>
      <c r="C4932">
        <v>-1.484855E-3</v>
      </c>
      <c r="D4932">
        <v>-1.4111880000000001E-3</v>
      </c>
    </row>
    <row r="4933" spans="1:4" x14ac:dyDescent="0.3">
      <c r="A4933" s="1">
        <v>0.49309999999999998</v>
      </c>
      <c r="B4933">
        <v>-1.6890511E-2</v>
      </c>
      <c r="C4933">
        <v>-1.407235E-3</v>
      </c>
      <c r="D4933">
        <v>-1.318505E-3</v>
      </c>
    </row>
    <row r="4934" spans="1:4" x14ac:dyDescent="0.3">
      <c r="A4934" s="1">
        <v>0.49320000000000003</v>
      </c>
      <c r="B4934">
        <v>-1.6703622000000001E-2</v>
      </c>
      <c r="C4934">
        <v>-1.299779E-3</v>
      </c>
      <c r="D4934">
        <v>-1.150009E-3</v>
      </c>
    </row>
    <row r="4935" spans="1:4" x14ac:dyDescent="0.3">
      <c r="A4935" s="1">
        <v>0.49330000000000002</v>
      </c>
      <c r="B4935">
        <v>-1.6641678999999999E-2</v>
      </c>
      <c r="C4935">
        <v>-1.1308430000000001E-3</v>
      </c>
      <c r="D4935">
        <v>-9.7137000000000005E-4</v>
      </c>
    </row>
    <row r="4936" spans="1:4" x14ac:dyDescent="0.3">
      <c r="A4936" s="1">
        <v>0.49340000000000001</v>
      </c>
      <c r="B4936">
        <v>-1.6543786000000001E-2</v>
      </c>
      <c r="C4936">
        <v>-1.0099919999999999E-3</v>
      </c>
      <c r="D4936">
        <v>-8.6332100000000001E-4</v>
      </c>
    </row>
    <row r="4937" spans="1:4" x14ac:dyDescent="0.3">
      <c r="A4937" s="1">
        <v>0.49349999999999999</v>
      </c>
      <c r="B4937">
        <v>-1.6417892999999999E-2</v>
      </c>
      <c r="C4937">
        <v>-8.7126599999999999E-4</v>
      </c>
      <c r="D4937">
        <v>-7.9449700000000002E-4</v>
      </c>
    </row>
    <row r="4938" spans="1:4" x14ac:dyDescent="0.3">
      <c r="A4938" s="1">
        <v>0.49359999999999998</v>
      </c>
      <c r="B4938">
        <v>-1.6304981999999999E-2</v>
      </c>
      <c r="C4938">
        <v>-7.4586200000000002E-4</v>
      </c>
      <c r="D4938">
        <v>-7.0152500000000004E-4</v>
      </c>
    </row>
    <row r="4939" spans="1:4" x14ac:dyDescent="0.3">
      <c r="A4939" s="1">
        <v>0.49370000000000003</v>
      </c>
      <c r="B4939">
        <v>-1.6235715000000001E-2</v>
      </c>
      <c r="C4939">
        <v>-6.4557099999999995E-4</v>
      </c>
      <c r="D4939">
        <v>-6.1724000000000002E-4</v>
      </c>
    </row>
    <row r="4940" spans="1:4" x14ac:dyDescent="0.3">
      <c r="A4940" s="1">
        <v>0.49380000000000002</v>
      </c>
      <c r="B4940">
        <v>-1.6162635000000002E-2</v>
      </c>
      <c r="C4940">
        <v>-5.2902699999999995E-4</v>
      </c>
      <c r="D4940">
        <v>-5.2228699999999997E-4</v>
      </c>
    </row>
    <row r="4941" spans="1:4" x14ac:dyDescent="0.3">
      <c r="A4941" s="1">
        <v>0.49390000000000001</v>
      </c>
      <c r="B4941">
        <v>-1.6058533E-2</v>
      </c>
      <c r="C4941">
        <v>-4.5622600000000001E-4</v>
      </c>
      <c r="D4941">
        <v>-4.2207399999999998E-4</v>
      </c>
    </row>
    <row r="4942" spans="1:4" x14ac:dyDescent="0.3">
      <c r="A4942" s="1">
        <v>0.49399999999999999</v>
      </c>
      <c r="B4942">
        <v>-1.6001923000000001E-2</v>
      </c>
      <c r="C4942">
        <v>-3.3408999999999999E-4</v>
      </c>
      <c r="D4942">
        <v>-3.4718100000000001E-4</v>
      </c>
    </row>
    <row r="4943" spans="1:4" x14ac:dyDescent="0.3">
      <c r="A4943" s="1">
        <v>0.49409999999999998</v>
      </c>
      <c r="B4943">
        <v>-1.5924845E-2</v>
      </c>
      <c r="C4943">
        <v>-2.1133600000000001E-4</v>
      </c>
      <c r="D4943">
        <v>-2.41406E-4</v>
      </c>
    </row>
    <row r="4944" spans="1:4" x14ac:dyDescent="0.3">
      <c r="A4944" s="1">
        <v>0.49419999999999997</v>
      </c>
      <c r="B4944">
        <v>-1.5853684E-2</v>
      </c>
      <c r="C4944">
        <v>-1.1591000000000001E-4</v>
      </c>
      <c r="D4944">
        <v>-1.36742E-4</v>
      </c>
    </row>
    <row r="4945" spans="1:4" x14ac:dyDescent="0.3">
      <c r="A4945" s="1">
        <v>0.49430000000000002</v>
      </c>
      <c r="B4945">
        <v>-1.5808121000000001E-2</v>
      </c>
      <c r="C4945">
        <v>-1.71749E-6</v>
      </c>
      <c r="D4945">
        <v>-7.6623299999999995E-5</v>
      </c>
    </row>
    <row r="4946" spans="1:4" x14ac:dyDescent="0.3">
      <c r="A4946" s="1">
        <v>0.49440000000000001</v>
      </c>
      <c r="B4946">
        <v>-1.5743673E-2</v>
      </c>
      <c r="C4946">
        <v>1.16947E-4</v>
      </c>
      <c r="D4946">
        <v>4.33734E-5</v>
      </c>
    </row>
    <row r="4947" spans="1:4" x14ac:dyDescent="0.3">
      <c r="A4947" s="1">
        <v>0.4945</v>
      </c>
      <c r="B4947">
        <v>-1.5657279E-2</v>
      </c>
      <c r="C4947">
        <v>2.6930999999999998E-4</v>
      </c>
      <c r="D4947">
        <v>1.73587E-4</v>
      </c>
    </row>
    <row r="4948" spans="1:4" x14ac:dyDescent="0.3">
      <c r="A4948" s="1">
        <v>0.49459999999999998</v>
      </c>
      <c r="B4948">
        <v>-1.5561568E-2</v>
      </c>
      <c r="C4948">
        <v>3.37657E-4</v>
      </c>
      <c r="D4948">
        <v>2.6751800000000001E-4</v>
      </c>
    </row>
    <row r="4949" spans="1:4" x14ac:dyDescent="0.3">
      <c r="A4949" s="1">
        <v>0.49469999999999997</v>
      </c>
      <c r="B4949">
        <v>-1.5480371999999999E-2</v>
      </c>
      <c r="C4949">
        <v>4.6642800000000001E-4</v>
      </c>
      <c r="D4949">
        <v>3.7201200000000002E-4</v>
      </c>
    </row>
    <row r="4950" spans="1:4" x14ac:dyDescent="0.3">
      <c r="A4950" s="1">
        <v>0.49480000000000002</v>
      </c>
      <c r="B4950">
        <v>-1.5348442E-2</v>
      </c>
      <c r="C4950">
        <v>6.0339300000000003E-4</v>
      </c>
      <c r="D4950">
        <v>4.7791100000000003E-4</v>
      </c>
    </row>
    <row r="4951" spans="1:4" x14ac:dyDescent="0.3">
      <c r="A4951" s="1">
        <v>0.49490000000000001</v>
      </c>
      <c r="B4951">
        <v>-1.5266345000000001E-2</v>
      </c>
      <c r="C4951">
        <v>6.97012E-4</v>
      </c>
      <c r="D4951">
        <v>5.4001699999999995E-4</v>
      </c>
    </row>
    <row r="4952" spans="1:4" x14ac:dyDescent="0.3">
      <c r="A4952" s="1">
        <v>0.495</v>
      </c>
      <c r="B4952">
        <v>-1.5172947000000001E-2</v>
      </c>
      <c r="C4952">
        <v>7.6332500000000003E-4</v>
      </c>
      <c r="D4952">
        <v>6.4173500000000005E-4</v>
      </c>
    </row>
    <row r="4953" spans="1:4" x14ac:dyDescent="0.3">
      <c r="A4953" s="1">
        <v>0.49509999999999998</v>
      </c>
      <c r="B4953">
        <v>-1.5068277E-2</v>
      </c>
      <c r="C4953">
        <v>9.3706900000000001E-4</v>
      </c>
      <c r="D4953">
        <v>7.7337399999999996E-4</v>
      </c>
    </row>
    <row r="4954" spans="1:4" x14ac:dyDescent="0.3">
      <c r="A4954" s="1">
        <v>0.49519999999999997</v>
      </c>
      <c r="B4954">
        <v>-1.5003219E-2</v>
      </c>
      <c r="C4954">
        <v>1.048139E-3</v>
      </c>
      <c r="D4954">
        <v>8.8571600000000004E-4</v>
      </c>
    </row>
    <row r="4955" spans="1:4" x14ac:dyDescent="0.3">
      <c r="A4955" s="1">
        <v>0.49530000000000002</v>
      </c>
      <c r="B4955">
        <v>-1.4842473E-2</v>
      </c>
      <c r="C4955">
        <v>1.140196E-3</v>
      </c>
      <c r="D4955">
        <v>9.5651500000000001E-4</v>
      </c>
    </row>
    <row r="4956" spans="1:4" x14ac:dyDescent="0.3">
      <c r="A4956" s="1">
        <v>0.49540000000000001</v>
      </c>
      <c r="B4956">
        <v>-1.4773649E-2</v>
      </c>
      <c r="C4956">
        <v>1.245248E-3</v>
      </c>
      <c r="D4956">
        <v>1.01775E-3</v>
      </c>
    </row>
    <row r="4957" spans="1:4" x14ac:dyDescent="0.3">
      <c r="A4957" s="1">
        <v>0.4955</v>
      </c>
      <c r="B4957">
        <v>-1.4670491000000001E-2</v>
      </c>
      <c r="C4957">
        <v>1.368235E-3</v>
      </c>
      <c r="D4957">
        <v>1.0972E-3</v>
      </c>
    </row>
    <row r="4958" spans="1:4" x14ac:dyDescent="0.3">
      <c r="A4958" s="1">
        <v>0.49559999999999998</v>
      </c>
      <c r="B4958">
        <v>-1.4578931999999999E-2</v>
      </c>
      <c r="C4958">
        <v>1.4670359999999999E-3</v>
      </c>
      <c r="D4958">
        <v>1.1750409999999999E-3</v>
      </c>
    </row>
    <row r="4959" spans="1:4" x14ac:dyDescent="0.3">
      <c r="A4959" s="1">
        <v>0.49569999999999997</v>
      </c>
      <c r="B4959">
        <v>-1.4461467E-2</v>
      </c>
      <c r="C4959">
        <v>1.541761E-3</v>
      </c>
      <c r="D4959">
        <v>1.2755780000000001E-3</v>
      </c>
    </row>
    <row r="4960" spans="1:4" x14ac:dyDescent="0.3">
      <c r="A4960" s="1">
        <v>0.49580000000000002</v>
      </c>
      <c r="B4960">
        <v>-1.4374535000000001E-2</v>
      </c>
      <c r="C4960">
        <v>1.6985850000000001E-3</v>
      </c>
      <c r="D4960">
        <v>1.407223E-3</v>
      </c>
    </row>
    <row r="4961" spans="1:4" x14ac:dyDescent="0.3">
      <c r="A4961" s="1">
        <v>0.49590000000000001</v>
      </c>
      <c r="B4961">
        <v>-1.427958E-2</v>
      </c>
      <c r="C4961">
        <v>1.813371E-3</v>
      </c>
      <c r="D4961">
        <v>1.4759389999999999E-3</v>
      </c>
    </row>
    <row r="4962" spans="1:4" x14ac:dyDescent="0.3">
      <c r="A4962" s="1">
        <v>0.496</v>
      </c>
      <c r="B4962">
        <v>-1.4196543000000001E-2</v>
      </c>
      <c r="C4962">
        <v>1.9468059999999999E-3</v>
      </c>
      <c r="D4962">
        <v>1.5536689999999999E-3</v>
      </c>
    </row>
    <row r="4963" spans="1:4" x14ac:dyDescent="0.3">
      <c r="A4963" s="1">
        <v>0.49609999999999999</v>
      </c>
      <c r="B4963">
        <v>-1.408395E-2</v>
      </c>
      <c r="C4963">
        <v>2.0330040000000001E-3</v>
      </c>
      <c r="D4963">
        <v>1.6424549999999999E-3</v>
      </c>
    </row>
    <row r="4964" spans="1:4" x14ac:dyDescent="0.3">
      <c r="A4964" s="1">
        <v>0.49619999999999997</v>
      </c>
      <c r="B4964">
        <v>-1.3984501E-2</v>
      </c>
      <c r="C4964">
        <v>2.1475660000000001E-3</v>
      </c>
      <c r="D4964">
        <v>1.7336070000000001E-3</v>
      </c>
    </row>
    <row r="4965" spans="1:4" x14ac:dyDescent="0.3">
      <c r="A4965" s="1">
        <v>0.49630000000000002</v>
      </c>
      <c r="B4965">
        <v>-1.3873409999999999E-2</v>
      </c>
      <c r="C4965">
        <v>2.2333050000000001E-3</v>
      </c>
      <c r="D4965">
        <v>1.8276740000000001E-3</v>
      </c>
    </row>
    <row r="4966" spans="1:4" x14ac:dyDescent="0.3">
      <c r="A4966" s="1">
        <v>0.49640000000000001</v>
      </c>
      <c r="B4966">
        <v>-1.3776477000000001E-2</v>
      </c>
      <c r="C4966">
        <v>2.3456570000000001E-3</v>
      </c>
      <c r="D4966">
        <v>1.900335E-3</v>
      </c>
    </row>
    <row r="4967" spans="1:4" x14ac:dyDescent="0.3">
      <c r="A4967" s="1">
        <v>0.4965</v>
      </c>
      <c r="B4967">
        <v>-1.3684771E-2</v>
      </c>
      <c r="C4967">
        <v>2.456097E-3</v>
      </c>
      <c r="D4967">
        <v>1.9752910000000001E-3</v>
      </c>
    </row>
    <row r="4968" spans="1:4" x14ac:dyDescent="0.3">
      <c r="A4968" s="1">
        <v>0.49659999999999999</v>
      </c>
      <c r="B4968">
        <v>-1.3627083999999999E-2</v>
      </c>
      <c r="C4968">
        <v>2.5788600000000001E-3</v>
      </c>
      <c r="D4968">
        <v>2.0590669999999999E-3</v>
      </c>
    </row>
    <row r="4969" spans="1:4" x14ac:dyDescent="0.3">
      <c r="A4969" s="1">
        <v>0.49669999999999997</v>
      </c>
      <c r="B4969">
        <v>-1.3516851999999999E-2</v>
      </c>
      <c r="C4969">
        <v>2.6849970000000002E-3</v>
      </c>
      <c r="D4969">
        <v>2.1398749999999999E-3</v>
      </c>
    </row>
    <row r="4970" spans="1:4" x14ac:dyDescent="0.3">
      <c r="A4970" s="1">
        <v>0.49680000000000002</v>
      </c>
      <c r="B4970">
        <v>-1.3388911E-2</v>
      </c>
      <c r="C4970">
        <v>2.7658579999999999E-3</v>
      </c>
      <c r="D4970">
        <v>2.201185E-3</v>
      </c>
    </row>
    <row r="4971" spans="1:4" x14ac:dyDescent="0.3">
      <c r="A4971" s="1">
        <v>0.49690000000000001</v>
      </c>
      <c r="B4971">
        <v>-1.3300217E-2</v>
      </c>
      <c r="C4971">
        <v>2.877803E-3</v>
      </c>
      <c r="D4971">
        <v>2.254593E-3</v>
      </c>
    </row>
    <row r="4972" spans="1:4" x14ac:dyDescent="0.3">
      <c r="A4972" s="1">
        <v>0.497</v>
      </c>
      <c r="B4972">
        <v>-1.3243688999999999E-2</v>
      </c>
      <c r="C4972">
        <v>2.9615119999999999E-3</v>
      </c>
      <c r="D4972">
        <v>2.3071260000000001E-3</v>
      </c>
    </row>
    <row r="4973" spans="1:4" x14ac:dyDescent="0.3">
      <c r="A4973" s="1">
        <v>0.49709999999999999</v>
      </c>
      <c r="B4973">
        <v>-1.3126031999999999E-2</v>
      </c>
      <c r="C4973">
        <v>3.0484570000000001E-3</v>
      </c>
      <c r="D4973">
        <v>2.4010899999999998E-3</v>
      </c>
    </row>
    <row r="4974" spans="1:4" x14ac:dyDescent="0.3">
      <c r="A4974" s="1">
        <v>0.49719999999999998</v>
      </c>
      <c r="B4974">
        <v>-1.3001201E-2</v>
      </c>
      <c r="C4974">
        <v>3.088988E-3</v>
      </c>
      <c r="D4974">
        <v>2.485105E-3</v>
      </c>
    </row>
    <row r="4975" spans="1:4" x14ac:dyDescent="0.3">
      <c r="A4975" s="1">
        <v>0.49730000000000002</v>
      </c>
      <c r="B4975">
        <v>-1.2940777000000001E-2</v>
      </c>
      <c r="C4975">
        <v>3.1378629999999999E-3</v>
      </c>
      <c r="D4975">
        <v>2.6048320000000001E-3</v>
      </c>
    </row>
    <row r="4976" spans="1:4" x14ac:dyDescent="0.3">
      <c r="A4976" s="1">
        <v>0.49740000000000001</v>
      </c>
      <c r="B4976">
        <v>-1.2831934999999999E-2</v>
      </c>
      <c r="C4976">
        <v>3.205481E-3</v>
      </c>
      <c r="D4976">
        <v>2.7671229999999998E-3</v>
      </c>
    </row>
    <row r="4977" spans="1:4" x14ac:dyDescent="0.3">
      <c r="A4977" s="1">
        <v>0.4975</v>
      </c>
      <c r="B4977">
        <v>-1.2703413E-2</v>
      </c>
      <c r="C4977">
        <v>3.2632289999999999E-3</v>
      </c>
      <c r="D4977">
        <v>2.8514410000000001E-3</v>
      </c>
    </row>
    <row r="4978" spans="1:4" x14ac:dyDescent="0.3">
      <c r="A4978" s="1">
        <v>0.49759999999999999</v>
      </c>
      <c r="B4978">
        <v>-1.264206E-2</v>
      </c>
      <c r="C4978">
        <v>3.438642E-3</v>
      </c>
      <c r="D4978">
        <v>2.9034769999999998E-3</v>
      </c>
    </row>
    <row r="4979" spans="1:4" x14ac:dyDescent="0.3">
      <c r="A4979" s="1">
        <v>0.49769999999999998</v>
      </c>
      <c r="B4979">
        <v>-1.2560501E-2</v>
      </c>
      <c r="C4979">
        <v>3.5180580000000001E-3</v>
      </c>
      <c r="D4979">
        <v>2.9700260000000002E-3</v>
      </c>
    </row>
    <row r="4980" spans="1:4" x14ac:dyDescent="0.3">
      <c r="A4980" s="1">
        <v>0.49780000000000002</v>
      </c>
      <c r="B4980">
        <v>-1.2486349000000001E-2</v>
      </c>
      <c r="C4980">
        <v>3.6037460000000001E-3</v>
      </c>
      <c r="D4980">
        <v>3.087673E-3</v>
      </c>
    </row>
    <row r="4981" spans="1:4" x14ac:dyDescent="0.3">
      <c r="A4981" s="1">
        <v>0.49790000000000001</v>
      </c>
      <c r="B4981">
        <v>-1.2398024000000001E-2</v>
      </c>
      <c r="C4981">
        <v>3.7318120000000001E-3</v>
      </c>
      <c r="D4981">
        <v>3.2139590000000002E-3</v>
      </c>
    </row>
    <row r="4982" spans="1:4" x14ac:dyDescent="0.3">
      <c r="A4982" s="1">
        <v>0.498</v>
      </c>
      <c r="B4982">
        <v>-1.2295886000000001E-2</v>
      </c>
      <c r="C4982">
        <v>3.8499329999999998E-3</v>
      </c>
      <c r="D4982">
        <v>3.342935E-3</v>
      </c>
    </row>
    <row r="4983" spans="1:4" x14ac:dyDescent="0.3">
      <c r="A4983" s="1">
        <v>0.49809999999999999</v>
      </c>
      <c r="B4983">
        <v>-1.2232734E-2</v>
      </c>
      <c r="C4983">
        <v>3.9014549999999999E-3</v>
      </c>
      <c r="D4983">
        <v>3.430401E-3</v>
      </c>
    </row>
    <row r="4984" spans="1:4" x14ac:dyDescent="0.3">
      <c r="A4984" s="1">
        <v>0.49819999999999998</v>
      </c>
      <c r="B4984">
        <v>-1.216384E-2</v>
      </c>
      <c r="C4984">
        <v>4.0096070000000001E-3</v>
      </c>
      <c r="D4984">
        <v>3.5055590000000001E-3</v>
      </c>
    </row>
    <row r="4985" spans="1:4" x14ac:dyDescent="0.3">
      <c r="A4985" s="1">
        <v>0.49830000000000002</v>
      </c>
      <c r="B4985">
        <v>-1.2072744E-2</v>
      </c>
      <c r="C4985">
        <v>4.076774E-3</v>
      </c>
      <c r="D4985">
        <v>3.5840540000000001E-3</v>
      </c>
    </row>
    <row r="4986" spans="1:4" x14ac:dyDescent="0.3">
      <c r="A4986" s="1">
        <v>0.49840000000000001</v>
      </c>
      <c r="B4986">
        <v>-1.1969585E-2</v>
      </c>
      <c r="C4986">
        <v>4.1719239999999996E-3</v>
      </c>
      <c r="D4986">
        <v>3.6813800000000002E-3</v>
      </c>
    </row>
    <row r="4987" spans="1:4" x14ac:dyDescent="0.3">
      <c r="A4987" s="1">
        <v>0.4985</v>
      </c>
      <c r="B4987">
        <v>-1.181282E-2</v>
      </c>
      <c r="C4987">
        <v>4.2884999999999998E-3</v>
      </c>
      <c r="D4987">
        <v>3.7583999999999998E-3</v>
      </c>
    </row>
    <row r="4988" spans="1:4" x14ac:dyDescent="0.3">
      <c r="A4988" s="1">
        <v>0.49859999999999999</v>
      </c>
      <c r="B4988">
        <v>-1.1768936000000001E-2</v>
      </c>
      <c r="C4988">
        <v>4.3584289999999996E-3</v>
      </c>
      <c r="D4988">
        <v>3.860526E-3</v>
      </c>
    </row>
    <row r="4989" spans="1:4" x14ac:dyDescent="0.3">
      <c r="A4989" s="1">
        <v>0.49869999999999998</v>
      </c>
      <c r="B4989">
        <v>-1.1672750000000001E-2</v>
      </c>
      <c r="C4989">
        <v>4.4830089999999996E-3</v>
      </c>
      <c r="D4989">
        <v>3.9768709999999999E-3</v>
      </c>
    </row>
    <row r="4990" spans="1:4" x14ac:dyDescent="0.3">
      <c r="A4990" s="1">
        <v>0.49880000000000002</v>
      </c>
      <c r="B4990">
        <v>-1.1592076E-2</v>
      </c>
      <c r="C4990">
        <v>4.5507710000000003E-3</v>
      </c>
      <c r="D4990">
        <v>4.0795859999999996E-3</v>
      </c>
    </row>
    <row r="4991" spans="1:4" x14ac:dyDescent="0.3">
      <c r="A4991" s="1">
        <v>0.49890000000000001</v>
      </c>
      <c r="B4991">
        <v>-1.1486514E-2</v>
      </c>
      <c r="C4991">
        <v>4.6537430000000001E-3</v>
      </c>
      <c r="D4991">
        <v>4.1654939999999996E-3</v>
      </c>
    </row>
    <row r="4992" spans="1:4" x14ac:dyDescent="0.3">
      <c r="A4992" s="1">
        <v>0.499</v>
      </c>
      <c r="B4992">
        <v>-1.1393034999999999E-2</v>
      </c>
      <c r="C4992">
        <v>4.7181139999999998E-3</v>
      </c>
      <c r="D4992">
        <v>4.2848210000000003E-3</v>
      </c>
    </row>
    <row r="4993" spans="1:4" x14ac:dyDescent="0.3">
      <c r="A4993" s="1">
        <v>0.49909999999999999</v>
      </c>
      <c r="B4993">
        <v>-1.1323603E-2</v>
      </c>
      <c r="C4993">
        <v>4.8237100000000002E-3</v>
      </c>
      <c r="D4993">
        <v>4.3680100000000003E-3</v>
      </c>
    </row>
    <row r="4994" spans="1:4" x14ac:dyDescent="0.3">
      <c r="A4994" s="1">
        <v>0.49919999999999998</v>
      </c>
      <c r="B4994">
        <v>-1.1235325000000001E-2</v>
      </c>
      <c r="C4994">
        <v>4.8651789999999999E-3</v>
      </c>
      <c r="D4994">
        <v>4.4333030000000004E-3</v>
      </c>
    </row>
    <row r="4995" spans="1:4" x14ac:dyDescent="0.3">
      <c r="A4995" s="1">
        <v>0.49930000000000002</v>
      </c>
      <c r="B4995">
        <v>-1.1138754000000001E-2</v>
      </c>
      <c r="C4995">
        <v>4.9613979999999997E-3</v>
      </c>
      <c r="D4995">
        <v>4.5351419999999998E-3</v>
      </c>
    </row>
    <row r="4996" spans="1:4" x14ac:dyDescent="0.3">
      <c r="A4996" s="1">
        <v>0.49940000000000001</v>
      </c>
      <c r="B4996">
        <v>-1.1044813000000001E-2</v>
      </c>
      <c r="C4996">
        <v>5.0545369999999996E-3</v>
      </c>
      <c r="D4996">
        <v>4.6257249999999998E-3</v>
      </c>
    </row>
    <row r="4997" spans="1:4" x14ac:dyDescent="0.3">
      <c r="A4997" s="1">
        <v>0.4995</v>
      </c>
      <c r="B4997">
        <v>-1.0970103E-2</v>
      </c>
      <c r="C4997">
        <v>5.1770979999999998E-3</v>
      </c>
      <c r="D4997">
        <v>4.7418360000000001E-3</v>
      </c>
    </row>
    <row r="4998" spans="1:4" x14ac:dyDescent="0.3">
      <c r="A4998" s="1">
        <v>0.49959999999999999</v>
      </c>
      <c r="B4998">
        <v>-1.0857619000000001E-2</v>
      </c>
      <c r="C4998">
        <v>5.2332000000000004E-3</v>
      </c>
      <c r="D4998">
        <v>4.8082430000000002E-3</v>
      </c>
    </row>
    <row r="4999" spans="1:4" x14ac:dyDescent="0.3">
      <c r="A4999" s="1">
        <v>0.49969999999999998</v>
      </c>
      <c r="B4999">
        <v>-1.0783328E-2</v>
      </c>
      <c r="C4999">
        <v>5.3215110000000001E-3</v>
      </c>
      <c r="D4999">
        <v>4.9013520000000003E-3</v>
      </c>
    </row>
    <row r="5000" spans="1:4" x14ac:dyDescent="0.3">
      <c r="A5000" s="1">
        <v>0.49980000000000002</v>
      </c>
      <c r="B5000">
        <v>-1.0705426000000001E-2</v>
      </c>
      <c r="C5000">
        <v>5.4095050000000002E-3</v>
      </c>
      <c r="D5000">
        <v>4.9840539999999999E-3</v>
      </c>
    </row>
    <row r="5001" spans="1:4" x14ac:dyDescent="0.3">
      <c r="A5001" s="1">
        <v>0.49990000000000001</v>
      </c>
      <c r="B5001">
        <v>-1.0607914E-2</v>
      </c>
      <c r="C5001">
        <v>5.505055E-3</v>
      </c>
      <c r="D5001">
        <v>5.0317239999999996E-3</v>
      </c>
    </row>
    <row r="5002" spans="1:4" x14ac:dyDescent="0.3">
      <c r="A5002" s="1">
        <v>0.5</v>
      </c>
      <c r="B5002">
        <v>-1.0530753E-2</v>
      </c>
      <c r="C5002">
        <v>5.5510790000000004E-3</v>
      </c>
      <c r="D5002">
        <v>5.1028920000000004E-3</v>
      </c>
    </row>
    <row r="5003" spans="1:4" x14ac:dyDescent="0.3">
      <c r="A5003" s="1">
        <v>0.50009999999999999</v>
      </c>
      <c r="B5003">
        <v>-1.0446229E-2</v>
      </c>
      <c r="C5003">
        <v>5.7080459999999996E-3</v>
      </c>
      <c r="D5003">
        <v>5.1646940000000001E-3</v>
      </c>
    </row>
    <row r="5004" spans="1:4" x14ac:dyDescent="0.3">
      <c r="A5004" s="1">
        <v>0.50019999999999998</v>
      </c>
      <c r="B5004">
        <v>-1.0357570999999999E-2</v>
      </c>
      <c r="C5004">
        <v>5.8325520000000004E-3</v>
      </c>
      <c r="D5004">
        <v>5.2327110000000001E-3</v>
      </c>
    </row>
    <row r="5005" spans="1:4" x14ac:dyDescent="0.3">
      <c r="A5005" s="1">
        <v>0.50029999999999997</v>
      </c>
      <c r="B5005">
        <v>-1.0246996E-2</v>
      </c>
      <c r="C5005">
        <v>5.9755750000000003E-3</v>
      </c>
      <c r="D5005">
        <v>5.3508119999999999E-3</v>
      </c>
    </row>
    <row r="5006" spans="1:4" x14ac:dyDescent="0.3">
      <c r="A5006" s="1">
        <v>0.50039999999999996</v>
      </c>
      <c r="B5006">
        <v>-1.0145308E-2</v>
      </c>
      <c r="C5006">
        <v>6.0718819999999998E-3</v>
      </c>
      <c r="D5006">
        <v>5.4739799999999998E-3</v>
      </c>
    </row>
    <row r="5007" spans="1:4" x14ac:dyDescent="0.3">
      <c r="A5007" s="1">
        <v>0.50049999999999994</v>
      </c>
      <c r="B5007">
        <v>-1.0097493000000001E-2</v>
      </c>
      <c r="C5007">
        <v>6.1952279999999997E-3</v>
      </c>
      <c r="D5007">
        <v>5.5643519999999998E-3</v>
      </c>
    </row>
    <row r="5008" spans="1:4" x14ac:dyDescent="0.3">
      <c r="A5008" s="1">
        <v>0.50060000000000004</v>
      </c>
      <c r="B5008">
        <v>-1.0010847E-2</v>
      </c>
      <c r="C5008">
        <v>6.2707220000000003E-3</v>
      </c>
      <c r="D5008">
        <v>5.6392940000000004E-3</v>
      </c>
    </row>
    <row r="5009" spans="1:4" x14ac:dyDescent="0.3">
      <c r="A5009" s="1">
        <v>0.50070000000000003</v>
      </c>
      <c r="B5009">
        <v>-9.9452629999999993E-3</v>
      </c>
      <c r="C5009">
        <v>6.3461660000000003E-3</v>
      </c>
      <c r="D5009">
        <v>5.7451530000000002E-3</v>
      </c>
    </row>
    <row r="5010" spans="1:4" x14ac:dyDescent="0.3">
      <c r="A5010" s="1">
        <v>0.50080000000000002</v>
      </c>
      <c r="B5010">
        <v>-9.8545609999999995E-3</v>
      </c>
      <c r="C5010">
        <v>6.4160959999999996E-3</v>
      </c>
      <c r="D5010">
        <v>5.9165540000000001E-3</v>
      </c>
    </row>
    <row r="5011" spans="1:4" x14ac:dyDescent="0.3">
      <c r="A5011" s="1">
        <v>0.50090000000000001</v>
      </c>
      <c r="B5011">
        <v>-9.7914279999999996E-3</v>
      </c>
      <c r="C5011">
        <v>6.5269760000000003E-3</v>
      </c>
      <c r="D5011">
        <v>5.9683289999999996E-3</v>
      </c>
    </row>
    <row r="5012" spans="1:4" x14ac:dyDescent="0.3">
      <c r="A5012" s="1">
        <v>0.501</v>
      </c>
      <c r="B5012">
        <v>-9.7296799999999992E-3</v>
      </c>
      <c r="C5012">
        <v>6.5823649999999997E-3</v>
      </c>
      <c r="D5012">
        <v>6.0472299999999998E-3</v>
      </c>
    </row>
    <row r="5013" spans="1:4" x14ac:dyDescent="0.3">
      <c r="A5013" s="1">
        <v>0.50109999999999999</v>
      </c>
      <c r="B5013">
        <v>-9.644873E-3</v>
      </c>
      <c r="C5013">
        <v>6.6566719999999998E-3</v>
      </c>
      <c r="D5013">
        <v>6.1562429999999996E-3</v>
      </c>
    </row>
    <row r="5014" spans="1:4" x14ac:dyDescent="0.3">
      <c r="A5014" s="1">
        <v>0.50119999999999998</v>
      </c>
      <c r="B5014">
        <v>-9.5761160000000008E-3</v>
      </c>
      <c r="C5014">
        <v>6.7827369999999996E-3</v>
      </c>
      <c r="D5014">
        <v>6.2374550000000003E-3</v>
      </c>
    </row>
    <row r="5015" spans="1:4" x14ac:dyDescent="0.3">
      <c r="A5015" s="1">
        <v>0.50129999999999997</v>
      </c>
      <c r="B5015">
        <v>-9.4810190000000003E-3</v>
      </c>
      <c r="C5015">
        <v>6.9015730000000003E-3</v>
      </c>
      <c r="D5015">
        <v>6.3342090000000004E-3</v>
      </c>
    </row>
    <row r="5016" spans="1:4" x14ac:dyDescent="0.3">
      <c r="A5016" s="1">
        <v>0.50139999999999996</v>
      </c>
      <c r="B5016">
        <v>-9.3818960000000007E-3</v>
      </c>
      <c r="C5016">
        <v>6.9892940000000001E-3</v>
      </c>
      <c r="D5016">
        <v>6.4684979999999996E-3</v>
      </c>
    </row>
    <row r="5017" spans="1:4" x14ac:dyDescent="0.3">
      <c r="A5017" s="1">
        <v>0.50149999999999995</v>
      </c>
      <c r="B5017">
        <v>-9.2577100000000006E-3</v>
      </c>
      <c r="C5017">
        <v>7.0878499999999997E-3</v>
      </c>
      <c r="D5017">
        <v>6.576503E-3</v>
      </c>
    </row>
    <row r="5018" spans="1:4" x14ac:dyDescent="0.3">
      <c r="A5018" s="1">
        <v>0.50160000000000005</v>
      </c>
      <c r="B5018">
        <v>-9.1612789999999996E-3</v>
      </c>
      <c r="C5018">
        <v>7.1629160000000001E-3</v>
      </c>
      <c r="D5018">
        <v>6.7252470000000002E-3</v>
      </c>
    </row>
    <row r="5019" spans="1:4" x14ac:dyDescent="0.3">
      <c r="A5019" s="1">
        <v>0.50170000000000003</v>
      </c>
      <c r="B5019">
        <v>-9.1100199999999999E-3</v>
      </c>
      <c r="C5019">
        <v>7.2485350000000004E-3</v>
      </c>
      <c r="D5019">
        <v>6.8806120000000004E-3</v>
      </c>
    </row>
    <row r="5020" spans="1:4" x14ac:dyDescent="0.3">
      <c r="A5020" s="1">
        <v>0.50180000000000002</v>
      </c>
      <c r="B5020">
        <v>-9.0184810000000001E-3</v>
      </c>
      <c r="C5020">
        <v>7.32338E-3</v>
      </c>
      <c r="D5020">
        <v>6.9633789999999996E-3</v>
      </c>
    </row>
    <row r="5021" spans="1:4" x14ac:dyDescent="0.3">
      <c r="A5021" s="1">
        <v>0.50190000000000001</v>
      </c>
      <c r="B5021">
        <v>-8.9471410000000005E-3</v>
      </c>
      <c r="C5021">
        <v>7.3736870000000003E-3</v>
      </c>
      <c r="D5021">
        <v>7.1177280000000002E-3</v>
      </c>
    </row>
    <row r="5022" spans="1:4" x14ac:dyDescent="0.3">
      <c r="A5022" s="1">
        <v>0.502</v>
      </c>
      <c r="B5022">
        <v>-8.8591650000000004E-3</v>
      </c>
      <c r="C5022">
        <v>7.4734520000000002E-3</v>
      </c>
      <c r="D5022">
        <v>7.1959149999999998E-3</v>
      </c>
    </row>
    <row r="5023" spans="1:4" x14ac:dyDescent="0.3">
      <c r="A5023" s="1">
        <v>0.50209999999999999</v>
      </c>
      <c r="B5023">
        <v>-8.7976570000000004E-3</v>
      </c>
      <c r="C5023">
        <v>7.5924720000000003E-3</v>
      </c>
      <c r="D5023">
        <v>7.3123069999999997E-3</v>
      </c>
    </row>
    <row r="5024" spans="1:4" x14ac:dyDescent="0.3">
      <c r="A5024" s="1">
        <v>0.50219999999999998</v>
      </c>
      <c r="B5024">
        <v>-8.6678499999999995E-3</v>
      </c>
      <c r="C5024">
        <v>7.6787579999999999E-3</v>
      </c>
      <c r="D5024">
        <v>7.4610780000000003E-3</v>
      </c>
    </row>
    <row r="5025" spans="1:4" x14ac:dyDescent="0.3">
      <c r="A5025" s="1">
        <v>0.50229999999999997</v>
      </c>
      <c r="B5025">
        <v>-8.5762410000000001E-3</v>
      </c>
      <c r="C5025">
        <v>7.735011E-3</v>
      </c>
      <c r="D5025">
        <v>7.5356479999999998E-3</v>
      </c>
    </row>
    <row r="5026" spans="1:4" x14ac:dyDescent="0.3">
      <c r="A5026" s="1">
        <v>0.50239999999999996</v>
      </c>
      <c r="B5026">
        <v>-8.5001169999999997E-3</v>
      </c>
      <c r="C5026">
        <v>7.8694939999999994E-3</v>
      </c>
      <c r="D5026">
        <v>7.6108069999999998E-3</v>
      </c>
    </row>
    <row r="5027" spans="1:4" x14ac:dyDescent="0.3">
      <c r="A5027" s="1">
        <v>0.50249999999999995</v>
      </c>
      <c r="B5027">
        <v>-8.4344329999999999E-3</v>
      </c>
      <c r="C5027">
        <v>7.9388960000000008E-3</v>
      </c>
      <c r="D5027">
        <v>7.7000100000000002E-3</v>
      </c>
    </row>
    <row r="5028" spans="1:4" x14ac:dyDescent="0.3">
      <c r="A5028" s="1">
        <v>0.50260000000000005</v>
      </c>
      <c r="B5028">
        <v>-8.3623469999999991E-3</v>
      </c>
      <c r="C5028">
        <v>8.0575760000000003E-3</v>
      </c>
      <c r="D5028">
        <v>7.797282E-3</v>
      </c>
    </row>
    <row r="5029" spans="1:4" x14ac:dyDescent="0.3">
      <c r="A5029" s="1">
        <v>0.50270000000000004</v>
      </c>
      <c r="B5029">
        <v>-8.2097609999999994E-3</v>
      </c>
      <c r="C5029">
        <v>8.1222729999999993E-3</v>
      </c>
      <c r="D5029">
        <v>7.940028E-3</v>
      </c>
    </row>
    <row r="5030" spans="1:4" x14ac:dyDescent="0.3">
      <c r="A5030" s="1">
        <v>0.50280000000000002</v>
      </c>
      <c r="B5030">
        <v>-8.0536319999999998E-3</v>
      </c>
      <c r="C5030">
        <v>8.2420870000000004E-3</v>
      </c>
      <c r="D5030">
        <v>8.0887760000000006E-3</v>
      </c>
    </row>
    <row r="5031" spans="1:4" x14ac:dyDescent="0.3">
      <c r="A5031" s="1">
        <v>0.50290000000000001</v>
      </c>
      <c r="B5031">
        <v>-7.9873180000000002E-3</v>
      </c>
      <c r="C5031">
        <v>8.3489849999999997E-3</v>
      </c>
      <c r="D5031">
        <v>8.1772779999999996E-3</v>
      </c>
    </row>
    <row r="5032" spans="1:4" x14ac:dyDescent="0.3">
      <c r="A5032" s="1">
        <v>0.503</v>
      </c>
      <c r="B5032">
        <v>-7.9245470000000005E-3</v>
      </c>
      <c r="C5032">
        <v>8.4582700000000004E-3</v>
      </c>
      <c r="D5032">
        <v>8.3066670000000002E-3</v>
      </c>
    </row>
    <row r="5033" spans="1:4" x14ac:dyDescent="0.3">
      <c r="A5033" s="1">
        <v>0.50309999999999999</v>
      </c>
      <c r="B5033">
        <v>-7.8590459999999997E-3</v>
      </c>
      <c r="C5033">
        <v>8.5398350000000008E-3</v>
      </c>
      <c r="D5033">
        <v>8.4119409999999992E-3</v>
      </c>
    </row>
    <row r="5034" spans="1:4" x14ac:dyDescent="0.3">
      <c r="A5034" s="1">
        <v>0.50319999999999998</v>
      </c>
      <c r="B5034">
        <v>-7.7516809999999998E-3</v>
      </c>
      <c r="C5034">
        <v>8.6901310000000002E-3</v>
      </c>
      <c r="D5034">
        <v>8.545403E-3</v>
      </c>
    </row>
    <row r="5035" spans="1:4" x14ac:dyDescent="0.3">
      <c r="A5035" s="1">
        <v>0.50329999999999997</v>
      </c>
      <c r="B5035">
        <v>-7.6587000000000001E-3</v>
      </c>
      <c r="C5035">
        <v>8.8038279999999997E-3</v>
      </c>
      <c r="D5035">
        <v>8.6507470000000003E-3</v>
      </c>
    </row>
    <row r="5036" spans="1:4" x14ac:dyDescent="0.3">
      <c r="A5036" s="1">
        <v>0.50339999999999996</v>
      </c>
      <c r="B5036">
        <v>-7.5709979999999998E-3</v>
      </c>
      <c r="C5036">
        <v>8.8870289999999994E-3</v>
      </c>
      <c r="D5036">
        <v>8.7397259999999997E-3</v>
      </c>
    </row>
    <row r="5037" spans="1:4" x14ac:dyDescent="0.3">
      <c r="A5037" s="1">
        <v>0.50349999999999995</v>
      </c>
      <c r="B5037">
        <v>-7.4764769999999996E-3</v>
      </c>
      <c r="C5037">
        <v>8.9433140000000008E-3</v>
      </c>
      <c r="D5037">
        <v>8.8325950000000004E-3</v>
      </c>
    </row>
    <row r="5038" spans="1:4" x14ac:dyDescent="0.3">
      <c r="A5038" s="1">
        <v>0.50360000000000005</v>
      </c>
      <c r="B5038">
        <v>-7.3727430000000002E-3</v>
      </c>
      <c r="C5038">
        <v>9.0126870000000001E-3</v>
      </c>
      <c r="D5038">
        <v>8.9390460000000008E-3</v>
      </c>
    </row>
    <row r="5039" spans="1:4" x14ac:dyDescent="0.3">
      <c r="A5039" s="1">
        <v>0.50370000000000004</v>
      </c>
      <c r="B5039">
        <v>-7.3037550000000003E-3</v>
      </c>
      <c r="C5039">
        <v>9.1114239999999999E-3</v>
      </c>
      <c r="D5039">
        <v>8.9784129999999993E-3</v>
      </c>
    </row>
    <row r="5040" spans="1:4" x14ac:dyDescent="0.3">
      <c r="A5040" s="1">
        <v>0.50380000000000003</v>
      </c>
      <c r="B5040">
        <v>-7.1691929999999999E-3</v>
      </c>
      <c r="C5040">
        <v>9.1957400000000009E-3</v>
      </c>
      <c r="D5040">
        <v>9.0308330000000003E-3</v>
      </c>
    </row>
    <row r="5041" spans="1:4" x14ac:dyDescent="0.3">
      <c r="A5041" s="1">
        <v>0.50390000000000001</v>
      </c>
      <c r="B5041">
        <v>-7.0589700000000003E-3</v>
      </c>
      <c r="C5041">
        <v>9.2790689999999992E-3</v>
      </c>
      <c r="D5041">
        <v>9.1038969999999997E-3</v>
      </c>
    </row>
    <row r="5042" spans="1:4" x14ac:dyDescent="0.3">
      <c r="A5042" s="1">
        <v>0.504</v>
      </c>
      <c r="B5042">
        <v>-6.9554899999999999E-3</v>
      </c>
      <c r="C5042">
        <v>9.3936309999999995E-3</v>
      </c>
      <c r="D5042">
        <v>9.2151179999999996E-3</v>
      </c>
    </row>
    <row r="5043" spans="1:4" x14ac:dyDescent="0.3">
      <c r="A5043" s="1">
        <v>0.50409999999999999</v>
      </c>
      <c r="B5043">
        <v>-6.8595289999999996E-3</v>
      </c>
      <c r="C5043">
        <v>9.5215860000000003E-3</v>
      </c>
      <c r="D5043">
        <v>9.2893049999999994E-3</v>
      </c>
    </row>
    <row r="5044" spans="1:4" x14ac:dyDescent="0.3">
      <c r="A5044" s="1">
        <v>0.50419999999999998</v>
      </c>
      <c r="B5044">
        <v>-6.7660209999999997E-3</v>
      </c>
      <c r="C5044">
        <v>9.6790520000000005E-3</v>
      </c>
      <c r="D5044">
        <v>9.3536169999999998E-3</v>
      </c>
    </row>
    <row r="5045" spans="1:4" x14ac:dyDescent="0.3">
      <c r="A5045" s="1">
        <v>0.50429999999999997</v>
      </c>
      <c r="B5045">
        <v>-6.6599249999999997E-3</v>
      </c>
      <c r="C5045">
        <v>9.7943030000000007E-3</v>
      </c>
      <c r="D5045">
        <v>9.3840480000000007E-3</v>
      </c>
    </row>
    <row r="5046" spans="1:4" x14ac:dyDescent="0.3">
      <c r="A5046" s="1">
        <v>0.50439999999999996</v>
      </c>
      <c r="B5046">
        <v>-6.5220640000000002E-3</v>
      </c>
      <c r="C5046">
        <v>9.9305420000000005E-3</v>
      </c>
      <c r="D5046">
        <v>9.4548319999999998E-3</v>
      </c>
    </row>
    <row r="5047" spans="1:4" x14ac:dyDescent="0.3">
      <c r="A5047" s="1">
        <v>0.50449999999999995</v>
      </c>
      <c r="B5047">
        <v>-6.4350950000000001E-3</v>
      </c>
      <c r="C5047">
        <v>1.0037747E-2</v>
      </c>
      <c r="D5047">
        <v>9.5350009999999995E-3</v>
      </c>
    </row>
    <row r="5048" spans="1:4" x14ac:dyDescent="0.3">
      <c r="A5048" s="1">
        <v>0.50460000000000005</v>
      </c>
      <c r="B5048">
        <v>-6.3397929999999998E-3</v>
      </c>
      <c r="C5048">
        <v>1.0141466E-2</v>
      </c>
      <c r="D5048">
        <v>9.6104169999999996E-3</v>
      </c>
    </row>
    <row r="5049" spans="1:4" x14ac:dyDescent="0.3">
      <c r="A5049" s="1">
        <v>0.50470000000000004</v>
      </c>
      <c r="B5049">
        <v>-6.2393129999999998E-3</v>
      </c>
      <c r="C5049">
        <v>1.0238211000000001E-2</v>
      </c>
      <c r="D5049">
        <v>9.7068020000000005E-3</v>
      </c>
    </row>
    <row r="5050" spans="1:4" x14ac:dyDescent="0.3">
      <c r="A5050" s="1">
        <v>0.50480000000000003</v>
      </c>
      <c r="B5050">
        <v>-6.1576390000000003E-3</v>
      </c>
      <c r="C5050">
        <v>1.0287661E-2</v>
      </c>
      <c r="D5050">
        <v>9.7544139999999994E-3</v>
      </c>
    </row>
    <row r="5051" spans="1:4" x14ac:dyDescent="0.3">
      <c r="A5051" s="1">
        <v>0.50490000000000002</v>
      </c>
      <c r="B5051">
        <v>-6.0780130000000002E-3</v>
      </c>
      <c r="C5051">
        <v>1.0397452E-2</v>
      </c>
      <c r="D5051">
        <v>9.8320390000000008E-3</v>
      </c>
    </row>
    <row r="5052" spans="1:4" x14ac:dyDescent="0.3">
      <c r="A5052" s="1">
        <v>0.505</v>
      </c>
      <c r="B5052">
        <v>-5.9873180000000002E-3</v>
      </c>
      <c r="C5052">
        <v>1.0538756999999999E-2</v>
      </c>
      <c r="D5052">
        <v>9.9045729999999998E-3</v>
      </c>
    </row>
    <row r="5053" spans="1:4" x14ac:dyDescent="0.3">
      <c r="A5053" s="1">
        <v>0.50509999999999999</v>
      </c>
      <c r="B5053">
        <v>-5.8987750000000002E-3</v>
      </c>
      <c r="C5053">
        <v>1.0672678E-2</v>
      </c>
      <c r="D5053">
        <v>1.0011921E-2</v>
      </c>
    </row>
    <row r="5054" spans="1:4" x14ac:dyDescent="0.3">
      <c r="A5054" s="1">
        <v>0.50519999999999998</v>
      </c>
      <c r="B5054">
        <v>-5.7910069999999999E-3</v>
      </c>
      <c r="C5054">
        <v>1.0737735999999999E-2</v>
      </c>
      <c r="D5054">
        <v>1.0156235E-2</v>
      </c>
    </row>
    <row r="5055" spans="1:4" x14ac:dyDescent="0.3">
      <c r="A5055" s="1">
        <v>0.50529999999999997</v>
      </c>
      <c r="B5055">
        <v>-5.6970839999999998E-3</v>
      </c>
      <c r="C5055">
        <v>1.0814552E-2</v>
      </c>
      <c r="D5055">
        <v>1.0218265000000001E-2</v>
      </c>
    </row>
    <row r="5056" spans="1:4" x14ac:dyDescent="0.3">
      <c r="A5056" s="1">
        <v>0.50539999999999996</v>
      </c>
      <c r="B5056">
        <v>-5.5998669999999997E-3</v>
      </c>
      <c r="C5056">
        <v>1.0896902E-2</v>
      </c>
      <c r="D5056">
        <v>1.0302453E-2</v>
      </c>
    </row>
    <row r="5057" spans="1:4" x14ac:dyDescent="0.3">
      <c r="A5057" s="1">
        <v>0.50549999999999995</v>
      </c>
      <c r="B5057">
        <v>-5.4455429999999997E-3</v>
      </c>
      <c r="C5057">
        <v>1.0980421000000001E-2</v>
      </c>
      <c r="D5057">
        <v>1.0387042000000001E-2</v>
      </c>
    </row>
    <row r="5058" spans="1:4" x14ac:dyDescent="0.3">
      <c r="A5058" s="1">
        <v>0.50560000000000005</v>
      </c>
      <c r="B5058">
        <v>-5.4030739999999999E-3</v>
      </c>
      <c r="C5058">
        <v>1.1095982000000001E-2</v>
      </c>
      <c r="D5058">
        <v>1.0464075999999999E-2</v>
      </c>
    </row>
    <row r="5059" spans="1:4" x14ac:dyDescent="0.3">
      <c r="A5059" s="1">
        <v>0.50570000000000004</v>
      </c>
      <c r="B5059">
        <v>-5.322874E-3</v>
      </c>
      <c r="C5059">
        <v>1.1245253E-2</v>
      </c>
      <c r="D5059">
        <v>1.0624392999999999E-2</v>
      </c>
    </row>
    <row r="5060" spans="1:4" x14ac:dyDescent="0.3">
      <c r="A5060" s="1">
        <v>0.50580000000000003</v>
      </c>
      <c r="B5060">
        <v>-5.2703059999999998E-3</v>
      </c>
      <c r="C5060">
        <v>1.132063E-2</v>
      </c>
      <c r="D5060">
        <v>1.0732534E-2</v>
      </c>
    </row>
    <row r="5061" spans="1:4" x14ac:dyDescent="0.3">
      <c r="A5061" s="1">
        <v>0.50590000000000002</v>
      </c>
      <c r="B5061">
        <v>-5.2107359999999997E-3</v>
      </c>
      <c r="C5061">
        <v>1.1375095999999999E-2</v>
      </c>
      <c r="D5061">
        <v>1.0845199999999999E-2</v>
      </c>
    </row>
    <row r="5062" spans="1:4" x14ac:dyDescent="0.3">
      <c r="A5062" s="1">
        <v>0.50600000000000001</v>
      </c>
      <c r="B5062">
        <v>-5.1425000000000004E-3</v>
      </c>
      <c r="C5062">
        <v>1.1498016E-2</v>
      </c>
      <c r="D5062">
        <v>1.0920999000000001E-2</v>
      </c>
    </row>
    <row r="5063" spans="1:4" x14ac:dyDescent="0.3">
      <c r="A5063" s="1">
        <v>0.50609999999999999</v>
      </c>
      <c r="B5063">
        <v>-5.0518940000000003E-3</v>
      </c>
      <c r="C5063">
        <v>1.1613907999999999E-2</v>
      </c>
      <c r="D5063">
        <v>1.1058381000000001E-2</v>
      </c>
    </row>
    <row r="5064" spans="1:4" x14ac:dyDescent="0.3">
      <c r="A5064" s="1">
        <v>0.50619999999999998</v>
      </c>
      <c r="B5064">
        <v>-4.9299749999999996E-3</v>
      </c>
      <c r="C5064">
        <v>1.1670431E-2</v>
      </c>
      <c r="D5064">
        <v>1.1152252E-2</v>
      </c>
    </row>
    <row r="5065" spans="1:4" x14ac:dyDescent="0.3">
      <c r="A5065" s="1">
        <v>0.50629999999999997</v>
      </c>
      <c r="B5065">
        <v>-4.8320530000000002E-3</v>
      </c>
      <c r="C5065">
        <v>1.1724032000000001E-2</v>
      </c>
      <c r="D5065">
        <v>1.1303628E-2</v>
      </c>
    </row>
    <row r="5066" spans="1:4" x14ac:dyDescent="0.3">
      <c r="A5066" s="1">
        <v>0.50639999999999996</v>
      </c>
      <c r="B5066">
        <v>-4.7583E-3</v>
      </c>
      <c r="C5066">
        <v>1.1798619999999999E-2</v>
      </c>
      <c r="D5066">
        <v>1.139362E-2</v>
      </c>
    </row>
    <row r="5067" spans="1:4" x14ac:dyDescent="0.3">
      <c r="A5067" s="1">
        <v>0.50649999999999995</v>
      </c>
      <c r="B5067">
        <v>-4.6566339999999998E-3</v>
      </c>
      <c r="C5067">
        <v>1.1887617E-2</v>
      </c>
      <c r="D5067">
        <v>1.1464858E-2</v>
      </c>
    </row>
    <row r="5068" spans="1:4" x14ac:dyDescent="0.3">
      <c r="A5068" s="1">
        <v>0.50660000000000005</v>
      </c>
      <c r="B5068">
        <v>-4.6003989999999998E-3</v>
      </c>
      <c r="C5068">
        <v>1.1953460000000001E-2</v>
      </c>
      <c r="D5068">
        <v>1.1535423E-2</v>
      </c>
    </row>
    <row r="5069" spans="1:4" x14ac:dyDescent="0.3">
      <c r="A5069" s="1">
        <v>0.50670000000000004</v>
      </c>
      <c r="B5069">
        <v>-4.5114020000000003E-3</v>
      </c>
      <c r="C5069">
        <v>1.2053777999999999E-2</v>
      </c>
      <c r="D5069">
        <v>1.1623656E-2</v>
      </c>
    </row>
    <row r="5070" spans="1:4" x14ac:dyDescent="0.3">
      <c r="A5070" s="1">
        <v>0.50680000000000003</v>
      </c>
      <c r="B5070">
        <v>-4.3900969999999999E-3</v>
      </c>
      <c r="C5070">
        <v>1.2154396E-2</v>
      </c>
      <c r="D5070">
        <v>1.1744407E-2</v>
      </c>
    </row>
    <row r="5071" spans="1:4" x14ac:dyDescent="0.3">
      <c r="A5071" s="1">
        <v>0.50690000000000002</v>
      </c>
      <c r="B5071">
        <v>-4.2808830000000001E-3</v>
      </c>
      <c r="C5071">
        <v>1.2202823999999999E-2</v>
      </c>
      <c r="D5071">
        <v>1.1880958E-2</v>
      </c>
    </row>
    <row r="5072" spans="1:4" x14ac:dyDescent="0.3">
      <c r="A5072" s="1">
        <v>0.50700000000000001</v>
      </c>
      <c r="B5072">
        <v>-4.2028990000000004E-3</v>
      </c>
      <c r="C5072">
        <v>1.2285574E-2</v>
      </c>
      <c r="D5072">
        <v>1.1951916E-2</v>
      </c>
    </row>
    <row r="5073" spans="1:4" x14ac:dyDescent="0.3">
      <c r="A5073" s="1">
        <v>0.5071</v>
      </c>
      <c r="B5073">
        <v>-4.111516E-3</v>
      </c>
      <c r="C5073">
        <v>1.2428507E-2</v>
      </c>
      <c r="D5073">
        <v>1.2054778E-2</v>
      </c>
    </row>
    <row r="5074" spans="1:4" x14ac:dyDescent="0.3">
      <c r="A5074" s="1">
        <v>0.50719999999999998</v>
      </c>
      <c r="B5074">
        <v>-3.9680649999999998E-3</v>
      </c>
      <c r="C5074">
        <v>1.2517044E-2</v>
      </c>
      <c r="D5074">
        <v>1.2156969E-2</v>
      </c>
    </row>
    <row r="5075" spans="1:4" x14ac:dyDescent="0.3">
      <c r="A5075" s="1">
        <v>0.50729999999999997</v>
      </c>
      <c r="B5075">
        <v>-3.8409659999999999E-3</v>
      </c>
      <c r="C5075">
        <v>1.2592913000000001E-2</v>
      </c>
      <c r="D5075">
        <v>1.2308100000000001E-2</v>
      </c>
    </row>
    <row r="5076" spans="1:4" x14ac:dyDescent="0.3">
      <c r="A5076" s="1">
        <v>0.50739999999999996</v>
      </c>
      <c r="B5076">
        <v>-3.7372159999999998E-3</v>
      </c>
      <c r="C5076">
        <v>1.2646925E-2</v>
      </c>
      <c r="D5076">
        <v>1.2371574999999999E-2</v>
      </c>
    </row>
    <row r="5077" spans="1:4" x14ac:dyDescent="0.3">
      <c r="A5077" s="1">
        <v>0.50749999999999995</v>
      </c>
      <c r="B5077">
        <v>-3.6685210000000001E-3</v>
      </c>
      <c r="C5077">
        <v>1.2724136E-2</v>
      </c>
      <c r="D5077">
        <v>1.2454593E-2</v>
      </c>
    </row>
    <row r="5078" spans="1:4" x14ac:dyDescent="0.3">
      <c r="A5078" s="1">
        <v>0.50760000000000005</v>
      </c>
      <c r="B5078">
        <v>-3.5843329999999999E-3</v>
      </c>
      <c r="C5078">
        <v>1.281707E-2</v>
      </c>
      <c r="D5078">
        <v>1.2559696E-2</v>
      </c>
    </row>
    <row r="5079" spans="1:4" x14ac:dyDescent="0.3">
      <c r="A5079" s="1">
        <v>0.50770000000000004</v>
      </c>
      <c r="B5079">
        <v>-3.507984E-3</v>
      </c>
      <c r="C5079">
        <v>1.2913502E-2</v>
      </c>
      <c r="D5079">
        <v>1.2607269000000001E-2</v>
      </c>
    </row>
    <row r="5080" spans="1:4" x14ac:dyDescent="0.3">
      <c r="A5080" s="1">
        <v>0.50780000000000003</v>
      </c>
      <c r="B5080">
        <v>-3.4178770000000002E-3</v>
      </c>
      <c r="C5080">
        <v>1.3032669E-2</v>
      </c>
      <c r="D5080">
        <v>1.2657234E-2</v>
      </c>
    </row>
    <row r="5081" spans="1:4" x14ac:dyDescent="0.3">
      <c r="A5081" s="1">
        <v>0.50790000000000002</v>
      </c>
      <c r="B5081">
        <v>-3.3187989999999999E-3</v>
      </c>
      <c r="C5081">
        <v>1.3100008E-2</v>
      </c>
      <c r="D5081">
        <v>1.2747672999999999E-2</v>
      </c>
    </row>
    <row r="5082" spans="1:4" x14ac:dyDescent="0.3">
      <c r="A5082" s="1">
        <v>0.50800000000000001</v>
      </c>
      <c r="B5082">
        <v>-3.244916E-3</v>
      </c>
      <c r="C5082">
        <v>1.3227828000000001E-2</v>
      </c>
      <c r="D5082">
        <v>1.2824122E-2</v>
      </c>
    </row>
    <row r="5083" spans="1:4" x14ac:dyDescent="0.3">
      <c r="A5083" s="1">
        <v>0.5081</v>
      </c>
      <c r="B5083">
        <v>-3.195813E-3</v>
      </c>
      <c r="C5083">
        <v>1.3364609E-2</v>
      </c>
      <c r="D5083">
        <v>1.2972324E-2</v>
      </c>
    </row>
    <row r="5084" spans="1:4" x14ac:dyDescent="0.3">
      <c r="A5084" s="1">
        <v>0.50819999999999999</v>
      </c>
      <c r="B5084">
        <v>-3.0999629999999999E-3</v>
      </c>
      <c r="C5084">
        <v>1.3443518999999999E-2</v>
      </c>
      <c r="D5084">
        <v>1.3108150000000001E-2</v>
      </c>
    </row>
    <row r="5085" spans="1:4" x14ac:dyDescent="0.3">
      <c r="A5085" s="1">
        <v>0.50829999999999997</v>
      </c>
      <c r="B5085">
        <v>-3.0229940000000002E-3</v>
      </c>
      <c r="C5085">
        <v>1.3529016E-2</v>
      </c>
      <c r="D5085">
        <v>1.3189881000000001E-2</v>
      </c>
    </row>
    <row r="5086" spans="1:4" x14ac:dyDescent="0.3">
      <c r="A5086" s="1">
        <v>0.50839999999999996</v>
      </c>
      <c r="B5086">
        <v>-2.8352749999999999E-3</v>
      </c>
      <c r="C5086">
        <v>1.3592734E-2</v>
      </c>
      <c r="D5086">
        <v>1.3335034000000001E-2</v>
      </c>
    </row>
    <row r="5087" spans="1:4" x14ac:dyDescent="0.3">
      <c r="A5087" s="1">
        <v>0.50849999999999995</v>
      </c>
      <c r="B5087">
        <v>-2.7650219999999998E-3</v>
      </c>
      <c r="C5087">
        <v>1.3686901E-2</v>
      </c>
      <c r="D5087">
        <v>1.33779E-2</v>
      </c>
    </row>
    <row r="5088" spans="1:4" x14ac:dyDescent="0.3">
      <c r="A5088" s="1">
        <v>0.50860000000000005</v>
      </c>
      <c r="B5088">
        <v>-2.6862750000000001E-3</v>
      </c>
      <c r="C5088">
        <v>1.3742251E-2</v>
      </c>
      <c r="D5088">
        <v>1.3464998000000001E-2</v>
      </c>
    </row>
    <row r="5089" spans="1:4" x14ac:dyDescent="0.3">
      <c r="A5089" s="1">
        <v>0.50870000000000004</v>
      </c>
      <c r="B5089">
        <v>-2.5555550000000002E-3</v>
      </c>
      <c r="C5089">
        <v>1.3812530999999999E-2</v>
      </c>
      <c r="D5089">
        <v>1.3526794E-2</v>
      </c>
    </row>
    <row r="5090" spans="1:4" x14ac:dyDescent="0.3">
      <c r="A5090" s="1">
        <v>0.50880000000000003</v>
      </c>
      <c r="B5090">
        <v>-2.4809340000000002E-3</v>
      </c>
      <c r="C5090">
        <v>1.395131E-2</v>
      </c>
      <c r="D5090">
        <v>1.3674222999999999E-2</v>
      </c>
    </row>
    <row r="5091" spans="1:4" x14ac:dyDescent="0.3">
      <c r="A5091" s="1">
        <v>0.50890000000000002</v>
      </c>
      <c r="B5091">
        <v>-2.3606180000000001E-3</v>
      </c>
      <c r="C5091">
        <v>1.4079657000000001E-2</v>
      </c>
      <c r="D5091">
        <v>1.3768825E-2</v>
      </c>
    </row>
    <row r="5092" spans="1:4" x14ac:dyDescent="0.3">
      <c r="A5092" s="1">
        <v>0.50900000000000001</v>
      </c>
      <c r="B5092">
        <v>-2.2435269999999999E-3</v>
      </c>
      <c r="C5092">
        <v>1.4182815E-2</v>
      </c>
      <c r="D5092">
        <v>1.3909441E-2</v>
      </c>
    </row>
    <row r="5093" spans="1:4" x14ac:dyDescent="0.3">
      <c r="A5093" s="1">
        <v>0.5091</v>
      </c>
      <c r="B5093">
        <v>-2.181367E-3</v>
      </c>
      <c r="C5093">
        <v>1.4279745E-2</v>
      </c>
      <c r="D5093">
        <v>1.4017411E-2</v>
      </c>
    </row>
    <row r="5094" spans="1:4" x14ac:dyDescent="0.3">
      <c r="A5094" s="1">
        <v>0.50919999999999999</v>
      </c>
      <c r="B5094">
        <v>-2.1004499999999998E-3</v>
      </c>
      <c r="C5094">
        <v>1.4364274E-2</v>
      </c>
      <c r="D5094">
        <v>1.4110284000000001E-2</v>
      </c>
    </row>
    <row r="5095" spans="1:4" x14ac:dyDescent="0.3">
      <c r="A5095" s="1">
        <v>0.50929999999999997</v>
      </c>
      <c r="B5095">
        <v>-2.004671E-3</v>
      </c>
      <c r="C5095">
        <v>1.4469074E-2</v>
      </c>
      <c r="D5095">
        <v>1.4170678000000001E-2</v>
      </c>
    </row>
    <row r="5096" spans="1:4" x14ac:dyDescent="0.3">
      <c r="A5096" s="1">
        <v>0.50939999999999996</v>
      </c>
      <c r="B5096">
        <v>-1.872168E-3</v>
      </c>
      <c r="C5096">
        <v>1.4611489E-2</v>
      </c>
      <c r="D5096">
        <v>1.4299539999999999E-2</v>
      </c>
    </row>
    <row r="5097" spans="1:4" x14ac:dyDescent="0.3">
      <c r="A5097" s="1">
        <v>0.50949999999999995</v>
      </c>
      <c r="B5097">
        <v>-1.824214E-3</v>
      </c>
      <c r="C5097">
        <v>1.4702302E-2</v>
      </c>
      <c r="D5097">
        <v>1.4409594E-2</v>
      </c>
    </row>
    <row r="5098" spans="1:4" x14ac:dyDescent="0.3">
      <c r="A5098" s="1">
        <v>0.50960000000000005</v>
      </c>
      <c r="B5098">
        <v>-1.7293950000000001E-3</v>
      </c>
      <c r="C5098">
        <v>1.4844408E-2</v>
      </c>
      <c r="D5098">
        <v>1.4474710999999999E-2</v>
      </c>
    </row>
    <row r="5099" spans="1:4" x14ac:dyDescent="0.3">
      <c r="A5099" s="1">
        <v>0.50970000000000004</v>
      </c>
      <c r="B5099">
        <v>-1.6652699999999999E-3</v>
      </c>
      <c r="C5099">
        <v>1.4983516000000001E-2</v>
      </c>
      <c r="D5099">
        <v>1.4585251E-2</v>
      </c>
    </row>
    <row r="5100" spans="1:4" x14ac:dyDescent="0.3">
      <c r="A5100" s="1">
        <v>0.50980000000000003</v>
      </c>
      <c r="B5100">
        <v>-1.547035E-3</v>
      </c>
      <c r="C5100">
        <v>1.5069671999999999E-2</v>
      </c>
      <c r="D5100">
        <v>1.4648756000000001E-2</v>
      </c>
    </row>
    <row r="5101" spans="1:4" x14ac:dyDescent="0.3">
      <c r="A5101" s="1">
        <v>0.50990000000000002</v>
      </c>
      <c r="B5101">
        <v>-1.4873449999999999E-3</v>
      </c>
      <c r="C5101">
        <v>1.5140031E-2</v>
      </c>
      <c r="D5101">
        <v>1.4726568000000001E-2</v>
      </c>
    </row>
    <row r="5102" spans="1:4" x14ac:dyDescent="0.3">
      <c r="A5102" s="1">
        <v>0.51</v>
      </c>
      <c r="B5102">
        <v>-1.39522E-3</v>
      </c>
      <c r="C5102">
        <v>1.5208641E-2</v>
      </c>
      <c r="D5102">
        <v>1.4804029999999999E-2</v>
      </c>
    </row>
    <row r="5103" spans="1:4" x14ac:dyDescent="0.3">
      <c r="A5103" s="1">
        <v>0.5101</v>
      </c>
      <c r="B5103">
        <v>-1.3134889999999999E-3</v>
      </c>
      <c r="C5103">
        <v>1.5286012999999999E-2</v>
      </c>
      <c r="D5103">
        <v>1.4903843E-2</v>
      </c>
    </row>
    <row r="5104" spans="1:4" x14ac:dyDescent="0.3">
      <c r="A5104" s="1">
        <v>0.51019999999999999</v>
      </c>
      <c r="B5104">
        <v>-1.2205969999999999E-3</v>
      </c>
      <c r="C5104">
        <v>1.5378177E-2</v>
      </c>
      <c r="D5104">
        <v>1.4984750999999999E-2</v>
      </c>
    </row>
    <row r="5105" spans="1:4" x14ac:dyDescent="0.3">
      <c r="A5105" s="1">
        <v>0.51029999999999998</v>
      </c>
      <c r="B5105">
        <v>-1.1250679999999999E-3</v>
      </c>
      <c r="C5105">
        <v>1.5495762E-2</v>
      </c>
      <c r="D5105">
        <v>1.5079264E-2</v>
      </c>
    </row>
    <row r="5106" spans="1:4" x14ac:dyDescent="0.3">
      <c r="A5106" s="1">
        <v>0.51039999999999996</v>
      </c>
      <c r="B5106">
        <v>-1.045877E-3</v>
      </c>
      <c r="C5106">
        <v>1.5579739E-2</v>
      </c>
      <c r="D5106">
        <v>1.5169233000000001E-2</v>
      </c>
    </row>
    <row r="5107" spans="1:4" x14ac:dyDescent="0.3">
      <c r="A5107" s="1">
        <v>0.51049999999999995</v>
      </c>
      <c r="B5107">
        <v>-9.5780799999999999E-4</v>
      </c>
      <c r="C5107">
        <v>1.5635745999999999E-2</v>
      </c>
      <c r="D5107">
        <v>1.5306030999999999E-2</v>
      </c>
    </row>
    <row r="5108" spans="1:4" x14ac:dyDescent="0.3">
      <c r="A5108" s="1">
        <v>0.51060000000000005</v>
      </c>
      <c r="B5108">
        <v>-8.6250200000000002E-4</v>
      </c>
      <c r="C5108">
        <v>1.5760936999999999E-2</v>
      </c>
      <c r="D5108">
        <v>1.5384867E-2</v>
      </c>
    </row>
    <row r="5109" spans="1:4" x14ac:dyDescent="0.3">
      <c r="A5109" s="1">
        <v>0.51070000000000004</v>
      </c>
      <c r="B5109">
        <v>-8.0252600000000002E-4</v>
      </c>
      <c r="C5109">
        <v>1.5818008000000001E-2</v>
      </c>
      <c r="D5109">
        <v>1.5448297E-2</v>
      </c>
    </row>
    <row r="5110" spans="1:4" x14ac:dyDescent="0.3">
      <c r="A5110" s="1">
        <v>0.51080000000000003</v>
      </c>
      <c r="B5110">
        <v>-7.13834E-4</v>
      </c>
      <c r="C5110">
        <v>1.5923214000000002E-2</v>
      </c>
      <c r="D5110">
        <v>1.5540191E-2</v>
      </c>
    </row>
    <row r="5111" spans="1:4" x14ac:dyDescent="0.3">
      <c r="A5111" s="1">
        <v>0.51090000000000002</v>
      </c>
      <c r="B5111">
        <v>-5.9998500000000004E-4</v>
      </c>
      <c r="C5111">
        <v>1.6044027999999998E-2</v>
      </c>
      <c r="D5111">
        <v>1.5611674000000001E-2</v>
      </c>
    </row>
    <row r="5112" spans="1:4" x14ac:dyDescent="0.3">
      <c r="A5112" s="1">
        <v>0.51100000000000001</v>
      </c>
      <c r="B5112">
        <v>-5.1663000000000002E-4</v>
      </c>
      <c r="C5112">
        <v>1.6158974E-2</v>
      </c>
      <c r="D5112">
        <v>1.5732276E-2</v>
      </c>
    </row>
    <row r="5113" spans="1:4" x14ac:dyDescent="0.3">
      <c r="A5113" s="1">
        <v>0.5111</v>
      </c>
      <c r="B5113">
        <v>-3.78673E-4</v>
      </c>
      <c r="C5113">
        <v>1.6284837E-2</v>
      </c>
      <c r="D5113">
        <v>1.5872036999999999E-2</v>
      </c>
    </row>
    <row r="5114" spans="1:4" x14ac:dyDescent="0.3">
      <c r="A5114" s="1">
        <v>0.51119999999999999</v>
      </c>
      <c r="B5114">
        <v>-2.6456800000000002E-4</v>
      </c>
      <c r="C5114">
        <v>1.6369331000000001E-2</v>
      </c>
      <c r="D5114">
        <v>1.5932875999999999E-2</v>
      </c>
    </row>
    <row r="5115" spans="1:4" x14ac:dyDescent="0.3">
      <c r="A5115" s="1">
        <v>0.51129999999999998</v>
      </c>
      <c r="B5115">
        <v>-1.71628E-4</v>
      </c>
      <c r="C5115">
        <v>1.6468057000000001E-2</v>
      </c>
      <c r="D5115">
        <v>1.6010781000000002E-2</v>
      </c>
    </row>
    <row r="5116" spans="1:4" x14ac:dyDescent="0.3">
      <c r="A5116" s="1">
        <v>0.51139999999999997</v>
      </c>
      <c r="B5116">
        <v>-8.1076799999999996E-5</v>
      </c>
      <c r="C5116">
        <v>1.6548295000000001E-2</v>
      </c>
      <c r="D5116">
        <v>1.6101925E-2</v>
      </c>
    </row>
    <row r="5117" spans="1:4" x14ac:dyDescent="0.3">
      <c r="A5117" s="1">
        <v>0.51149999999999995</v>
      </c>
      <c r="B5117">
        <v>-5.4901000000000002E-6</v>
      </c>
      <c r="C5117">
        <v>1.6619024999999999E-2</v>
      </c>
      <c r="D5117">
        <v>1.6194902000000001E-2</v>
      </c>
    </row>
    <row r="5118" spans="1:4" x14ac:dyDescent="0.3">
      <c r="A5118" s="1">
        <v>0.51160000000000005</v>
      </c>
      <c r="B5118">
        <v>8.5427300000000001E-5</v>
      </c>
      <c r="C5118">
        <v>1.6679884999999998E-2</v>
      </c>
      <c r="D5118">
        <v>1.6338482000000001E-2</v>
      </c>
    </row>
    <row r="5119" spans="1:4" x14ac:dyDescent="0.3">
      <c r="A5119" s="1">
        <v>0.51170000000000004</v>
      </c>
      <c r="B5119">
        <v>2.0897E-4</v>
      </c>
      <c r="C5119">
        <v>1.6747590999999999E-2</v>
      </c>
      <c r="D5119">
        <v>1.6390089E-2</v>
      </c>
    </row>
    <row r="5120" spans="1:4" x14ac:dyDescent="0.3">
      <c r="A5120" s="1">
        <v>0.51180000000000003</v>
      </c>
      <c r="B5120">
        <v>3.3892999999999998E-4</v>
      </c>
      <c r="C5120">
        <v>1.6840017999999998E-2</v>
      </c>
      <c r="D5120">
        <v>1.6447382E-2</v>
      </c>
    </row>
    <row r="5121" spans="1:4" x14ac:dyDescent="0.3">
      <c r="A5121" s="1">
        <v>0.51190000000000002</v>
      </c>
      <c r="B5121">
        <v>4.4501499999999999E-4</v>
      </c>
      <c r="C5121">
        <v>1.6944323000000001E-2</v>
      </c>
      <c r="D5121">
        <v>1.6509915E-2</v>
      </c>
    </row>
    <row r="5122" spans="1:4" x14ac:dyDescent="0.3">
      <c r="A5122" s="1">
        <v>0.51200000000000001</v>
      </c>
      <c r="B5122">
        <v>5.7126300000000002E-4</v>
      </c>
      <c r="C5122">
        <v>1.7005896999999999E-2</v>
      </c>
      <c r="D5122">
        <v>1.6580058000000002E-2</v>
      </c>
    </row>
    <row r="5123" spans="1:4" x14ac:dyDescent="0.3">
      <c r="A5123" s="1">
        <v>0.5121</v>
      </c>
      <c r="B5123">
        <v>6.7356200000000005E-4</v>
      </c>
      <c r="C5123">
        <v>1.7089093999999999E-2</v>
      </c>
      <c r="D5123">
        <v>1.6684832E-2</v>
      </c>
    </row>
    <row r="5124" spans="1:4" x14ac:dyDescent="0.3">
      <c r="A5124" s="1">
        <v>0.51219999999999999</v>
      </c>
      <c r="B5124">
        <v>7.4752300000000005E-4</v>
      </c>
      <c r="C5124">
        <v>1.7185078999999999E-2</v>
      </c>
      <c r="D5124">
        <v>1.6800203999999999E-2</v>
      </c>
    </row>
    <row r="5125" spans="1:4" x14ac:dyDescent="0.3">
      <c r="A5125" s="1">
        <v>0.51229999999999998</v>
      </c>
      <c r="B5125">
        <v>8.1866899999999995E-4</v>
      </c>
      <c r="C5125">
        <v>1.7277049999999999E-2</v>
      </c>
      <c r="D5125">
        <v>1.6888152E-2</v>
      </c>
    </row>
    <row r="5126" spans="1:4" x14ac:dyDescent="0.3">
      <c r="A5126" s="1">
        <v>0.51239999999999997</v>
      </c>
      <c r="B5126">
        <v>8.7670300000000005E-4</v>
      </c>
      <c r="C5126">
        <v>1.7395127E-2</v>
      </c>
      <c r="D5126">
        <v>1.7012874000000001E-2</v>
      </c>
    </row>
    <row r="5127" spans="1:4" x14ac:dyDescent="0.3">
      <c r="A5127" s="1">
        <v>0.51249999999999996</v>
      </c>
      <c r="B5127">
        <v>9.9219600000000009E-4</v>
      </c>
      <c r="C5127">
        <v>1.7505367000000001E-2</v>
      </c>
      <c r="D5127">
        <v>1.7086947000000002E-2</v>
      </c>
    </row>
    <row r="5128" spans="1:4" x14ac:dyDescent="0.3">
      <c r="A5128" s="1">
        <v>0.51259999999999994</v>
      </c>
      <c r="B5128">
        <v>1.0899970000000001E-3</v>
      </c>
      <c r="C5128">
        <v>1.7568495E-2</v>
      </c>
      <c r="D5128">
        <v>1.7184387999999998E-2</v>
      </c>
    </row>
    <row r="5129" spans="1:4" x14ac:dyDescent="0.3">
      <c r="A5129" s="1">
        <v>0.51270000000000004</v>
      </c>
      <c r="B5129">
        <v>1.18104E-3</v>
      </c>
      <c r="C5129">
        <v>1.7632064999999999E-2</v>
      </c>
      <c r="D5129">
        <v>1.7293846000000002E-2</v>
      </c>
    </row>
    <row r="5130" spans="1:4" x14ac:dyDescent="0.3">
      <c r="A5130" s="1">
        <v>0.51280000000000003</v>
      </c>
      <c r="B5130">
        <v>1.23537E-3</v>
      </c>
      <c r="C5130">
        <v>1.7693435E-2</v>
      </c>
      <c r="D5130">
        <v>1.7392338E-2</v>
      </c>
    </row>
    <row r="5131" spans="1:4" x14ac:dyDescent="0.3">
      <c r="A5131" s="1">
        <v>0.51290000000000002</v>
      </c>
      <c r="B5131">
        <v>1.3615630000000001E-3</v>
      </c>
      <c r="C5131">
        <v>1.7800612E-2</v>
      </c>
      <c r="D5131">
        <v>1.7437401000000002E-2</v>
      </c>
    </row>
    <row r="5132" spans="1:4" x14ac:dyDescent="0.3">
      <c r="A5132" s="1">
        <v>0.51300000000000001</v>
      </c>
      <c r="B5132">
        <v>1.4562970000000001E-3</v>
      </c>
      <c r="C5132">
        <v>1.7836311000000001E-2</v>
      </c>
      <c r="D5132">
        <v>1.7494961E-2</v>
      </c>
    </row>
    <row r="5133" spans="1:4" x14ac:dyDescent="0.3">
      <c r="A5133" s="1">
        <v>0.5131</v>
      </c>
      <c r="B5133">
        <v>1.5375160000000001E-3</v>
      </c>
      <c r="C5133">
        <v>1.7926290000000001E-2</v>
      </c>
      <c r="D5133">
        <v>1.7607747999999999E-2</v>
      </c>
    </row>
    <row r="5134" spans="1:4" x14ac:dyDescent="0.3">
      <c r="A5134" s="1">
        <v>0.51319999999999999</v>
      </c>
      <c r="B5134">
        <v>1.6642289999999999E-3</v>
      </c>
      <c r="C5134">
        <v>1.8058939E-2</v>
      </c>
      <c r="D5134">
        <v>1.7697025000000002E-2</v>
      </c>
    </row>
    <row r="5135" spans="1:4" x14ac:dyDescent="0.3">
      <c r="A5135" s="1">
        <v>0.51329999999999998</v>
      </c>
      <c r="B5135">
        <v>1.771023E-3</v>
      </c>
      <c r="C5135">
        <v>1.8120398999999999E-2</v>
      </c>
      <c r="D5135">
        <v>1.7813849999999999E-2</v>
      </c>
    </row>
    <row r="5136" spans="1:4" x14ac:dyDescent="0.3">
      <c r="A5136" s="1">
        <v>0.51339999999999997</v>
      </c>
      <c r="B5136">
        <v>1.9013389999999999E-3</v>
      </c>
      <c r="C5136">
        <v>1.8224812E-2</v>
      </c>
      <c r="D5136">
        <v>1.7934265000000001E-2</v>
      </c>
    </row>
    <row r="5137" spans="1:4" x14ac:dyDescent="0.3">
      <c r="A5137" s="1">
        <v>0.51349999999999996</v>
      </c>
      <c r="B5137">
        <v>1.9992489999999998E-3</v>
      </c>
      <c r="C5137">
        <v>1.8315161999999999E-2</v>
      </c>
      <c r="D5137">
        <v>1.7984375E-2</v>
      </c>
    </row>
    <row r="5138" spans="1:4" x14ac:dyDescent="0.3">
      <c r="A5138" s="1">
        <v>0.51359999999999995</v>
      </c>
      <c r="B5138">
        <v>2.0575979999999999E-3</v>
      </c>
      <c r="C5138">
        <v>1.8397146E-2</v>
      </c>
      <c r="D5138">
        <v>1.8101022000000001E-2</v>
      </c>
    </row>
    <row r="5139" spans="1:4" x14ac:dyDescent="0.3">
      <c r="A5139" s="1">
        <v>0.51370000000000005</v>
      </c>
      <c r="B5139">
        <v>2.1315399999999999E-3</v>
      </c>
      <c r="C5139">
        <v>1.8495251000000001E-2</v>
      </c>
      <c r="D5139">
        <v>1.8144523999999999E-2</v>
      </c>
    </row>
    <row r="5140" spans="1:4" x14ac:dyDescent="0.3">
      <c r="A5140" s="1">
        <v>0.51380000000000003</v>
      </c>
      <c r="B5140">
        <v>2.2503509999999998E-3</v>
      </c>
      <c r="C5140">
        <v>1.8558729999999999E-2</v>
      </c>
      <c r="D5140">
        <v>1.821971E-2</v>
      </c>
    </row>
    <row r="5141" spans="1:4" x14ac:dyDescent="0.3">
      <c r="A5141" s="1">
        <v>0.51390000000000002</v>
      </c>
      <c r="B5141">
        <v>2.3871410000000002E-3</v>
      </c>
      <c r="C5141">
        <v>1.8642510000000001E-2</v>
      </c>
      <c r="D5141">
        <v>1.8275676000000001E-2</v>
      </c>
    </row>
    <row r="5142" spans="1:4" x14ac:dyDescent="0.3">
      <c r="A5142" s="1">
        <v>0.51400000000000001</v>
      </c>
      <c r="B5142">
        <v>2.4428990000000001E-3</v>
      </c>
      <c r="C5142">
        <v>1.873238E-2</v>
      </c>
      <c r="D5142">
        <v>1.8388881999999999E-2</v>
      </c>
    </row>
    <row r="5143" spans="1:4" x14ac:dyDescent="0.3">
      <c r="A5143" s="1">
        <v>0.5141</v>
      </c>
      <c r="B5143">
        <v>2.4901179999999999E-3</v>
      </c>
      <c r="C5143">
        <v>1.8848420000000001E-2</v>
      </c>
      <c r="D5143">
        <v>1.8472425000000001E-2</v>
      </c>
    </row>
    <row r="5144" spans="1:4" x14ac:dyDescent="0.3">
      <c r="A5144" s="1">
        <v>0.51419999999999999</v>
      </c>
      <c r="B5144">
        <v>2.559974E-3</v>
      </c>
      <c r="C5144">
        <v>1.8952037000000001E-2</v>
      </c>
      <c r="D5144">
        <v>1.8538222E-2</v>
      </c>
    </row>
    <row r="5145" spans="1:4" x14ac:dyDescent="0.3">
      <c r="A5145" s="1">
        <v>0.51429999999999998</v>
      </c>
      <c r="B5145">
        <v>2.6592059999999999E-3</v>
      </c>
      <c r="C5145">
        <v>1.9057844000000001E-2</v>
      </c>
      <c r="D5145">
        <v>1.8644233999999999E-2</v>
      </c>
    </row>
    <row r="5146" spans="1:4" x14ac:dyDescent="0.3">
      <c r="A5146" s="1">
        <v>0.51439999999999997</v>
      </c>
      <c r="B5146">
        <v>2.7433169999999999E-3</v>
      </c>
      <c r="C5146">
        <v>1.9173671E-2</v>
      </c>
      <c r="D5146">
        <v>1.8744548999999999E-2</v>
      </c>
    </row>
    <row r="5147" spans="1:4" x14ac:dyDescent="0.3">
      <c r="A5147" s="1">
        <v>0.51449999999999996</v>
      </c>
      <c r="B5147">
        <v>2.8508660000000001E-3</v>
      </c>
      <c r="C5147">
        <v>1.9280281E-2</v>
      </c>
      <c r="D5147">
        <v>1.8829754000000001E-2</v>
      </c>
    </row>
    <row r="5148" spans="1:4" x14ac:dyDescent="0.3">
      <c r="A5148" s="1">
        <v>0.51459999999999995</v>
      </c>
      <c r="B5148">
        <v>2.9718219999999998E-3</v>
      </c>
      <c r="C5148">
        <v>1.9344455999999999E-2</v>
      </c>
      <c r="D5148">
        <v>1.8927092E-2</v>
      </c>
    </row>
    <row r="5149" spans="1:4" x14ac:dyDescent="0.3">
      <c r="A5149" s="1">
        <v>0.51470000000000005</v>
      </c>
      <c r="B5149">
        <v>3.0347350000000002E-3</v>
      </c>
      <c r="C5149">
        <v>1.9418838000000001E-2</v>
      </c>
      <c r="D5149">
        <v>1.9031291999999998E-2</v>
      </c>
    </row>
    <row r="5150" spans="1:4" x14ac:dyDescent="0.3">
      <c r="A5150" s="1">
        <v>0.51480000000000004</v>
      </c>
      <c r="B5150">
        <v>3.1196969999999998E-3</v>
      </c>
      <c r="C5150">
        <v>1.9519216999999998E-2</v>
      </c>
      <c r="D5150">
        <v>1.9078951E-2</v>
      </c>
    </row>
    <row r="5151" spans="1:4" x14ac:dyDescent="0.3">
      <c r="A5151" s="1">
        <v>0.51490000000000002</v>
      </c>
      <c r="B5151">
        <v>3.1927790000000002E-3</v>
      </c>
      <c r="C5151">
        <v>1.9666874000000001E-2</v>
      </c>
      <c r="D5151">
        <v>1.9214432E-2</v>
      </c>
    </row>
    <row r="5152" spans="1:4" x14ac:dyDescent="0.3">
      <c r="A5152" s="1">
        <v>0.51500000000000001</v>
      </c>
      <c r="B5152">
        <v>3.2760979999999999E-3</v>
      </c>
      <c r="C5152">
        <v>1.9762340999999999E-2</v>
      </c>
      <c r="D5152">
        <v>1.9302509999999998E-2</v>
      </c>
    </row>
    <row r="5153" spans="1:4" x14ac:dyDescent="0.3">
      <c r="A5153" s="1">
        <v>0.5151</v>
      </c>
      <c r="B5153">
        <v>3.4476099999999998E-3</v>
      </c>
      <c r="C5153">
        <v>1.9851284E-2</v>
      </c>
      <c r="D5153">
        <v>1.9489349999999999E-2</v>
      </c>
    </row>
    <row r="5154" spans="1:4" x14ac:dyDescent="0.3">
      <c r="A5154" s="1">
        <v>0.51519999999999999</v>
      </c>
      <c r="B5154">
        <v>3.5706230000000002E-3</v>
      </c>
      <c r="C5154">
        <v>1.9938508000000001E-2</v>
      </c>
      <c r="D5154">
        <v>1.9568016000000001E-2</v>
      </c>
    </row>
    <row r="5155" spans="1:4" x14ac:dyDescent="0.3">
      <c r="A5155" s="1">
        <v>0.51529999999999998</v>
      </c>
      <c r="B5155">
        <v>3.642967E-3</v>
      </c>
      <c r="C5155">
        <v>2.0029221999999999E-2</v>
      </c>
      <c r="D5155">
        <v>1.9645119999999999E-2</v>
      </c>
    </row>
    <row r="5156" spans="1:4" x14ac:dyDescent="0.3">
      <c r="A5156" s="1">
        <v>0.51539999999999997</v>
      </c>
      <c r="B5156">
        <v>3.8262690000000002E-3</v>
      </c>
      <c r="C5156">
        <v>2.0107268000000001E-2</v>
      </c>
      <c r="D5156">
        <v>1.9729004000000001E-2</v>
      </c>
    </row>
    <row r="5157" spans="1:4" x14ac:dyDescent="0.3">
      <c r="A5157" s="1">
        <v>0.51549999999999996</v>
      </c>
      <c r="B5157">
        <v>3.9310359999999997E-3</v>
      </c>
      <c r="C5157">
        <v>2.0201304999999999E-2</v>
      </c>
      <c r="D5157">
        <v>1.9839747000000001E-2</v>
      </c>
    </row>
    <row r="5158" spans="1:4" x14ac:dyDescent="0.3">
      <c r="A5158" s="1">
        <v>0.51559999999999995</v>
      </c>
      <c r="B5158">
        <v>3.9635260000000002E-3</v>
      </c>
      <c r="C5158">
        <v>2.0286634000000001E-2</v>
      </c>
      <c r="D5158">
        <v>1.9878585000000001E-2</v>
      </c>
    </row>
    <row r="5159" spans="1:4" x14ac:dyDescent="0.3">
      <c r="A5159" s="1">
        <v>0.51570000000000005</v>
      </c>
      <c r="B5159">
        <v>3.9994039999999998E-3</v>
      </c>
      <c r="C5159">
        <v>2.0401929999999999E-2</v>
      </c>
      <c r="D5159">
        <v>2.0020684E-2</v>
      </c>
    </row>
    <row r="5160" spans="1:4" x14ac:dyDescent="0.3">
      <c r="A5160" s="1">
        <v>0.51580000000000004</v>
      </c>
      <c r="B5160">
        <v>4.1009330000000002E-3</v>
      </c>
      <c r="C5160">
        <v>2.0475639E-2</v>
      </c>
      <c r="D5160">
        <v>2.0099114000000001E-2</v>
      </c>
    </row>
    <row r="5161" spans="1:4" x14ac:dyDescent="0.3">
      <c r="A5161" s="1">
        <v>0.51590000000000003</v>
      </c>
      <c r="B5161">
        <v>4.1452429999999998E-3</v>
      </c>
      <c r="C5161">
        <v>2.0531008E-2</v>
      </c>
      <c r="D5161">
        <v>2.020506E-2</v>
      </c>
    </row>
    <row r="5162" spans="1:4" x14ac:dyDescent="0.3">
      <c r="A5162" s="1">
        <v>0.51600000000000001</v>
      </c>
      <c r="B5162">
        <v>4.2436849999999996E-3</v>
      </c>
      <c r="C5162">
        <v>2.0604910000000001E-2</v>
      </c>
      <c r="D5162">
        <v>2.0316260999999999E-2</v>
      </c>
    </row>
    <row r="5163" spans="1:4" x14ac:dyDescent="0.3">
      <c r="A5163" s="1">
        <v>0.5161</v>
      </c>
      <c r="B5163">
        <v>4.3055860000000001E-3</v>
      </c>
      <c r="C5163">
        <v>2.0661491000000001E-2</v>
      </c>
      <c r="D5163">
        <v>2.0432803999999999E-2</v>
      </c>
    </row>
    <row r="5164" spans="1:4" x14ac:dyDescent="0.3">
      <c r="A5164" s="1">
        <v>0.51619999999999999</v>
      </c>
      <c r="B5164">
        <v>4.3929629999999997E-3</v>
      </c>
      <c r="C5164">
        <v>2.0745716000000001E-2</v>
      </c>
      <c r="D5164">
        <v>2.0541081999999999E-2</v>
      </c>
    </row>
    <row r="5165" spans="1:4" x14ac:dyDescent="0.3">
      <c r="A5165" s="1">
        <v>0.51629999999999998</v>
      </c>
      <c r="B5165">
        <v>4.5135779999999999E-3</v>
      </c>
      <c r="C5165">
        <v>2.0807196999999999E-2</v>
      </c>
      <c r="D5165">
        <v>2.0620831999999999E-2</v>
      </c>
    </row>
    <row r="5166" spans="1:4" x14ac:dyDescent="0.3">
      <c r="A5166" s="1">
        <v>0.51639999999999997</v>
      </c>
      <c r="B5166">
        <v>4.601997E-3</v>
      </c>
      <c r="C5166">
        <v>2.0914948999999999E-2</v>
      </c>
      <c r="D5166">
        <v>2.0669281000000001E-2</v>
      </c>
    </row>
    <row r="5167" spans="1:4" x14ac:dyDescent="0.3">
      <c r="A5167" s="1">
        <v>0.51649999999999996</v>
      </c>
      <c r="B5167">
        <v>4.6866540000000002E-3</v>
      </c>
      <c r="C5167">
        <v>2.1066847999999999E-2</v>
      </c>
      <c r="D5167">
        <v>2.0838661000000001E-2</v>
      </c>
    </row>
    <row r="5168" spans="1:4" x14ac:dyDescent="0.3">
      <c r="A5168" s="1">
        <v>0.51659999999999995</v>
      </c>
      <c r="B5168">
        <v>4.7876560000000004E-3</v>
      </c>
      <c r="C5168">
        <v>2.1228226999999999E-2</v>
      </c>
      <c r="D5168">
        <v>2.0932884999999998E-2</v>
      </c>
    </row>
    <row r="5169" spans="1:4" x14ac:dyDescent="0.3">
      <c r="A5169" s="1">
        <v>0.51670000000000005</v>
      </c>
      <c r="B5169">
        <v>4.8434400000000001E-3</v>
      </c>
      <c r="C5169">
        <v>2.1317506999999999E-2</v>
      </c>
      <c r="D5169">
        <v>2.1034911E-2</v>
      </c>
    </row>
    <row r="5170" spans="1:4" x14ac:dyDescent="0.3">
      <c r="A5170" s="1">
        <v>0.51680000000000004</v>
      </c>
      <c r="B5170">
        <v>4.9223299999999999E-3</v>
      </c>
      <c r="C5170">
        <v>2.1364878E-2</v>
      </c>
      <c r="D5170">
        <v>2.1096749000000001E-2</v>
      </c>
    </row>
    <row r="5171" spans="1:4" x14ac:dyDescent="0.3">
      <c r="A5171" s="1">
        <v>0.51690000000000003</v>
      </c>
      <c r="B5171">
        <v>4.9906639999999997E-3</v>
      </c>
      <c r="C5171">
        <v>2.1472186000000001E-2</v>
      </c>
      <c r="D5171">
        <v>2.1184608000000001E-2</v>
      </c>
    </row>
    <row r="5172" spans="1:4" x14ac:dyDescent="0.3">
      <c r="A5172" s="1">
        <v>0.51700000000000002</v>
      </c>
      <c r="B5172">
        <v>5.0613450000000001E-3</v>
      </c>
      <c r="C5172">
        <v>2.1577754000000001E-2</v>
      </c>
      <c r="D5172">
        <v>2.1276057000000001E-2</v>
      </c>
    </row>
    <row r="5173" spans="1:4" x14ac:dyDescent="0.3">
      <c r="A5173" s="1">
        <v>0.5171</v>
      </c>
      <c r="B5173">
        <v>5.1614440000000003E-3</v>
      </c>
      <c r="C5173">
        <v>2.164199E-2</v>
      </c>
      <c r="D5173">
        <v>2.1368505999999999E-2</v>
      </c>
    </row>
    <row r="5174" spans="1:4" x14ac:dyDescent="0.3">
      <c r="A5174" s="1">
        <v>0.51719999999999999</v>
      </c>
      <c r="B5174">
        <v>5.2334460000000001E-3</v>
      </c>
      <c r="C5174">
        <v>2.1752667E-2</v>
      </c>
      <c r="D5174">
        <v>2.1435235E-2</v>
      </c>
    </row>
    <row r="5175" spans="1:4" x14ac:dyDescent="0.3">
      <c r="A5175" s="1">
        <v>0.51729999999999998</v>
      </c>
      <c r="B5175">
        <v>5.3377609999999999E-3</v>
      </c>
      <c r="C5175">
        <v>2.1832058000000001E-2</v>
      </c>
      <c r="D5175">
        <v>2.1566755999999999E-2</v>
      </c>
    </row>
    <row r="5176" spans="1:4" x14ac:dyDescent="0.3">
      <c r="A5176" s="1">
        <v>0.51739999999999997</v>
      </c>
      <c r="B5176">
        <v>5.437318E-3</v>
      </c>
      <c r="C5176">
        <v>2.1900599999999999E-2</v>
      </c>
      <c r="D5176">
        <v>2.1641951E-2</v>
      </c>
    </row>
    <row r="5177" spans="1:4" x14ac:dyDescent="0.3">
      <c r="A5177" s="1">
        <v>0.51749999999999996</v>
      </c>
      <c r="B5177">
        <v>5.5686039999999996E-3</v>
      </c>
      <c r="C5177">
        <v>2.1993155E-2</v>
      </c>
      <c r="D5177">
        <v>2.1695404000000001E-2</v>
      </c>
    </row>
    <row r="5178" spans="1:4" x14ac:dyDescent="0.3">
      <c r="A5178" s="1">
        <v>0.51759999999999995</v>
      </c>
      <c r="B5178">
        <v>5.6555210000000002E-3</v>
      </c>
      <c r="C5178">
        <v>2.2067539000000001E-2</v>
      </c>
      <c r="D5178">
        <v>2.1786678E-2</v>
      </c>
    </row>
    <row r="5179" spans="1:4" x14ac:dyDescent="0.3">
      <c r="A5179" s="1">
        <v>0.51770000000000005</v>
      </c>
      <c r="B5179">
        <v>5.75495E-3</v>
      </c>
      <c r="C5179">
        <v>2.2195553999999999E-2</v>
      </c>
      <c r="D5179">
        <v>2.1876386000000001E-2</v>
      </c>
    </row>
    <row r="5180" spans="1:4" x14ac:dyDescent="0.3">
      <c r="A5180" s="1">
        <v>0.51780000000000004</v>
      </c>
      <c r="B5180">
        <v>5.8656309999999996E-3</v>
      </c>
      <c r="C5180">
        <v>2.2267658999999999E-2</v>
      </c>
      <c r="D5180">
        <v>2.1962003000000001E-2</v>
      </c>
    </row>
    <row r="5181" spans="1:4" x14ac:dyDescent="0.3">
      <c r="A5181" s="1">
        <v>0.51790000000000003</v>
      </c>
      <c r="B5181">
        <v>5.9605509999999997E-3</v>
      </c>
      <c r="C5181">
        <v>2.2370108E-2</v>
      </c>
      <c r="D5181">
        <v>2.2070912000000002E-2</v>
      </c>
    </row>
    <row r="5182" spans="1:4" x14ac:dyDescent="0.3">
      <c r="A5182" s="1">
        <v>0.51800000000000002</v>
      </c>
      <c r="B5182">
        <v>6.1163370000000003E-3</v>
      </c>
      <c r="C5182">
        <v>2.2478175999999999E-2</v>
      </c>
      <c r="D5182">
        <v>2.222822E-2</v>
      </c>
    </row>
    <row r="5183" spans="1:4" x14ac:dyDescent="0.3">
      <c r="A5183" s="1">
        <v>0.5181</v>
      </c>
      <c r="B5183">
        <v>6.2030879999999998E-3</v>
      </c>
      <c r="C5183">
        <v>2.258748E-2</v>
      </c>
      <c r="D5183">
        <v>2.2292247000000001E-2</v>
      </c>
    </row>
    <row r="5184" spans="1:4" x14ac:dyDescent="0.3">
      <c r="A5184" s="1">
        <v>0.51819999999999999</v>
      </c>
      <c r="B5184">
        <v>6.2980099999999997E-3</v>
      </c>
      <c r="C5184">
        <v>2.2677025999999999E-2</v>
      </c>
      <c r="D5184">
        <v>2.2450342000000002E-2</v>
      </c>
    </row>
    <row r="5185" spans="1:4" x14ac:dyDescent="0.3">
      <c r="A5185" s="1">
        <v>0.51829999999999998</v>
      </c>
      <c r="B5185">
        <v>6.3743230000000003E-3</v>
      </c>
      <c r="C5185">
        <v>2.277146E-2</v>
      </c>
      <c r="D5185">
        <v>2.2575284000000001E-2</v>
      </c>
    </row>
    <row r="5186" spans="1:4" x14ac:dyDescent="0.3">
      <c r="A5186" s="1">
        <v>0.51839999999999997</v>
      </c>
      <c r="B5186">
        <v>6.4485860000000001E-3</v>
      </c>
      <c r="C5186">
        <v>2.2848299999999998E-2</v>
      </c>
      <c r="D5186">
        <v>2.2687644999999999E-2</v>
      </c>
    </row>
    <row r="5187" spans="1:4" x14ac:dyDescent="0.3">
      <c r="A5187" s="1">
        <v>0.51849999999999996</v>
      </c>
      <c r="B5187">
        <v>6.5361289999999999E-3</v>
      </c>
      <c r="C5187">
        <v>2.2924272999999998E-2</v>
      </c>
      <c r="D5187">
        <v>2.2741438999999999E-2</v>
      </c>
    </row>
    <row r="5188" spans="1:4" x14ac:dyDescent="0.3">
      <c r="A5188" s="1">
        <v>0.51859999999999995</v>
      </c>
      <c r="B5188">
        <v>6.6279499999999996E-3</v>
      </c>
      <c r="C5188">
        <v>2.2998190000000002E-2</v>
      </c>
      <c r="D5188">
        <v>2.2813657000000001E-2</v>
      </c>
    </row>
    <row r="5189" spans="1:4" x14ac:dyDescent="0.3">
      <c r="A5189" s="1">
        <v>0.51870000000000005</v>
      </c>
      <c r="B5189">
        <v>6.8193150000000003E-3</v>
      </c>
      <c r="C5189">
        <v>2.3124947E-2</v>
      </c>
      <c r="D5189">
        <v>2.2862839999999999E-2</v>
      </c>
    </row>
    <row r="5190" spans="1:4" x14ac:dyDescent="0.3">
      <c r="A5190" s="1">
        <v>0.51880000000000004</v>
      </c>
      <c r="B5190">
        <v>6.8834079999999997E-3</v>
      </c>
      <c r="C5190">
        <v>2.3176862999999999E-2</v>
      </c>
      <c r="D5190">
        <v>2.2930083E-2</v>
      </c>
    </row>
    <row r="5191" spans="1:4" x14ac:dyDescent="0.3">
      <c r="A5191" s="1">
        <v>0.51890000000000003</v>
      </c>
      <c r="B5191">
        <v>6.9456479999999996E-3</v>
      </c>
      <c r="C5191">
        <v>2.3305876E-2</v>
      </c>
      <c r="D5191">
        <v>2.3010948E-2</v>
      </c>
    </row>
    <row r="5192" spans="1:4" x14ac:dyDescent="0.3">
      <c r="A5192" s="1">
        <v>0.51900000000000002</v>
      </c>
      <c r="B5192">
        <v>7.0627779999999996E-3</v>
      </c>
      <c r="C5192">
        <v>2.3395010000000001E-2</v>
      </c>
      <c r="D5192">
        <v>2.3069115000000001E-2</v>
      </c>
    </row>
    <row r="5193" spans="1:4" x14ac:dyDescent="0.3">
      <c r="A5193" s="1">
        <v>0.51910000000000001</v>
      </c>
      <c r="B5193">
        <v>7.160863E-3</v>
      </c>
      <c r="C5193">
        <v>2.3527704E-2</v>
      </c>
      <c r="D5193">
        <v>2.3120827E-2</v>
      </c>
    </row>
    <row r="5194" spans="1:4" x14ac:dyDescent="0.3">
      <c r="A5194" s="1">
        <v>0.51919999999999999</v>
      </c>
      <c r="B5194">
        <v>7.2370710000000003E-3</v>
      </c>
      <c r="C5194">
        <v>2.3677462999999999E-2</v>
      </c>
      <c r="D5194">
        <v>2.3194896999999999E-2</v>
      </c>
    </row>
    <row r="5195" spans="1:4" x14ac:dyDescent="0.3">
      <c r="A5195" s="1">
        <v>0.51929999999999998</v>
      </c>
      <c r="B5195">
        <v>7.3526779999999996E-3</v>
      </c>
      <c r="C5195">
        <v>2.3750540000000001E-2</v>
      </c>
      <c r="D5195">
        <v>2.3285051000000001E-2</v>
      </c>
    </row>
    <row r="5196" spans="1:4" x14ac:dyDescent="0.3">
      <c r="A5196" s="1">
        <v>0.51939999999999997</v>
      </c>
      <c r="B5196">
        <v>7.4163500000000004E-3</v>
      </c>
      <c r="C5196">
        <v>2.3864731E-2</v>
      </c>
      <c r="D5196">
        <v>2.3360091999999999E-2</v>
      </c>
    </row>
    <row r="5197" spans="1:4" x14ac:dyDescent="0.3">
      <c r="A5197" s="1">
        <v>0.51949999999999996</v>
      </c>
      <c r="B5197">
        <v>7.5104189999999999E-3</v>
      </c>
      <c r="C5197">
        <v>2.3992708000000001E-2</v>
      </c>
      <c r="D5197">
        <v>2.3410647E-2</v>
      </c>
    </row>
    <row r="5198" spans="1:4" x14ac:dyDescent="0.3">
      <c r="A5198" s="1">
        <v>0.51959999999999995</v>
      </c>
      <c r="B5198">
        <v>7.5947829999999999E-3</v>
      </c>
      <c r="C5198">
        <v>2.4067953E-2</v>
      </c>
      <c r="D5198">
        <v>2.3532498999999998E-2</v>
      </c>
    </row>
    <row r="5199" spans="1:4" x14ac:dyDescent="0.3">
      <c r="A5199" s="1">
        <v>0.51970000000000005</v>
      </c>
      <c r="B5199">
        <v>7.6662759999999996E-3</v>
      </c>
      <c r="C5199">
        <v>2.4151088000000001E-2</v>
      </c>
      <c r="D5199">
        <v>2.3610717E-2</v>
      </c>
    </row>
    <row r="5200" spans="1:4" x14ac:dyDescent="0.3">
      <c r="A5200" s="1">
        <v>0.51980000000000004</v>
      </c>
      <c r="B5200">
        <v>7.7198129999999998E-3</v>
      </c>
      <c r="C5200">
        <v>2.4232825999999999E-2</v>
      </c>
      <c r="D5200">
        <v>2.3741534000000002E-2</v>
      </c>
    </row>
    <row r="5201" spans="1:4" x14ac:dyDescent="0.3">
      <c r="A5201" s="1">
        <v>0.51990000000000003</v>
      </c>
      <c r="B5201">
        <v>7.8168360000000006E-3</v>
      </c>
      <c r="C5201">
        <v>2.4348439999999999E-2</v>
      </c>
      <c r="D5201">
        <v>2.3825745999999998E-2</v>
      </c>
    </row>
    <row r="5202" spans="1:4" x14ac:dyDescent="0.3">
      <c r="A5202" s="1">
        <v>0.52</v>
      </c>
      <c r="B5202">
        <v>7.9063180000000007E-3</v>
      </c>
      <c r="C5202">
        <v>2.4464237999999999E-2</v>
      </c>
      <c r="D5202">
        <v>2.3887500999999998E-2</v>
      </c>
    </row>
    <row r="5203" spans="1:4" x14ac:dyDescent="0.3">
      <c r="A5203" s="1">
        <v>0.52010000000000001</v>
      </c>
      <c r="B5203">
        <v>7.9868639999999998E-3</v>
      </c>
      <c r="C5203">
        <v>2.4578259000000002E-2</v>
      </c>
      <c r="D5203">
        <v>2.398927E-2</v>
      </c>
    </row>
    <row r="5204" spans="1:4" x14ac:dyDescent="0.3">
      <c r="A5204" s="1">
        <v>0.5202</v>
      </c>
      <c r="B5204">
        <v>8.1220019999999997E-3</v>
      </c>
      <c r="C5204">
        <v>2.4616824999999998E-2</v>
      </c>
      <c r="D5204">
        <v>2.4099077999999999E-2</v>
      </c>
    </row>
    <row r="5205" spans="1:4" x14ac:dyDescent="0.3">
      <c r="A5205" s="1">
        <v>0.52029999999999998</v>
      </c>
      <c r="B5205">
        <v>8.2095559999999998E-3</v>
      </c>
      <c r="C5205">
        <v>2.4686976999999999E-2</v>
      </c>
      <c r="D5205">
        <v>2.4193292000000002E-2</v>
      </c>
    </row>
    <row r="5206" spans="1:4" x14ac:dyDescent="0.3">
      <c r="A5206" s="1">
        <v>0.52039999999999997</v>
      </c>
      <c r="B5206">
        <v>8.2711969999999992E-3</v>
      </c>
      <c r="C5206">
        <v>2.4759290999999999E-2</v>
      </c>
      <c r="D5206">
        <v>2.4271001E-2</v>
      </c>
    </row>
    <row r="5207" spans="1:4" x14ac:dyDescent="0.3">
      <c r="A5207" s="1">
        <v>0.52049999999999996</v>
      </c>
      <c r="B5207">
        <v>8.3704000000000001E-3</v>
      </c>
      <c r="C5207">
        <v>2.4894743E-2</v>
      </c>
      <c r="D5207">
        <v>2.4347542999999999E-2</v>
      </c>
    </row>
    <row r="5208" spans="1:4" x14ac:dyDescent="0.3">
      <c r="A5208" s="1">
        <v>0.52059999999999995</v>
      </c>
      <c r="B5208">
        <v>8.5072299999999993E-3</v>
      </c>
      <c r="C5208">
        <v>2.4997783999999999E-2</v>
      </c>
      <c r="D5208">
        <v>2.4430950999999999E-2</v>
      </c>
    </row>
    <row r="5209" spans="1:4" x14ac:dyDescent="0.3">
      <c r="A5209" s="1">
        <v>0.52070000000000005</v>
      </c>
      <c r="B5209">
        <v>8.6086240000000005E-3</v>
      </c>
      <c r="C5209">
        <v>2.5105016000000001E-2</v>
      </c>
      <c r="D5209">
        <v>2.4513177000000001E-2</v>
      </c>
    </row>
    <row r="5210" spans="1:4" x14ac:dyDescent="0.3">
      <c r="A5210" s="1">
        <v>0.52080000000000004</v>
      </c>
      <c r="B5210">
        <v>8.6825159999999995E-3</v>
      </c>
      <c r="C5210">
        <v>2.5218323000000001E-2</v>
      </c>
      <c r="D5210">
        <v>2.4619598999999999E-2</v>
      </c>
    </row>
    <row r="5211" spans="1:4" x14ac:dyDescent="0.3">
      <c r="A5211" s="1">
        <v>0.52090000000000003</v>
      </c>
      <c r="B5211">
        <v>8.7191779999999993E-3</v>
      </c>
      <c r="C5211">
        <v>2.5333422000000001E-2</v>
      </c>
      <c r="D5211">
        <v>2.4673356E-2</v>
      </c>
    </row>
    <row r="5212" spans="1:4" x14ac:dyDescent="0.3">
      <c r="A5212" s="1">
        <v>0.52100000000000002</v>
      </c>
      <c r="B5212">
        <v>8.7961919999999996E-3</v>
      </c>
      <c r="C5212">
        <v>2.5451239000000001E-2</v>
      </c>
      <c r="D5212">
        <v>2.4803861E-2</v>
      </c>
    </row>
    <row r="5213" spans="1:4" x14ac:dyDescent="0.3">
      <c r="A5213" s="1">
        <v>0.52110000000000001</v>
      </c>
      <c r="B5213">
        <v>8.9464249999999992E-3</v>
      </c>
      <c r="C5213">
        <v>2.5508131999999999E-2</v>
      </c>
      <c r="D5213">
        <v>2.4923857000000001E-2</v>
      </c>
    </row>
    <row r="5214" spans="1:4" x14ac:dyDescent="0.3">
      <c r="A5214" s="1">
        <v>0.5212</v>
      </c>
      <c r="B5214">
        <v>9.0022939999999992E-3</v>
      </c>
      <c r="C5214">
        <v>2.5586074E-2</v>
      </c>
      <c r="D5214">
        <v>2.5026811E-2</v>
      </c>
    </row>
    <row r="5215" spans="1:4" x14ac:dyDescent="0.3">
      <c r="A5215" s="1">
        <v>0.52129999999999999</v>
      </c>
      <c r="B5215">
        <v>9.1585529999999998E-3</v>
      </c>
      <c r="C5215">
        <v>2.5703690000000001E-2</v>
      </c>
      <c r="D5215">
        <v>2.5188088000000001E-2</v>
      </c>
    </row>
    <row r="5216" spans="1:4" x14ac:dyDescent="0.3">
      <c r="A5216" s="1">
        <v>0.52139999999999997</v>
      </c>
      <c r="B5216">
        <v>9.2018659999999995E-3</v>
      </c>
      <c r="C5216">
        <v>2.581483E-2</v>
      </c>
      <c r="D5216">
        <v>2.5269261000000001E-2</v>
      </c>
    </row>
    <row r="5217" spans="1:4" x14ac:dyDescent="0.3">
      <c r="A5217" s="1">
        <v>0.52149999999999996</v>
      </c>
      <c r="B5217">
        <v>9.3143400000000008E-3</v>
      </c>
      <c r="C5217">
        <v>2.5906996000000002E-2</v>
      </c>
      <c r="D5217">
        <v>2.5329673E-2</v>
      </c>
    </row>
    <row r="5218" spans="1:4" x14ac:dyDescent="0.3">
      <c r="A5218" s="1">
        <v>0.52159999999999995</v>
      </c>
      <c r="B5218">
        <v>9.3688120000000007E-3</v>
      </c>
      <c r="C5218">
        <v>2.5999329000000002E-2</v>
      </c>
      <c r="D5218">
        <v>2.5448853E-2</v>
      </c>
    </row>
    <row r="5219" spans="1:4" x14ac:dyDescent="0.3">
      <c r="A5219" s="1">
        <v>0.52170000000000005</v>
      </c>
      <c r="B5219">
        <v>9.4664099999999998E-3</v>
      </c>
      <c r="C5219">
        <v>2.6077442999999999E-2</v>
      </c>
      <c r="D5219">
        <v>2.5514100000000001E-2</v>
      </c>
    </row>
    <row r="5220" spans="1:4" x14ac:dyDescent="0.3">
      <c r="A5220" s="1">
        <v>0.52180000000000004</v>
      </c>
      <c r="B5220">
        <v>9.5477860000000008E-3</v>
      </c>
      <c r="C5220">
        <v>2.6204746000000001E-2</v>
      </c>
      <c r="D5220">
        <v>2.5579086000000001E-2</v>
      </c>
    </row>
    <row r="5221" spans="1:4" x14ac:dyDescent="0.3">
      <c r="A5221" s="1">
        <v>0.52190000000000003</v>
      </c>
      <c r="B5221">
        <v>9.6807960000000002E-3</v>
      </c>
      <c r="C5221">
        <v>2.6315453999999999E-2</v>
      </c>
      <c r="D5221">
        <v>2.5682887000000001E-2</v>
      </c>
    </row>
    <row r="5222" spans="1:4" x14ac:dyDescent="0.3">
      <c r="A5222" s="1">
        <v>0.52200000000000002</v>
      </c>
      <c r="B5222">
        <v>9.7726810000000001E-3</v>
      </c>
      <c r="C5222">
        <v>2.6390271999999999E-2</v>
      </c>
      <c r="D5222">
        <v>2.5782434999999999E-2</v>
      </c>
    </row>
    <row r="5223" spans="1:4" x14ac:dyDescent="0.3">
      <c r="A5223" s="1">
        <v>0.52210000000000001</v>
      </c>
      <c r="B5223">
        <v>9.8383210000000006E-3</v>
      </c>
      <c r="C5223">
        <v>2.647569E-2</v>
      </c>
      <c r="D5223">
        <v>2.5861974999999999E-2</v>
      </c>
    </row>
    <row r="5224" spans="1:4" x14ac:dyDescent="0.3">
      <c r="A5224" s="1">
        <v>0.5222</v>
      </c>
      <c r="B5224">
        <v>9.9237490000000008E-3</v>
      </c>
      <c r="C5224">
        <v>2.6585240999999999E-2</v>
      </c>
      <c r="D5224">
        <v>2.5967704000000001E-2</v>
      </c>
    </row>
    <row r="5225" spans="1:4" x14ac:dyDescent="0.3">
      <c r="A5225" s="1">
        <v>0.52229999999999999</v>
      </c>
      <c r="B5225">
        <v>1.0062702999999999E-2</v>
      </c>
      <c r="C5225">
        <v>2.6703603999999999E-2</v>
      </c>
      <c r="D5225">
        <v>2.6078506000000001E-2</v>
      </c>
    </row>
    <row r="5226" spans="1:4" x14ac:dyDescent="0.3">
      <c r="A5226" s="1">
        <v>0.52239999999999998</v>
      </c>
      <c r="B5226">
        <v>1.0138390000000001E-2</v>
      </c>
      <c r="C5226">
        <v>2.6785673999999999E-2</v>
      </c>
      <c r="D5226">
        <v>2.6192098E-2</v>
      </c>
    </row>
    <row r="5227" spans="1:4" x14ac:dyDescent="0.3">
      <c r="A5227" s="1">
        <v>0.52249999999999996</v>
      </c>
      <c r="B5227">
        <v>1.0274909E-2</v>
      </c>
      <c r="C5227">
        <v>2.6883039000000001E-2</v>
      </c>
      <c r="D5227">
        <v>2.6265983999999999E-2</v>
      </c>
    </row>
    <row r="5228" spans="1:4" x14ac:dyDescent="0.3">
      <c r="A5228" s="1">
        <v>0.52259999999999995</v>
      </c>
      <c r="B5228">
        <v>1.0355509000000001E-2</v>
      </c>
      <c r="C5228">
        <v>2.7004944999999999E-2</v>
      </c>
      <c r="D5228">
        <v>2.6410332000000002E-2</v>
      </c>
    </row>
    <row r="5229" spans="1:4" x14ac:dyDescent="0.3">
      <c r="A5229" s="1">
        <v>0.52270000000000005</v>
      </c>
      <c r="B5229">
        <v>1.0448796E-2</v>
      </c>
      <c r="C5229">
        <v>2.7066262000000001E-2</v>
      </c>
      <c r="D5229">
        <v>2.6489716999999999E-2</v>
      </c>
    </row>
    <row r="5230" spans="1:4" x14ac:dyDescent="0.3">
      <c r="A5230" s="1">
        <v>0.52280000000000004</v>
      </c>
      <c r="B5230">
        <v>1.05174E-2</v>
      </c>
      <c r="C5230">
        <v>2.7205205E-2</v>
      </c>
      <c r="D5230">
        <v>2.6556794000000002E-2</v>
      </c>
    </row>
    <row r="5231" spans="1:4" x14ac:dyDescent="0.3">
      <c r="A5231" s="1">
        <v>0.52290000000000003</v>
      </c>
      <c r="B5231">
        <v>1.0585223E-2</v>
      </c>
      <c r="C5231">
        <v>2.7257908000000001E-2</v>
      </c>
      <c r="D5231">
        <v>2.6651490999999999E-2</v>
      </c>
    </row>
    <row r="5232" spans="1:4" x14ac:dyDescent="0.3">
      <c r="A5232" s="1">
        <v>0.52300000000000002</v>
      </c>
      <c r="B5232">
        <v>1.0671854E-2</v>
      </c>
      <c r="C5232">
        <v>2.7300100000000001E-2</v>
      </c>
      <c r="D5232">
        <v>2.6748616999999999E-2</v>
      </c>
    </row>
    <row r="5233" spans="1:4" x14ac:dyDescent="0.3">
      <c r="A5233" s="1">
        <v>0.52310000000000001</v>
      </c>
      <c r="B5233">
        <v>1.0800963E-2</v>
      </c>
      <c r="C5233">
        <v>2.7405655000000001E-2</v>
      </c>
      <c r="D5233">
        <v>2.6798681000000001E-2</v>
      </c>
    </row>
    <row r="5234" spans="1:4" x14ac:dyDescent="0.3">
      <c r="A5234" s="1">
        <v>0.5232</v>
      </c>
      <c r="B5234">
        <v>1.0911763999999999E-2</v>
      </c>
      <c r="C5234">
        <v>2.7491629E-2</v>
      </c>
      <c r="D5234">
        <v>2.6930078999999999E-2</v>
      </c>
    </row>
    <row r="5235" spans="1:4" x14ac:dyDescent="0.3">
      <c r="A5235" s="1">
        <v>0.52329999999999999</v>
      </c>
      <c r="B5235">
        <v>1.1010417999999999E-2</v>
      </c>
      <c r="C5235">
        <v>2.757884E-2</v>
      </c>
      <c r="D5235">
        <v>2.7013928999999999E-2</v>
      </c>
    </row>
    <row r="5236" spans="1:4" x14ac:dyDescent="0.3">
      <c r="A5236" s="1">
        <v>0.52339999999999998</v>
      </c>
      <c r="B5236">
        <v>1.1074756999999999E-2</v>
      </c>
      <c r="C5236">
        <v>2.7653461000000001E-2</v>
      </c>
      <c r="D5236">
        <v>2.7127061000000001E-2</v>
      </c>
    </row>
    <row r="5237" spans="1:4" x14ac:dyDescent="0.3">
      <c r="A5237" s="1">
        <v>0.52349999999999997</v>
      </c>
      <c r="B5237">
        <v>1.1140406E-2</v>
      </c>
      <c r="C5237">
        <v>2.7771909000000001E-2</v>
      </c>
      <c r="D5237">
        <v>2.7209183000000001E-2</v>
      </c>
    </row>
    <row r="5238" spans="1:4" x14ac:dyDescent="0.3">
      <c r="A5238" s="1">
        <v>0.52359999999999995</v>
      </c>
      <c r="B5238">
        <v>1.1196660000000001E-2</v>
      </c>
      <c r="C5238">
        <v>2.7869306E-2</v>
      </c>
      <c r="D5238">
        <v>2.7341094E-2</v>
      </c>
    </row>
    <row r="5239" spans="1:4" x14ac:dyDescent="0.3">
      <c r="A5239" s="1">
        <v>0.52370000000000005</v>
      </c>
      <c r="B5239">
        <v>1.1318505E-2</v>
      </c>
      <c r="C5239">
        <v>2.7911954999999999E-2</v>
      </c>
      <c r="D5239">
        <v>2.7413145E-2</v>
      </c>
    </row>
    <row r="5240" spans="1:4" x14ac:dyDescent="0.3">
      <c r="A5240" s="1">
        <v>0.52380000000000004</v>
      </c>
      <c r="B5240">
        <v>1.1426113E-2</v>
      </c>
      <c r="C5240">
        <v>2.8019873000000001E-2</v>
      </c>
      <c r="D5240">
        <v>2.7482968999999999E-2</v>
      </c>
    </row>
    <row r="5241" spans="1:4" x14ac:dyDescent="0.3">
      <c r="A5241" s="1">
        <v>0.52390000000000003</v>
      </c>
      <c r="B5241">
        <v>1.1538319999999999E-2</v>
      </c>
      <c r="C5241">
        <v>2.8135806999999999E-2</v>
      </c>
      <c r="D5241">
        <v>2.7617518000000001E-2</v>
      </c>
    </row>
    <row r="5242" spans="1:4" x14ac:dyDescent="0.3">
      <c r="A5242" s="1">
        <v>0.52400000000000002</v>
      </c>
      <c r="B5242">
        <v>1.1664532999999999E-2</v>
      </c>
      <c r="C5242">
        <v>2.8189375999999999E-2</v>
      </c>
      <c r="D5242">
        <v>2.7685481000000001E-2</v>
      </c>
    </row>
    <row r="5243" spans="1:4" x14ac:dyDescent="0.3">
      <c r="A5243" s="1">
        <v>0.52410000000000001</v>
      </c>
      <c r="B5243">
        <v>1.1754651E-2</v>
      </c>
      <c r="C5243">
        <v>2.8291758E-2</v>
      </c>
      <c r="D5243">
        <v>2.7788485000000002E-2</v>
      </c>
    </row>
    <row r="5244" spans="1:4" x14ac:dyDescent="0.3">
      <c r="A5244" s="1">
        <v>0.5242</v>
      </c>
      <c r="B5244">
        <v>1.1843549E-2</v>
      </c>
      <c r="C5244">
        <v>2.8380669000000001E-2</v>
      </c>
      <c r="D5244">
        <v>2.792998E-2</v>
      </c>
    </row>
    <row r="5245" spans="1:4" x14ac:dyDescent="0.3">
      <c r="A5245" s="1">
        <v>0.52429999999999999</v>
      </c>
      <c r="B5245">
        <v>1.1986287999999999E-2</v>
      </c>
      <c r="C5245">
        <v>2.8482231E-2</v>
      </c>
      <c r="D5245">
        <v>2.7983493000000002E-2</v>
      </c>
    </row>
    <row r="5246" spans="1:4" x14ac:dyDescent="0.3">
      <c r="A5246" s="1">
        <v>0.52439999999999998</v>
      </c>
      <c r="B5246">
        <v>1.2097494E-2</v>
      </c>
      <c r="C5246">
        <v>2.8597329000000001E-2</v>
      </c>
      <c r="D5246">
        <v>2.8135878E-2</v>
      </c>
    </row>
    <row r="5247" spans="1:4" x14ac:dyDescent="0.3">
      <c r="A5247" s="1">
        <v>0.52449999999999997</v>
      </c>
      <c r="B5247">
        <v>1.2168738E-2</v>
      </c>
      <c r="C5247">
        <v>2.8732075999999999E-2</v>
      </c>
      <c r="D5247">
        <v>2.8239701999999998E-2</v>
      </c>
    </row>
    <row r="5248" spans="1:4" x14ac:dyDescent="0.3">
      <c r="A5248" s="1">
        <v>0.52459999999999996</v>
      </c>
      <c r="B5248">
        <v>1.2246099E-2</v>
      </c>
      <c r="C5248">
        <v>2.8819628E-2</v>
      </c>
      <c r="D5248">
        <v>2.8337810000000001E-2</v>
      </c>
    </row>
    <row r="5249" spans="1:4" x14ac:dyDescent="0.3">
      <c r="A5249" s="1">
        <v>0.52470000000000006</v>
      </c>
      <c r="B5249">
        <v>1.2345411000000001E-2</v>
      </c>
      <c r="C5249">
        <v>2.8910696E-2</v>
      </c>
      <c r="D5249">
        <v>2.8475588999999999E-2</v>
      </c>
    </row>
    <row r="5250" spans="1:4" x14ac:dyDescent="0.3">
      <c r="A5250" s="1">
        <v>0.52480000000000004</v>
      </c>
      <c r="B5250">
        <v>1.2450279E-2</v>
      </c>
      <c r="C5250">
        <v>2.9044441000000001E-2</v>
      </c>
      <c r="D5250">
        <v>2.8560051999999999E-2</v>
      </c>
    </row>
    <row r="5251" spans="1:4" x14ac:dyDescent="0.3">
      <c r="A5251" s="1">
        <v>0.52490000000000003</v>
      </c>
      <c r="B5251">
        <v>1.2545506E-2</v>
      </c>
      <c r="C5251">
        <v>2.9142423000000001E-2</v>
      </c>
      <c r="D5251">
        <v>2.8670648E-2</v>
      </c>
    </row>
    <row r="5252" spans="1:4" x14ac:dyDescent="0.3">
      <c r="A5252" s="1">
        <v>0.52500000000000002</v>
      </c>
      <c r="B5252">
        <v>1.2637335E-2</v>
      </c>
      <c r="C5252">
        <v>2.9219424000000001E-2</v>
      </c>
      <c r="D5252">
        <v>2.8822344E-2</v>
      </c>
    </row>
    <row r="5253" spans="1:4" x14ac:dyDescent="0.3">
      <c r="A5253" s="1">
        <v>0.52510000000000001</v>
      </c>
      <c r="B5253">
        <v>1.2790777999999999E-2</v>
      </c>
      <c r="C5253">
        <v>2.9340299E-2</v>
      </c>
      <c r="D5253">
        <v>2.8901168000000001E-2</v>
      </c>
    </row>
    <row r="5254" spans="1:4" x14ac:dyDescent="0.3">
      <c r="A5254" s="1">
        <v>0.5252</v>
      </c>
      <c r="B5254">
        <v>1.2938076999999999E-2</v>
      </c>
      <c r="C5254">
        <v>2.9421149000000001E-2</v>
      </c>
      <c r="D5254">
        <v>2.9011879000000001E-2</v>
      </c>
    </row>
    <row r="5255" spans="1:4" x14ac:dyDescent="0.3">
      <c r="A5255" s="1">
        <v>0.52529999999999999</v>
      </c>
      <c r="B5255">
        <v>1.30674E-2</v>
      </c>
      <c r="C5255">
        <v>2.9532039E-2</v>
      </c>
      <c r="D5255">
        <v>2.910453E-2</v>
      </c>
    </row>
    <row r="5256" spans="1:4" x14ac:dyDescent="0.3">
      <c r="A5256" s="1">
        <v>0.52539999999999998</v>
      </c>
      <c r="B5256">
        <v>1.3127534999999999E-2</v>
      </c>
      <c r="C5256">
        <v>2.9617833999999999E-2</v>
      </c>
      <c r="D5256">
        <v>2.9231785999999999E-2</v>
      </c>
    </row>
    <row r="5257" spans="1:4" x14ac:dyDescent="0.3">
      <c r="A5257" s="1">
        <v>0.52549999999999997</v>
      </c>
      <c r="B5257">
        <v>1.3227757999999999E-2</v>
      </c>
      <c r="C5257">
        <v>2.9730329999999999E-2</v>
      </c>
      <c r="D5257">
        <v>2.9353209000000002E-2</v>
      </c>
    </row>
    <row r="5258" spans="1:4" x14ac:dyDescent="0.3">
      <c r="A5258" s="1">
        <v>0.52559999999999996</v>
      </c>
      <c r="B5258">
        <v>1.3376841E-2</v>
      </c>
      <c r="C5258">
        <v>2.9824036000000002E-2</v>
      </c>
      <c r="D5258">
        <v>2.9435079999999999E-2</v>
      </c>
    </row>
    <row r="5259" spans="1:4" x14ac:dyDescent="0.3">
      <c r="A5259" s="1">
        <v>0.52569999999999995</v>
      </c>
      <c r="B5259">
        <v>1.3440423999999999E-2</v>
      </c>
      <c r="C5259">
        <v>2.9927302999999999E-2</v>
      </c>
      <c r="D5259">
        <v>2.9519692E-2</v>
      </c>
    </row>
    <row r="5260" spans="1:4" x14ac:dyDescent="0.3">
      <c r="A5260" s="1">
        <v>0.52580000000000005</v>
      </c>
      <c r="B5260">
        <v>1.3553168000000001E-2</v>
      </c>
      <c r="C5260">
        <v>3.0010438E-2</v>
      </c>
      <c r="D5260">
        <v>2.9598558000000001E-2</v>
      </c>
    </row>
    <row r="5261" spans="1:4" x14ac:dyDescent="0.3">
      <c r="A5261" s="1">
        <v>0.52590000000000003</v>
      </c>
      <c r="B5261">
        <v>1.3602937000000001E-2</v>
      </c>
      <c r="C5261">
        <v>3.0121585999999999E-2</v>
      </c>
      <c r="D5261">
        <v>2.9688768000000001E-2</v>
      </c>
    </row>
    <row r="5262" spans="1:4" x14ac:dyDescent="0.3">
      <c r="A5262" s="1">
        <v>0.52600000000000002</v>
      </c>
      <c r="B5262">
        <v>1.365743E-2</v>
      </c>
      <c r="C5262">
        <v>3.0209261000000001E-2</v>
      </c>
      <c r="D5262">
        <v>2.981137E-2</v>
      </c>
    </row>
    <row r="5263" spans="1:4" x14ac:dyDescent="0.3">
      <c r="A5263" s="1">
        <v>0.52610000000000001</v>
      </c>
      <c r="B5263">
        <v>1.3748955E-2</v>
      </c>
      <c r="C5263">
        <v>3.0308504999999999E-2</v>
      </c>
      <c r="D5263">
        <v>2.9885722999999999E-2</v>
      </c>
    </row>
    <row r="5264" spans="1:4" x14ac:dyDescent="0.3">
      <c r="A5264" s="1">
        <v>0.5262</v>
      </c>
      <c r="B5264">
        <v>1.3849389E-2</v>
      </c>
      <c r="C5264">
        <v>3.0384899999999999E-2</v>
      </c>
      <c r="D5264">
        <v>2.9973746999999999E-2</v>
      </c>
    </row>
    <row r="5265" spans="1:4" x14ac:dyDescent="0.3">
      <c r="A5265" s="1">
        <v>0.52629999999999999</v>
      </c>
      <c r="B5265">
        <v>1.3935439000000001E-2</v>
      </c>
      <c r="C5265">
        <v>3.058462E-2</v>
      </c>
      <c r="D5265">
        <v>3.0117073000000001E-2</v>
      </c>
    </row>
    <row r="5266" spans="1:4" x14ac:dyDescent="0.3">
      <c r="A5266" s="1">
        <v>0.52639999999999998</v>
      </c>
      <c r="B5266">
        <v>1.4073558E-2</v>
      </c>
      <c r="C5266">
        <v>3.0684534999999999E-2</v>
      </c>
      <c r="D5266">
        <v>3.0185288000000001E-2</v>
      </c>
    </row>
    <row r="5267" spans="1:4" x14ac:dyDescent="0.3">
      <c r="A5267" s="1">
        <v>0.52649999999999997</v>
      </c>
      <c r="B5267">
        <v>1.4130257E-2</v>
      </c>
      <c r="C5267">
        <v>3.0764686999999999E-2</v>
      </c>
      <c r="D5267">
        <v>3.0231153E-2</v>
      </c>
    </row>
    <row r="5268" spans="1:4" x14ac:dyDescent="0.3">
      <c r="A5268" s="1">
        <v>0.52659999999999996</v>
      </c>
      <c r="B5268">
        <v>1.4246983E-2</v>
      </c>
      <c r="C5268">
        <v>3.0890197000000001E-2</v>
      </c>
      <c r="D5268">
        <v>3.0323227000000001E-2</v>
      </c>
    </row>
    <row r="5269" spans="1:4" x14ac:dyDescent="0.3">
      <c r="A5269" s="1">
        <v>0.52669999999999995</v>
      </c>
      <c r="B5269">
        <v>1.4296233E-2</v>
      </c>
      <c r="C5269">
        <v>3.1087984999999999E-2</v>
      </c>
      <c r="D5269">
        <v>3.0391636999999999E-2</v>
      </c>
    </row>
    <row r="5270" spans="1:4" x14ac:dyDescent="0.3">
      <c r="A5270" s="1">
        <v>0.52680000000000005</v>
      </c>
      <c r="B5270">
        <v>1.4342957999999999E-2</v>
      </c>
      <c r="C5270">
        <v>3.1203465E-2</v>
      </c>
      <c r="D5270">
        <v>3.0468261E-2</v>
      </c>
    </row>
    <row r="5271" spans="1:4" x14ac:dyDescent="0.3">
      <c r="A5271" s="1">
        <v>0.52690000000000003</v>
      </c>
      <c r="B5271">
        <v>1.4449345000000001E-2</v>
      </c>
      <c r="C5271">
        <v>3.1259740000000001E-2</v>
      </c>
      <c r="D5271">
        <v>3.0564530999999999E-2</v>
      </c>
    </row>
    <row r="5272" spans="1:4" x14ac:dyDescent="0.3">
      <c r="A5272" s="1">
        <v>0.52700000000000002</v>
      </c>
      <c r="B5272">
        <v>1.4520425999999999E-2</v>
      </c>
      <c r="C5272">
        <v>3.1388051E-2</v>
      </c>
      <c r="D5272">
        <v>3.0650431999999998E-2</v>
      </c>
    </row>
    <row r="5273" spans="1:4" x14ac:dyDescent="0.3">
      <c r="A5273" s="1">
        <v>0.52710000000000001</v>
      </c>
      <c r="B5273">
        <v>1.4651801000000001E-2</v>
      </c>
      <c r="C5273">
        <v>3.1429786000000001E-2</v>
      </c>
      <c r="D5273">
        <v>3.0734851000000001E-2</v>
      </c>
    </row>
    <row r="5274" spans="1:4" x14ac:dyDescent="0.3">
      <c r="A5274" s="1">
        <v>0.5272</v>
      </c>
      <c r="B5274">
        <v>1.4733604000000001E-2</v>
      </c>
      <c r="C5274">
        <v>3.1607224000000003E-2</v>
      </c>
      <c r="D5274">
        <v>3.0846267E-2</v>
      </c>
    </row>
    <row r="5275" spans="1:4" x14ac:dyDescent="0.3">
      <c r="A5275" s="1">
        <v>0.52729999999999999</v>
      </c>
      <c r="B5275">
        <v>1.4825609E-2</v>
      </c>
      <c r="C5275">
        <v>3.1701068999999998E-2</v>
      </c>
      <c r="D5275">
        <v>3.0900703000000002E-2</v>
      </c>
    </row>
    <row r="5276" spans="1:4" x14ac:dyDescent="0.3">
      <c r="A5276" s="1">
        <v>0.52739999999999998</v>
      </c>
      <c r="B5276">
        <v>1.4905867999999999E-2</v>
      </c>
      <c r="C5276">
        <v>3.1794290000000003E-2</v>
      </c>
      <c r="D5276">
        <v>3.0976129000000002E-2</v>
      </c>
    </row>
    <row r="5277" spans="1:4" x14ac:dyDescent="0.3">
      <c r="A5277" s="1">
        <v>0.52749999999999997</v>
      </c>
      <c r="B5277">
        <v>1.4985259000000001E-2</v>
      </c>
      <c r="C5277">
        <v>3.1875135999999998E-2</v>
      </c>
      <c r="D5277">
        <v>3.1077970999999999E-2</v>
      </c>
    </row>
    <row r="5278" spans="1:4" x14ac:dyDescent="0.3">
      <c r="A5278" s="1">
        <v>0.52759999999999996</v>
      </c>
      <c r="B5278">
        <v>1.5087122E-2</v>
      </c>
      <c r="C5278">
        <v>3.1960624999999999E-2</v>
      </c>
      <c r="D5278">
        <v>3.1228203999999999E-2</v>
      </c>
    </row>
    <row r="5279" spans="1:4" x14ac:dyDescent="0.3">
      <c r="A5279" s="1">
        <v>0.52769999999999995</v>
      </c>
      <c r="B5279">
        <v>1.5182278E-2</v>
      </c>
      <c r="C5279">
        <v>3.2049461000000001E-2</v>
      </c>
      <c r="D5279">
        <v>3.1305236E-2</v>
      </c>
    </row>
    <row r="5280" spans="1:4" x14ac:dyDescent="0.3">
      <c r="A5280" s="1">
        <v>0.52780000000000005</v>
      </c>
      <c r="B5280">
        <v>1.5329841E-2</v>
      </c>
      <c r="C5280">
        <v>3.2106452000000001E-2</v>
      </c>
      <c r="D5280">
        <v>3.1407111000000001E-2</v>
      </c>
    </row>
    <row r="5281" spans="1:4" x14ac:dyDescent="0.3">
      <c r="A5281" s="1">
        <v>0.52790000000000004</v>
      </c>
      <c r="B5281">
        <v>1.5412057E-2</v>
      </c>
      <c r="C5281">
        <v>3.2217269E-2</v>
      </c>
      <c r="D5281">
        <v>3.1479493999999997E-2</v>
      </c>
    </row>
    <row r="5282" spans="1:4" x14ac:dyDescent="0.3">
      <c r="A5282" s="1">
        <v>0.52800000000000002</v>
      </c>
      <c r="B5282">
        <v>1.5541610000000001E-2</v>
      </c>
      <c r="C5282">
        <v>3.2354231999999997E-2</v>
      </c>
      <c r="D5282">
        <v>3.1592787999999997E-2</v>
      </c>
    </row>
    <row r="5283" spans="1:4" x14ac:dyDescent="0.3">
      <c r="A5283" s="1">
        <v>0.52810000000000001</v>
      </c>
      <c r="B5283">
        <v>1.5650687E-2</v>
      </c>
      <c r="C5283">
        <v>3.2412726000000003E-2</v>
      </c>
      <c r="D5283">
        <v>3.1732222999999997E-2</v>
      </c>
    </row>
    <row r="5284" spans="1:4" x14ac:dyDescent="0.3">
      <c r="A5284" s="1">
        <v>0.5282</v>
      </c>
      <c r="B5284">
        <v>1.5759809999999999E-2</v>
      </c>
      <c r="C5284">
        <v>3.2470684999999999E-2</v>
      </c>
      <c r="D5284">
        <v>3.1804451999999997E-2</v>
      </c>
    </row>
    <row r="5285" spans="1:4" x14ac:dyDescent="0.3">
      <c r="A5285" s="1">
        <v>0.52829999999999999</v>
      </c>
      <c r="B5285">
        <v>1.586131E-2</v>
      </c>
      <c r="C5285">
        <v>3.259012E-2</v>
      </c>
      <c r="D5285">
        <v>3.1896476E-2</v>
      </c>
    </row>
    <row r="5286" spans="1:4" x14ac:dyDescent="0.3">
      <c r="A5286" s="1">
        <v>0.52839999999999998</v>
      </c>
      <c r="B5286">
        <v>1.5926785999999998E-2</v>
      </c>
      <c r="C5286">
        <v>3.2655835000000001E-2</v>
      </c>
      <c r="D5286">
        <v>3.1965814000000002E-2</v>
      </c>
    </row>
    <row r="5287" spans="1:4" x14ac:dyDescent="0.3">
      <c r="A5287" s="1">
        <v>0.52849999999999997</v>
      </c>
      <c r="B5287">
        <v>1.6045011000000001E-2</v>
      </c>
      <c r="C5287">
        <v>3.2729425999999999E-2</v>
      </c>
      <c r="D5287">
        <v>3.2031368999999997E-2</v>
      </c>
    </row>
    <row r="5288" spans="1:4" x14ac:dyDescent="0.3">
      <c r="A5288" s="1">
        <v>0.52859999999999996</v>
      </c>
      <c r="B5288">
        <v>1.6203434999999999E-2</v>
      </c>
      <c r="C5288">
        <v>3.2823067999999997E-2</v>
      </c>
      <c r="D5288">
        <v>3.2162653999999999E-2</v>
      </c>
    </row>
    <row r="5289" spans="1:4" x14ac:dyDescent="0.3">
      <c r="A5289" s="1">
        <v>0.52869999999999995</v>
      </c>
      <c r="B5289">
        <v>1.6332398000000001E-2</v>
      </c>
      <c r="C5289">
        <v>3.2885142999999999E-2</v>
      </c>
      <c r="D5289">
        <v>3.2263306999999998E-2</v>
      </c>
    </row>
    <row r="5290" spans="1:4" x14ac:dyDescent="0.3">
      <c r="A5290" s="1">
        <v>0.52880000000000005</v>
      </c>
      <c r="B5290">
        <v>1.6469118000000001E-2</v>
      </c>
      <c r="C5290">
        <v>3.2974431999999998E-2</v>
      </c>
      <c r="D5290">
        <v>3.2390671000000003E-2</v>
      </c>
    </row>
    <row r="5291" spans="1:4" x14ac:dyDescent="0.3">
      <c r="A5291" s="1">
        <v>0.52890000000000004</v>
      </c>
      <c r="B5291">
        <v>1.6542482000000001E-2</v>
      </c>
      <c r="C5291">
        <v>3.3027832999999999E-2</v>
      </c>
      <c r="D5291">
        <v>3.2473863999999998E-2</v>
      </c>
    </row>
    <row r="5292" spans="1:4" x14ac:dyDescent="0.3">
      <c r="A5292" s="1">
        <v>0.52900000000000003</v>
      </c>
      <c r="B5292">
        <v>1.6637095000000001E-2</v>
      </c>
      <c r="C5292">
        <v>3.3099204E-2</v>
      </c>
      <c r="D5292">
        <v>3.2518885999999997E-2</v>
      </c>
    </row>
    <row r="5293" spans="1:4" x14ac:dyDescent="0.3">
      <c r="A5293" s="1">
        <v>0.52910000000000001</v>
      </c>
      <c r="B5293">
        <v>1.6769493E-2</v>
      </c>
      <c r="C5293">
        <v>3.3189865999999998E-2</v>
      </c>
      <c r="D5293">
        <v>3.2613133000000002E-2</v>
      </c>
    </row>
    <row r="5294" spans="1:4" x14ac:dyDescent="0.3">
      <c r="A5294" s="1">
        <v>0.5292</v>
      </c>
      <c r="B5294">
        <v>1.6891512000000001E-2</v>
      </c>
      <c r="C5294">
        <v>3.3245743000000001E-2</v>
      </c>
      <c r="D5294">
        <v>3.2718365999999999E-2</v>
      </c>
    </row>
    <row r="5295" spans="1:4" x14ac:dyDescent="0.3">
      <c r="A5295" s="1">
        <v>0.52929999999999999</v>
      </c>
      <c r="B5295">
        <v>1.6968682999999998E-2</v>
      </c>
      <c r="C5295">
        <v>3.3349854999999998E-2</v>
      </c>
      <c r="D5295">
        <v>3.2810983000000002E-2</v>
      </c>
    </row>
    <row r="5296" spans="1:4" x14ac:dyDescent="0.3">
      <c r="A5296" s="1">
        <v>0.52939999999999998</v>
      </c>
      <c r="B5296">
        <v>1.7079599000000001E-2</v>
      </c>
      <c r="C5296">
        <v>3.3436412999999998E-2</v>
      </c>
      <c r="D5296">
        <v>3.2878075E-2</v>
      </c>
    </row>
    <row r="5297" spans="1:4" x14ac:dyDescent="0.3">
      <c r="A5297" s="1">
        <v>0.52949999999999997</v>
      </c>
      <c r="B5297">
        <v>1.7143345000000001E-2</v>
      </c>
      <c r="C5297">
        <v>3.3548425E-2</v>
      </c>
      <c r="D5297">
        <v>3.2967551999999997E-2</v>
      </c>
    </row>
    <row r="5298" spans="1:4" x14ac:dyDescent="0.3">
      <c r="A5298" s="1">
        <v>0.52959999999999996</v>
      </c>
      <c r="B5298">
        <v>1.7280337999999999E-2</v>
      </c>
      <c r="C5298">
        <v>3.3656791999999998E-2</v>
      </c>
      <c r="D5298">
        <v>3.3058240000000003E-2</v>
      </c>
    </row>
    <row r="5299" spans="1:4" x14ac:dyDescent="0.3">
      <c r="A5299" s="1">
        <v>0.52969999999999995</v>
      </c>
      <c r="B5299">
        <v>1.7396486999999999E-2</v>
      </c>
      <c r="C5299">
        <v>3.3768009000000002E-2</v>
      </c>
      <c r="D5299">
        <v>3.3113729000000001E-2</v>
      </c>
    </row>
    <row r="5300" spans="1:4" x14ac:dyDescent="0.3">
      <c r="A5300" s="1">
        <v>0.52980000000000005</v>
      </c>
      <c r="B5300">
        <v>1.7433566000000001E-2</v>
      </c>
      <c r="C5300">
        <v>3.3860466999999998E-2</v>
      </c>
      <c r="D5300">
        <v>3.3224480000000001E-2</v>
      </c>
    </row>
    <row r="5301" spans="1:4" x14ac:dyDescent="0.3">
      <c r="A5301" s="1">
        <v>0.52990000000000004</v>
      </c>
      <c r="B5301">
        <v>1.7495381000000001E-2</v>
      </c>
      <c r="C5301">
        <v>3.4003501999999998E-2</v>
      </c>
      <c r="D5301">
        <v>3.3334392999999997E-2</v>
      </c>
    </row>
    <row r="5302" spans="1:4" x14ac:dyDescent="0.3">
      <c r="A5302" s="1">
        <v>0.53</v>
      </c>
      <c r="B5302">
        <v>1.7566829999999999E-2</v>
      </c>
      <c r="C5302">
        <v>3.4095164999999997E-2</v>
      </c>
      <c r="D5302">
        <v>3.3441259000000001E-2</v>
      </c>
    </row>
    <row r="5303" spans="1:4" x14ac:dyDescent="0.3">
      <c r="A5303" s="1">
        <v>0.53010000000000002</v>
      </c>
      <c r="B5303">
        <v>1.7679423999999999E-2</v>
      </c>
      <c r="C5303">
        <v>3.4177183E-2</v>
      </c>
      <c r="D5303">
        <v>3.3537472999999998E-2</v>
      </c>
    </row>
    <row r="5304" spans="1:4" x14ac:dyDescent="0.3">
      <c r="A5304" s="1">
        <v>0.5302</v>
      </c>
      <c r="B5304">
        <v>1.7781796999999998E-2</v>
      </c>
      <c r="C5304">
        <v>3.4268330999999999E-2</v>
      </c>
      <c r="D5304">
        <v>3.3634221999999998E-2</v>
      </c>
    </row>
    <row r="5305" spans="1:4" x14ac:dyDescent="0.3">
      <c r="A5305" s="1">
        <v>0.53029999999999999</v>
      </c>
      <c r="B5305">
        <v>1.7874928000000002E-2</v>
      </c>
      <c r="C5305">
        <v>3.4380446000000002E-2</v>
      </c>
      <c r="D5305">
        <v>3.3703634000000003E-2</v>
      </c>
    </row>
    <row r="5306" spans="1:4" x14ac:dyDescent="0.3">
      <c r="A5306" s="1">
        <v>0.53039999999999998</v>
      </c>
      <c r="B5306">
        <v>1.7993144999999999E-2</v>
      </c>
      <c r="C5306">
        <v>3.4488774E-2</v>
      </c>
      <c r="D5306">
        <v>3.3783538000000002E-2</v>
      </c>
    </row>
    <row r="5307" spans="1:4" x14ac:dyDescent="0.3">
      <c r="A5307" s="1">
        <v>0.53049999999999997</v>
      </c>
      <c r="B5307">
        <v>1.8076248999999999E-2</v>
      </c>
      <c r="C5307">
        <v>3.457532E-2</v>
      </c>
      <c r="D5307">
        <v>3.3862162000000001E-2</v>
      </c>
    </row>
    <row r="5308" spans="1:4" x14ac:dyDescent="0.3">
      <c r="A5308" s="1">
        <v>0.53059999999999996</v>
      </c>
      <c r="B5308">
        <v>1.8132721000000001E-2</v>
      </c>
      <c r="C5308">
        <v>3.4679625999999998E-2</v>
      </c>
      <c r="D5308">
        <v>3.3968315999999998E-2</v>
      </c>
    </row>
    <row r="5309" spans="1:4" x14ac:dyDescent="0.3">
      <c r="A5309" s="1">
        <v>0.53069999999999995</v>
      </c>
      <c r="B5309">
        <v>1.8196997999999999E-2</v>
      </c>
      <c r="C5309">
        <v>3.4809445000000001E-2</v>
      </c>
      <c r="D5309">
        <v>3.4065985E-2</v>
      </c>
    </row>
    <row r="5310" spans="1:4" x14ac:dyDescent="0.3">
      <c r="A5310" s="1">
        <v>0.53080000000000005</v>
      </c>
      <c r="B5310">
        <v>1.8293444999999998E-2</v>
      </c>
      <c r="C5310">
        <v>3.4866709000000003E-2</v>
      </c>
      <c r="D5310">
        <v>3.4127281000000002E-2</v>
      </c>
    </row>
    <row r="5311" spans="1:4" x14ac:dyDescent="0.3">
      <c r="A5311" s="1">
        <v>0.53090000000000004</v>
      </c>
      <c r="B5311">
        <v>1.8356134999999999E-2</v>
      </c>
      <c r="C5311">
        <v>3.4945764999999997E-2</v>
      </c>
      <c r="D5311">
        <v>3.4214903999999997E-2</v>
      </c>
    </row>
    <row r="5312" spans="1:4" x14ac:dyDescent="0.3">
      <c r="A5312" s="1">
        <v>0.53100000000000003</v>
      </c>
      <c r="B5312">
        <v>1.8543806999999999E-2</v>
      </c>
      <c r="C5312">
        <v>3.5009089E-2</v>
      </c>
      <c r="D5312">
        <v>3.4320582000000002E-2</v>
      </c>
    </row>
    <row r="5313" spans="1:4" x14ac:dyDescent="0.3">
      <c r="A5313" s="1">
        <v>0.53110000000000002</v>
      </c>
      <c r="B5313">
        <v>1.8587622000000002E-2</v>
      </c>
      <c r="C5313">
        <v>3.5141224999999998E-2</v>
      </c>
      <c r="D5313">
        <v>3.4394474000000001E-2</v>
      </c>
    </row>
    <row r="5314" spans="1:4" x14ac:dyDescent="0.3">
      <c r="A5314" s="1">
        <v>0.53120000000000001</v>
      </c>
      <c r="B5314">
        <v>1.8657455999999999E-2</v>
      </c>
      <c r="C5314">
        <v>3.5217742000000003E-2</v>
      </c>
      <c r="D5314">
        <v>3.4566901999999997E-2</v>
      </c>
    </row>
    <row r="5315" spans="1:4" x14ac:dyDescent="0.3">
      <c r="A5315" s="1">
        <v>0.53129999999999999</v>
      </c>
      <c r="B5315">
        <v>1.8778678E-2</v>
      </c>
      <c r="C5315">
        <v>3.5300584000000003E-2</v>
      </c>
      <c r="D5315">
        <v>3.4636975E-2</v>
      </c>
    </row>
    <row r="5316" spans="1:4" x14ac:dyDescent="0.3">
      <c r="A5316" s="1">
        <v>0.53139999999999998</v>
      </c>
      <c r="B5316">
        <v>1.8893760999999999E-2</v>
      </c>
      <c r="C5316">
        <v>3.5443044E-2</v>
      </c>
      <c r="D5316">
        <v>3.4717852E-2</v>
      </c>
    </row>
    <row r="5317" spans="1:4" x14ac:dyDescent="0.3">
      <c r="A5317" s="1">
        <v>0.53149999999999997</v>
      </c>
      <c r="B5317">
        <v>1.9008172E-2</v>
      </c>
      <c r="C5317">
        <v>3.5512865999999997E-2</v>
      </c>
      <c r="D5317">
        <v>3.4858667000000003E-2</v>
      </c>
    </row>
    <row r="5318" spans="1:4" x14ac:dyDescent="0.3">
      <c r="A5318" s="1">
        <v>0.53159999999999996</v>
      </c>
      <c r="B5318">
        <v>1.9090055000000002E-2</v>
      </c>
      <c r="C5318">
        <v>3.5607653000000003E-2</v>
      </c>
      <c r="D5318">
        <v>3.4918992000000003E-2</v>
      </c>
    </row>
    <row r="5319" spans="1:4" x14ac:dyDescent="0.3">
      <c r="A5319" s="1">
        <v>0.53169999999999995</v>
      </c>
      <c r="B5319">
        <v>1.9191766999999998E-2</v>
      </c>
      <c r="C5319">
        <v>3.5684125999999997E-2</v>
      </c>
      <c r="D5319">
        <v>3.5007310999999999E-2</v>
      </c>
    </row>
    <row r="5320" spans="1:4" x14ac:dyDescent="0.3">
      <c r="A5320" s="1">
        <v>0.53180000000000005</v>
      </c>
      <c r="B5320">
        <v>1.9234767E-2</v>
      </c>
      <c r="C5320">
        <v>3.5762179999999998E-2</v>
      </c>
      <c r="D5320">
        <v>3.5075004999999999E-2</v>
      </c>
    </row>
    <row r="5321" spans="1:4" x14ac:dyDescent="0.3">
      <c r="A5321" s="1">
        <v>0.53190000000000004</v>
      </c>
      <c r="B5321">
        <v>1.9296740999999999E-2</v>
      </c>
      <c r="C5321">
        <v>3.5819971999999999E-2</v>
      </c>
      <c r="D5321">
        <v>3.5142383999999999E-2</v>
      </c>
    </row>
    <row r="5322" spans="1:4" x14ac:dyDescent="0.3">
      <c r="A5322" s="1">
        <v>0.53200000000000003</v>
      </c>
      <c r="B5322">
        <v>1.934367E-2</v>
      </c>
      <c r="C5322">
        <v>3.5916887000000002E-2</v>
      </c>
      <c r="D5322">
        <v>3.5291543000000002E-2</v>
      </c>
    </row>
    <row r="5323" spans="1:4" x14ac:dyDescent="0.3">
      <c r="A5323" s="1">
        <v>0.53210000000000002</v>
      </c>
      <c r="B5323">
        <v>1.9503381E-2</v>
      </c>
      <c r="C5323">
        <v>3.6010173999999999E-2</v>
      </c>
      <c r="D5323">
        <v>3.5367605000000003E-2</v>
      </c>
    </row>
    <row r="5324" spans="1:4" x14ac:dyDescent="0.3">
      <c r="A5324" s="1">
        <v>0.53220000000000001</v>
      </c>
      <c r="B5324">
        <v>1.9652612E-2</v>
      </c>
      <c r="C5324">
        <v>3.6098883999999998E-2</v>
      </c>
      <c r="D5324">
        <v>3.5437485999999997E-2</v>
      </c>
    </row>
    <row r="5325" spans="1:4" x14ac:dyDescent="0.3">
      <c r="A5325" s="1">
        <v>0.5323</v>
      </c>
      <c r="B5325">
        <v>1.9724423000000001E-2</v>
      </c>
      <c r="C5325">
        <v>3.6141603000000001E-2</v>
      </c>
      <c r="D5325">
        <v>3.5561361999999999E-2</v>
      </c>
    </row>
    <row r="5326" spans="1:4" x14ac:dyDescent="0.3">
      <c r="A5326" s="1">
        <v>0.53239999999999998</v>
      </c>
      <c r="B5326">
        <v>1.9803555E-2</v>
      </c>
      <c r="C5326">
        <v>3.6247812999999997E-2</v>
      </c>
      <c r="D5326">
        <v>3.5626467000000002E-2</v>
      </c>
    </row>
    <row r="5327" spans="1:4" x14ac:dyDescent="0.3">
      <c r="A5327" s="1">
        <v>0.53249999999999997</v>
      </c>
      <c r="B5327">
        <v>1.9883405999999999E-2</v>
      </c>
      <c r="C5327">
        <v>3.6352390999999998E-2</v>
      </c>
      <c r="D5327">
        <v>3.5738672999999999E-2</v>
      </c>
    </row>
    <row r="5328" spans="1:4" x14ac:dyDescent="0.3">
      <c r="A5328" s="1">
        <v>0.53259999999999996</v>
      </c>
      <c r="B5328">
        <v>1.9975711E-2</v>
      </c>
      <c r="C5328">
        <v>3.6447976E-2</v>
      </c>
      <c r="D5328">
        <v>3.5843353000000001E-2</v>
      </c>
    </row>
    <row r="5329" spans="1:4" x14ac:dyDescent="0.3">
      <c r="A5329" s="1">
        <v>0.53269999999999995</v>
      </c>
      <c r="B5329">
        <v>2.0029392E-2</v>
      </c>
      <c r="C5329">
        <v>3.6549440000000002E-2</v>
      </c>
      <c r="D5329">
        <v>3.5945392E-2</v>
      </c>
    </row>
    <row r="5330" spans="1:4" x14ac:dyDescent="0.3">
      <c r="A5330" s="1">
        <v>0.53280000000000005</v>
      </c>
      <c r="B5330">
        <v>2.0109914E-2</v>
      </c>
      <c r="C5330">
        <v>3.6676489E-2</v>
      </c>
      <c r="D5330">
        <v>3.6023966999999997E-2</v>
      </c>
    </row>
    <row r="5331" spans="1:4" x14ac:dyDescent="0.3">
      <c r="A5331" s="1">
        <v>0.53290000000000004</v>
      </c>
      <c r="B5331">
        <v>2.0204865999999998E-2</v>
      </c>
      <c r="C5331">
        <v>3.6764499999999999E-2</v>
      </c>
      <c r="D5331">
        <v>3.6134417000000002E-2</v>
      </c>
    </row>
    <row r="5332" spans="1:4" x14ac:dyDescent="0.3">
      <c r="A5332" s="1">
        <v>0.53300000000000003</v>
      </c>
      <c r="B5332">
        <v>2.0354003999999998E-2</v>
      </c>
      <c r="C5332">
        <v>3.6891058999999997E-2</v>
      </c>
      <c r="D5332">
        <v>3.6233645000000002E-2</v>
      </c>
    </row>
    <row r="5333" spans="1:4" x14ac:dyDescent="0.3">
      <c r="A5333" s="1">
        <v>0.53310000000000002</v>
      </c>
      <c r="B5333">
        <v>2.0416349E-2</v>
      </c>
      <c r="C5333">
        <v>3.6956628999999998E-2</v>
      </c>
      <c r="D5333">
        <v>3.6333668999999999E-2</v>
      </c>
    </row>
    <row r="5334" spans="1:4" x14ac:dyDescent="0.3">
      <c r="A5334" s="1">
        <v>0.53320000000000001</v>
      </c>
      <c r="B5334">
        <v>2.0511741999999999E-2</v>
      </c>
      <c r="C5334">
        <v>3.7088997999999998E-2</v>
      </c>
      <c r="D5334">
        <v>3.6416997999999999E-2</v>
      </c>
    </row>
    <row r="5335" spans="1:4" x14ac:dyDescent="0.3">
      <c r="A5335" s="1">
        <v>0.5333</v>
      </c>
      <c r="B5335">
        <v>2.0597849000000001E-2</v>
      </c>
      <c r="C5335">
        <v>3.7200437000000003E-2</v>
      </c>
      <c r="D5335">
        <v>3.6576773E-2</v>
      </c>
    </row>
    <row r="5336" spans="1:4" x14ac:dyDescent="0.3">
      <c r="A5336" s="1">
        <v>0.53339999999999999</v>
      </c>
      <c r="B5336">
        <v>2.0670429000000001E-2</v>
      </c>
      <c r="C5336">
        <v>3.7373211000000003E-2</v>
      </c>
      <c r="D5336">
        <v>3.6639193E-2</v>
      </c>
    </row>
    <row r="5337" spans="1:4" x14ac:dyDescent="0.3">
      <c r="A5337" s="1">
        <v>0.53349999999999997</v>
      </c>
      <c r="B5337">
        <v>2.0724567999999999E-2</v>
      </c>
      <c r="C5337">
        <v>3.7479101000000001E-2</v>
      </c>
      <c r="D5337">
        <v>3.6735262999999997E-2</v>
      </c>
    </row>
    <row r="5338" spans="1:4" x14ac:dyDescent="0.3">
      <c r="A5338" s="1">
        <v>0.53359999999999996</v>
      </c>
      <c r="B5338">
        <v>2.0783300000000001E-2</v>
      </c>
      <c r="C5338">
        <v>3.7561588999999999E-2</v>
      </c>
      <c r="D5338">
        <v>3.6846374000000001E-2</v>
      </c>
    </row>
    <row r="5339" spans="1:4" x14ac:dyDescent="0.3">
      <c r="A5339" s="1">
        <v>0.53369999999999995</v>
      </c>
      <c r="B5339">
        <v>2.0842936999999999E-2</v>
      </c>
      <c r="C5339">
        <v>3.7645920999999999E-2</v>
      </c>
      <c r="D5339">
        <v>3.6944207E-2</v>
      </c>
    </row>
    <row r="5340" spans="1:4" x14ac:dyDescent="0.3">
      <c r="A5340" s="1">
        <v>0.53380000000000005</v>
      </c>
      <c r="B5340">
        <v>2.0910486999999998E-2</v>
      </c>
      <c r="C5340">
        <v>3.7762851E-2</v>
      </c>
      <c r="D5340">
        <v>3.7065339000000003E-2</v>
      </c>
    </row>
    <row r="5341" spans="1:4" x14ac:dyDescent="0.3">
      <c r="A5341" s="1">
        <v>0.53390000000000004</v>
      </c>
      <c r="B5341">
        <v>2.0993873999999999E-2</v>
      </c>
      <c r="C5341">
        <v>3.7863097999999998E-2</v>
      </c>
      <c r="D5341">
        <v>3.7122181999999997E-2</v>
      </c>
    </row>
    <row r="5342" spans="1:4" x14ac:dyDescent="0.3">
      <c r="A5342" s="1">
        <v>0.53400000000000003</v>
      </c>
      <c r="B5342">
        <v>2.1043860000000001E-2</v>
      </c>
      <c r="C5342">
        <v>3.7959200999999998E-2</v>
      </c>
      <c r="D5342">
        <v>3.7195367E-2</v>
      </c>
    </row>
    <row r="5343" spans="1:4" x14ac:dyDescent="0.3">
      <c r="A5343" s="1">
        <v>0.53410000000000002</v>
      </c>
      <c r="B5343">
        <v>2.1122503000000001E-2</v>
      </c>
      <c r="C5343">
        <v>3.8064022000000003E-2</v>
      </c>
      <c r="D5343">
        <v>3.7317780000000002E-2</v>
      </c>
    </row>
    <row r="5344" spans="1:4" x14ac:dyDescent="0.3">
      <c r="A5344" s="1">
        <v>0.53420000000000001</v>
      </c>
      <c r="B5344">
        <v>2.1181295999999999E-2</v>
      </c>
      <c r="C5344">
        <v>3.8159964999999997E-2</v>
      </c>
      <c r="D5344">
        <v>3.7482231999999997E-2</v>
      </c>
    </row>
    <row r="5345" spans="1:4" x14ac:dyDescent="0.3">
      <c r="A5345" s="1">
        <v>0.5343</v>
      </c>
      <c r="B5345">
        <v>2.1303526E-2</v>
      </c>
      <c r="C5345">
        <v>3.8223135999999998E-2</v>
      </c>
      <c r="D5345">
        <v>3.7585749000000002E-2</v>
      </c>
    </row>
    <row r="5346" spans="1:4" x14ac:dyDescent="0.3">
      <c r="A5346" s="1">
        <v>0.53439999999999999</v>
      </c>
      <c r="B5346">
        <v>2.1405969E-2</v>
      </c>
      <c r="C5346">
        <v>3.8336525000000003E-2</v>
      </c>
      <c r="D5346">
        <v>3.772329E-2</v>
      </c>
    </row>
    <row r="5347" spans="1:4" x14ac:dyDescent="0.3">
      <c r="A5347" s="1">
        <v>0.53449999999999998</v>
      </c>
      <c r="B5347">
        <v>2.1465925E-2</v>
      </c>
      <c r="C5347">
        <v>3.8422666000000001E-2</v>
      </c>
      <c r="D5347">
        <v>3.7814738000000001E-2</v>
      </c>
    </row>
    <row r="5348" spans="1:4" x14ac:dyDescent="0.3">
      <c r="A5348" s="1">
        <v>0.53459999999999996</v>
      </c>
      <c r="B5348">
        <v>2.1537091000000001E-2</v>
      </c>
      <c r="C5348">
        <v>3.8488174999999999E-2</v>
      </c>
      <c r="D5348">
        <v>3.7884902999999998E-2</v>
      </c>
    </row>
    <row r="5349" spans="1:4" x14ac:dyDescent="0.3">
      <c r="A5349" s="1">
        <v>0.53469999999999995</v>
      </c>
      <c r="B5349">
        <v>2.1603951E-2</v>
      </c>
      <c r="C5349">
        <v>3.8587574999999999E-2</v>
      </c>
      <c r="D5349">
        <v>3.8011061999999998E-2</v>
      </c>
    </row>
    <row r="5350" spans="1:4" x14ac:dyDescent="0.3">
      <c r="A5350" s="1">
        <v>0.53480000000000005</v>
      </c>
      <c r="B5350">
        <v>2.1674641000000001E-2</v>
      </c>
      <c r="C5350">
        <v>3.8684402999999999E-2</v>
      </c>
      <c r="D5350">
        <v>3.8089499999999998E-2</v>
      </c>
    </row>
    <row r="5351" spans="1:4" x14ac:dyDescent="0.3">
      <c r="A5351" s="1">
        <v>0.53490000000000004</v>
      </c>
      <c r="B5351">
        <v>2.1727175000000001E-2</v>
      </c>
      <c r="C5351">
        <v>3.8758089000000003E-2</v>
      </c>
      <c r="D5351">
        <v>3.8177874000000001E-2</v>
      </c>
    </row>
    <row r="5352" spans="1:4" x14ac:dyDescent="0.3">
      <c r="A5352" s="1">
        <v>0.53500000000000003</v>
      </c>
      <c r="B5352">
        <v>2.1797586000000001E-2</v>
      </c>
      <c r="C5352">
        <v>3.8833512000000001E-2</v>
      </c>
      <c r="D5352">
        <v>3.8304995000000001E-2</v>
      </c>
    </row>
    <row r="5353" spans="1:4" x14ac:dyDescent="0.3">
      <c r="A5353" s="1">
        <v>0.53510000000000002</v>
      </c>
      <c r="B5353">
        <v>2.1907204E-2</v>
      </c>
      <c r="C5353">
        <v>3.8893092999999997E-2</v>
      </c>
      <c r="D5353">
        <v>3.8427454E-2</v>
      </c>
    </row>
    <row r="5354" spans="1:4" x14ac:dyDescent="0.3">
      <c r="A5354" s="1">
        <v>0.53520000000000001</v>
      </c>
      <c r="B5354">
        <v>2.2011233000000002E-2</v>
      </c>
      <c r="C5354">
        <v>3.9021808999999998E-2</v>
      </c>
      <c r="D5354">
        <v>3.8526771000000001E-2</v>
      </c>
    </row>
    <row r="5355" spans="1:4" x14ac:dyDescent="0.3">
      <c r="A5355" s="1">
        <v>0.5353</v>
      </c>
      <c r="B5355">
        <v>2.2103106000000001E-2</v>
      </c>
      <c r="C5355">
        <v>3.9089688999999997E-2</v>
      </c>
      <c r="D5355">
        <v>3.8601149000000001E-2</v>
      </c>
    </row>
    <row r="5356" spans="1:4" x14ac:dyDescent="0.3">
      <c r="A5356" s="1">
        <v>0.53539999999999999</v>
      </c>
      <c r="B5356">
        <v>2.2193988000000001E-2</v>
      </c>
      <c r="C5356">
        <v>3.9177684999999997E-2</v>
      </c>
      <c r="D5356">
        <v>3.8677035999999998E-2</v>
      </c>
    </row>
    <row r="5357" spans="1:4" x14ac:dyDescent="0.3">
      <c r="A5357" s="1">
        <v>0.53549999999999998</v>
      </c>
      <c r="B5357">
        <v>2.2310765999999999E-2</v>
      </c>
      <c r="C5357">
        <v>3.9274686000000003E-2</v>
      </c>
      <c r="D5357">
        <v>3.8764626000000003E-2</v>
      </c>
    </row>
    <row r="5358" spans="1:4" x14ac:dyDescent="0.3">
      <c r="A5358" s="1">
        <v>0.53559999999999997</v>
      </c>
      <c r="B5358">
        <v>2.2374582E-2</v>
      </c>
      <c r="C5358">
        <v>3.9372533000000001E-2</v>
      </c>
      <c r="D5358">
        <v>3.8861659999999999E-2</v>
      </c>
    </row>
    <row r="5359" spans="1:4" x14ac:dyDescent="0.3">
      <c r="A5359" s="1">
        <v>0.53569999999999995</v>
      </c>
      <c r="B5359">
        <v>2.2458125999999998E-2</v>
      </c>
      <c r="C5359">
        <v>3.9433085E-2</v>
      </c>
      <c r="D5359">
        <v>3.8971660999999998E-2</v>
      </c>
    </row>
    <row r="5360" spans="1:4" x14ac:dyDescent="0.3">
      <c r="A5360" s="1">
        <v>0.53580000000000005</v>
      </c>
      <c r="B5360">
        <v>2.2546927000000001E-2</v>
      </c>
      <c r="C5360">
        <v>3.9511275999999998E-2</v>
      </c>
      <c r="D5360">
        <v>3.9020456000000002E-2</v>
      </c>
    </row>
    <row r="5361" spans="1:4" x14ac:dyDescent="0.3">
      <c r="A5361" s="1">
        <v>0.53590000000000004</v>
      </c>
      <c r="B5361">
        <v>2.2612160999999999E-2</v>
      </c>
      <c r="C5361">
        <v>3.9662019999999999E-2</v>
      </c>
      <c r="D5361">
        <v>3.9102325E-2</v>
      </c>
    </row>
    <row r="5362" spans="1:4" x14ac:dyDescent="0.3">
      <c r="A5362" s="1">
        <v>0.53600000000000003</v>
      </c>
      <c r="B5362">
        <v>2.2671749000000001E-2</v>
      </c>
      <c r="C5362">
        <v>3.9728013E-2</v>
      </c>
      <c r="D5362">
        <v>3.9158761E-2</v>
      </c>
    </row>
    <row r="5363" spans="1:4" x14ac:dyDescent="0.3">
      <c r="A5363" s="1">
        <v>0.53610000000000002</v>
      </c>
      <c r="B5363">
        <v>2.2750295E-2</v>
      </c>
      <c r="C5363">
        <v>3.9791642000000002E-2</v>
      </c>
      <c r="D5363">
        <v>3.9251214E-2</v>
      </c>
    </row>
    <row r="5364" spans="1:4" x14ac:dyDescent="0.3">
      <c r="A5364" s="1">
        <v>0.53620000000000001</v>
      </c>
      <c r="B5364">
        <v>2.2857005999999999E-2</v>
      </c>
      <c r="C5364">
        <v>3.9933430999999998E-2</v>
      </c>
      <c r="D5364">
        <v>3.9321080000000001E-2</v>
      </c>
    </row>
    <row r="5365" spans="1:4" x14ac:dyDescent="0.3">
      <c r="A5365" s="1">
        <v>0.5363</v>
      </c>
      <c r="B5365">
        <v>2.2985062000000001E-2</v>
      </c>
      <c r="C5365">
        <v>4.0004853E-2</v>
      </c>
      <c r="D5365">
        <v>3.9421365E-2</v>
      </c>
    </row>
    <row r="5366" spans="1:4" x14ac:dyDescent="0.3">
      <c r="A5366" s="1">
        <v>0.53639999999999999</v>
      </c>
      <c r="B5366">
        <v>2.3030082E-2</v>
      </c>
      <c r="C5366">
        <v>4.0119520999999998E-2</v>
      </c>
      <c r="D5366">
        <v>3.9503523999999998E-2</v>
      </c>
    </row>
    <row r="5367" spans="1:4" x14ac:dyDescent="0.3">
      <c r="A5367" s="1">
        <v>0.53649999999999998</v>
      </c>
      <c r="B5367">
        <v>2.3161927999999998E-2</v>
      </c>
      <c r="C5367">
        <v>4.0254061000000001E-2</v>
      </c>
      <c r="D5367">
        <v>3.9612656000000003E-2</v>
      </c>
    </row>
    <row r="5368" spans="1:4" x14ac:dyDescent="0.3">
      <c r="A5368" s="1">
        <v>0.53659999999999997</v>
      </c>
      <c r="B5368">
        <v>2.322279E-2</v>
      </c>
      <c r="C5368">
        <v>4.0400511E-2</v>
      </c>
      <c r="D5368">
        <v>3.9694661999999999E-2</v>
      </c>
    </row>
    <row r="5369" spans="1:4" x14ac:dyDescent="0.3">
      <c r="A5369" s="1">
        <v>0.53669999999999995</v>
      </c>
      <c r="B5369">
        <v>2.3296510999999999E-2</v>
      </c>
      <c r="C5369">
        <v>4.0545728000000003E-2</v>
      </c>
      <c r="D5369">
        <v>3.9781502000000003E-2</v>
      </c>
    </row>
    <row r="5370" spans="1:4" x14ac:dyDescent="0.3">
      <c r="A5370" s="1">
        <v>0.53680000000000005</v>
      </c>
      <c r="B5370">
        <v>2.3399796E-2</v>
      </c>
      <c r="C5370">
        <v>4.0653012000000002E-2</v>
      </c>
      <c r="D5370">
        <v>3.9896793999999999E-2</v>
      </c>
    </row>
    <row r="5371" spans="1:4" x14ac:dyDescent="0.3">
      <c r="A5371" s="1">
        <v>0.53690000000000004</v>
      </c>
      <c r="B5371">
        <v>2.3541739999999999E-2</v>
      </c>
      <c r="C5371">
        <v>4.0740788999999999E-2</v>
      </c>
      <c r="D5371">
        <v>4.0000926999999999E-2</v>
      </c>
    </row>
    <row r="5372" spans="1:4" x14ac:dyDescent="0.3">
      <c r="A5372" s="1">
        <v>0.53700000000000003</v>
      </c>
      <c r="B5372">
        <v>2.3629595999999999E-2</v>
      </c>
      <c r="C5372">
        <v>4.0816419E-2</v>
      </c>
      <c r="D5372">
        <v>4.0059019000000001E-2</v>
      </c>
    </row>
    <row r="5373" spans="1:4" x14ac:dyDescent="0.3">
      <c r="A5373" s="1">
        <v>0.53710000000000002</v>
      </c>
      <c r="B5373">
        <v>2.3699932999999999E-2</v>
      </c>
      <c r="C5373">
        <v>4.0883717999999999E-2</v>
      </c>
      <c r="D5373">
        <v>4.0156446999999998E-2</v>
      </c>
    </row>
    <row r="5374" spans="1:4" x14ac:dyDescent="0.3">
      <c r="A5374" s="1">
        <v>0.53720000000000001</v>
      </c>
      <c r="B5374">
        <v>2.3794605E-2</v>
      </c>
      <c r="C5374">
        <v>4.0991398999999998E-2</v>
      </c>
      <c r="D5374">
        <v>4.0254692000000002E-2</v>
      </c>
    </row>
    <row r="5375" spans="1:4" x14ac:dyDescent="0.3">
      <c r="A5375" s="1">
        <v>0.5373</v>
      </c>
      <c r="B5375">
        <v>2.3871936E-2</v>
      </c>
      <c r="C5375">
        <v>4.1122757000000003E-2</v>
      </c>
      <c r="D5375">
        <v>4.0322428E-2</v>
      </c>
    </row>
    <row r="5376" spans="1:4" x14ac:dyDescent="0.3">
      <c r="A5376" s="1">
        <v>0.53739999999999999</v>
      </c>
      <c r="B5376">
        <v>2.3957533999999999E-2</v>
      </c>
      <c r="C5376">
        <v>4.1212308000000003E-2</v>
      </c>
      <c r="D5376">
        <v>4.0452857000000002E-2</v>
      </c>
    </row>
    <row r="5377" spans="1:4" x14ac:dyDescent="0.3">
      <c r="A5377" s="1">
        <v>0.53749999999999998</v>
      </c>
      <c r="B5377">
        <v>2.4027016000000002E-2</v>
      </c>
      <c r="C5377">
        <v>4.1344167000000001E-2</v>
      </c>
      <c r="D5377">
        <v>4.0602206000000002E-2</v>
      </c>
    </row>
    <row r="5378" spans="1:4" x14ac:dyDescent="0.3">
      <c r="A5378" s="1">
        <v>0.53759999999999997</v>
      </c>
      <c r="B5378">
        <v>2.4103319000000002E-2</v>
      </c>
      <c r="C5378">
        <v>4.1420778999999998E-2</v>
      </c>
      <c r="D5378">
        <v>4.0692935999999999E-2</v>
      </c>
    </row>
    <row r="5379" spans="1:4" x14ac:dyDescent="0.3">
      <c r="A5379" s="1">
        <v>0.53769999999999996</v>
      </c>
      <c r="B5379">
        <v>2.4199104999999999E-2</v>
      </c>
      <c r="C5379">
        <v>4.1561335999999997E-2</v>
      </c>
      <c r="D5379">
        <v>4.0793929999999999E-2</v>
      </c>
    </row>
    <row r="5380" spans="1:4" x14ac:dyDescent="0.3">
      <c r="A5380" s="1">
        <v>0.53779999999999994</v>
      </c>
      <c r="B5380">
        <v>2.4237725000000002E-2</v>
      </c>
      <c r="C5380">
        <v>4.1633089999999998E-2</v>
      </c>
      <c r="D5380">
        <v>4.0867458000000002E-2</v>
      </c>
    </row>
    <row r="5381" spans="1:4" x14ac:dyDescent="0.3">
      <c r="A5381" s="1">
        <v>0.53790000000000004</v>
      </c>
      <c r="B5381">
        <v>2.4320846E-2</v>
      </c>
      <c r="C5381">
        <v>4.1721779000000001E-2</v>
      </c>
      <c r="D5381">
        <v>4.0905028000000003E-2</v>
      </c>
    </row>
    <row r="5382" spans="1:4" x14ac:dyDescent="0.3">
      <c r="A5382" s="1">
        <v>0.53800000000000003</v>
      </c>
      <c r="B5382">
        <v>2.4387335E-2</v>
      </c>
      <c r="C5382">
        <v>4.1816921E-2</v>
      </c>
      <c r="D5382">
        <v>4.0989387000000002E-2</v>
      </c>
    </row>
    <row r="5383" spans="1:4" x14ac:dyDescent="0.3">
      <c r="A5383" s="1">
        <v>0.53810000000000002</v>
      </c>
      <c r="B5383">
        <v>2.4448616999999999E-2</v>
      </c>
      <c r="C5383">
        <v>4.1921851000000003E-2</v>
      </c>
      <c r="D5383">
        <v>4.1070122000000001E-2</v>
      </c>
    </row>
    <row r="5384" spans="1:4" x14ac:dyDescent="0.3">
      <c r="A5384" s="1">
        <v>0.53820000000000001</v>
      </c>
      <c r="B5384">
        <v>2.4531398999999999E-2</v>
      </c>
      <c r="C5384">
        <v>4.2044001999999997E-2</v>
      </c>
      <c r="D5384">
        <v>4.1159418000000003E-2</v>
      </c>
    </row>
    <row r="5385" spans="1:4" x14ac:dyDescent="0.3">
      <c r="A5385" s="1">
        <v>0.5383</v>
      </c>
      <c r="B5385">
        <v>2.4599639E-2</v>
      </c>
      <c r="C5385">
        <v>4.2161072000000001E-2</v>
      </c>
      <c r="D5385">
        <v>4.1259956E-2</v>
      </c>
    </row>
    <row r="5386" spans="1:4" x14ac:dyDescent="0.3">
      <c r="A5386" s="1">
        <v>0.53839999999999999</v>
      </c>
      <c r="B5386">
        <v>2.4735957999999999E-2</v>
      </c>
      <c r="C5386">
        <v>4.2268725E-2</v>
      </c>
      <c r="D5386">
        <v>4.1379840000000001E-2</v>
      </c>
    </row>
    <row r="5387" spans="1:4" x14ac:dyDescent="0.3">
      <c r="A5387" s="1">
        <v>0.53849999999999998</v>
      </c>
      <c r="B5387">
        <v>2.4799795999999999E-2</v>
      </c>
      <c r="C5387">
        <v>4.2411456E-2</v>
      </c>
      <c r="D5387">
        <v>4.1449659999999999E-2</v>
      </c>
    </row>
    <row r="5388" spans="1:4" x14ac:dyDescent="0.3">
      <c r="A5388" s="1">
        <v>0.53859999999999997</v>
      </c>
      <c r="B5388">
        <v>2.4890268E-2</v>
      </c>
      <c r="C5388">
        <v>4.2479911000000002E-2</v>
      </c>
      <c r="D5388">
        <v>4.1569672000000002E-2</v>
      </c>
    </row>
    <row r="5389" spans="1:4" x14ac:dyDescent="0.3">
      <c r="A5389" s="1">
        <v>0.53869999999999996</v>
      </c>
      <c r="B5389">
        <v>2.4964284999999999E-2</v>
      </c>
      <c r="C5389">
        <v>4.2587308999999997E-2</v>
      </c>
      <c r="D5389">
        <v>4.1684047000000002E-2</v>
      </c>
    </row>
    <row r="5390" spans="1:4" x14ac:dyDescent="0.3">
      <c r="A5390" s="1">
        <v>0.53879999999999995</v>
      </c>
      <c r="B5390">
        <v>2.5045152000000001E-2</v>
      </c>
      <c r="C5390">
        <v>4.2644970999999997E-2</v>
      </c>
      <c r="D5390">
        <v>4.1774748E-2</v>
      </c>
    </row>
    <row r="5391" spans="1:4" x14ac:dyDescent="0.3">
      <c r="A5391" s="1">
        <v>0.53890000000000005</v>
      </c>
      <c r="B5391">
        <v>2.5130069000000001E-2</v>
      </c>
      <c r="C5391">
        <v>4.2701573E-2</v>
      </c>
      <c r="D5391">
        <v>4.1827121000000002E-2</v>
      </c>
    </row>
    <row r="5392" spans="1:4" x14ac:dyDescent="0.3">
      <c r="A5392" s="1">
        <v>0.53900000000000003</v>
      </c>
      <c r="B5392">
        <v>2.5190322000000001E-2</v>
      </c>
      <c r="C5392">
        <v>4.2758483E-2</v>
      </c>
      <c r="D5392">
        <v>4.193815E-2</v>
      </c>
    </row>
    <row r="5393" spans="1:4" x14ac:dyDescent="0.3">
      <c r="A5393" s="1">
        <v>0.53910000000000002</v>
      </c>
      <c r="B5393">
        <v>2.5292762999999999E-2</v>
      </c>
      <c r="C5393">
        <v>4.2860645000000003E-2</v>
      </c>
      <c r="D5393">
        <v>4.2051563E-2</v>
      </c>
    </row>
    <row r="5394" spans="1:4" x14ac:dyDescent="0.3">
      <c r="A5394" s="1">
        <v>0.53920000000000001</v>
      </c>
      <c r="B5394">
        <v>2.5364318E-2</v>
      </c>
      <c r="C5394">
        <v>4.2928556E-2</v>
      </c>
      <c r="D5394">
        <v>4.2181690000000001E-2</v>
      </c>
    </row>
    <row r="5395" spans="1:4" x14ac:dyDescent="0.3">
      <c r="A5395" s="1">
        <v>0.5393</v>
      </c>
      <c r="B5395">
        <v>2.5449001999999998E-2</v>
      </c>
      <c r="C5395">
        <v>4.3005046999999998E-2</v>
      </c>
      <c r="D5395">
        <v>4.2276239E-2</v>
      </c>
    </row>
    <row r="5396" spans="1:4" x14ac:dyDescent="0.3">
      <c r="A5396" s="1">
        <v>0.53939999999999999</v>
      </c>
      <c r="B5396">
        <v>2.5529965000000002E-2</v>
      </c>
      <c r="C5396">
        <v>4.3108404000000003E-2</v>
      </c>
      <c r="D5396">
        <v>4.2415801000000003E-2</v>
      </c>
    </row>
    <row r="5397" spans="1:4" x14ac:dyDescent="0.3">
      <c r="A5397" s="1">
        <v>0.53949999999999998</v>
      </c>
      <c r="B5397">
        <v>2.5628397000000001E-2</v>
      </c>
      <c r="C5397">
        <v>4.3151592000000003E-2</v>
      </c>
      <c r="D5397">
        <v>4.2512128000000003E-2</v>
      </c>
    </row>
    <row r="5398" spans="1:4" x14ac:dyDescent="0.3">
      <c r="A5398" s="1">
        <v>0.53959999999999997</v>
      </c>
      <c r="B5398">
        <v>2.5704903000000001E-2</v>
      </c>
      <c r="C5398">
        <v>4.3247809999999998E-2</v>
      </c>
      <c r="D5398">
        <v>4.2694348999999999E-2</v>
      </c>
    </row>
    <row r="5399" spans="1:4" x14ac:dyDescent="0.3">
      <c r="A5399" s="1">
        <v>0.53969999999999996</v>
      </c>
      <c r="B5399">
        <v>2.5754488999999998E-2</v>
      </c>
      <c r="C5399">
        <v>4.3377346999999997E-2</v>
      </c>
      <c r="D5399">
        <v>4.2805132000000003E-2</v>
      </c>
    </row>
    <row r="5400" spans="1:4" x14ac:dyDescent="0.3">
      <c r="A5400" s="1">
        <v>0.53979999999999995</v>
      </c>
      <c r="B5400">
        <v>2.58666E-2</v>
      </c>
      <c r="C5400">
        <v>4.3456662E-2</v>
      </c>
      <c r="D5400">
        <v>4.2919364000000002E-2</v>
      </c>
    </row>
    <row r="5401" spans="1:4" x14ac:dyDescent="0.3">
      <c r="A5401" s="1">
        <v>0.53990000000000005</v>
      </c>
      <c r="B5401">
        <v>2.597646E-2</v>
      </c>
      <c r="C5401">
        <v>4.3551036000000001E-2</v>
      </c>
      <c r="D5401">
        <v>4.2996753999999998E-2</v>
      </c>
    </row>
    <row r="5402" spans="1:4" x14ac:dyDescent="0.3">
      <c r="A5402" s="1">
        <v>0.54</v>
      </c>
      <c r="B5402">
        <v>2.6111736E-2</v>
      </c>
      <c r="C5402">
        <v>4.3609803000000003E-2</v>
      </c>
      <c r="D5402">
        <v>4.3076351999999998E-2</v>
      </c>
    </row>
    <row r="5403" spans="1:4" x14ac:dyDescent="0.3">
      <c r="A5403" s="1">
        <v>0.54010000000000002</v>
      </c>
      <c r="B5403">
        <v>2.6184855999999999E-2</v>
      </c>
      <c r="C5403">
        <v>4.3738385999999997E-2</v>
      </c>
      <c r="D5403">
        <v>4.3152538999999997E-2</v>
      </c>
    </row>
    <row r="5404" spans="1:4" x14ac:dyDescent="0.3">
      <c r="A5404" s="1">
        <v>0.54020000000000001</v>
      </c>
      <c r="B5404">
        <v>2.6316349999999999E-2</v>
      </c>
      <c r="C5404">
        <v>4.3797746999999998E-2</v>
      </c>
      <c r="D5404">
        <v>4.3254857000000001E-2</v>
      </c>
    </row>
    <row r="5405" spans="1:4" x14ac:dyDescent="0.3">
      <c r="A5405" s="1">
        <v>0.5403</v>
      </c>
      <c r="B5405">
        <v>2.636426E-2</v>
      </c>
      <c r="C5405">
        <v>4.3919435E-2</v>
      </c>
      <c r="D5405">
        <v>4.3337642000000003E-2</v>
      </c>
    </row>
    <row r="5406" spans="1:4" x14ac:dyDescent="0.3">
      <c r="A5406" s="1">
        <v>0.54039999999999999</v>
      </c>
      <c r="B5406">
        <v>2.6475433E-2</v>
      </c>
      <c r="C5406">
        <v>4.4061163E-2</v>
      </c>
      <c r="D5406">
        <v>4.3434876999999997E-2</v>
      </c>
    </row>
    <row r="5407" spans="1:4" x14ac:dyDescent="0.3">
      <c r="A5407" s="1">
        <v>0.54049999999999998</v>
      </c>
      <c r="B5407">
        <v>2.6596575000000001E-2</v>
      </c>
      <c r="C5407">
        <v>4.4113382E-2</v>
      </c>
      <c r="D5407">
        <v>4.3504024000000002E-2</v>
      </c>
    </row>
    <row r="5408" spans="1:4" x14ac:dyDescent="0.3">
      <c r="A5408" s="1">
        <v>0.54059999999999997</v>
      </c>
      <c r="B5408">
        <v>2.6700142E-2</v>
      </c>
      <c r="C5408">
        <v>4.4188669E-2</v>
      </c>
      <c r="D5408">
        <v>4.3607145E-2</v>
      </c>
    </row>
    <row r="5409" spans="1:4" x14ac:dyDescent="0.3">
      <c r="A5409" s="1">
        <v>0.54069999999999996</v>
      </c>
      <c r="B5409">
        <v>2.6773154E-2</v>
      </c>
      <c r="C5409">
        <v>4.4260523000000003E-2</v>
      </c>
      <c r="D5409">
        <v>4.3719395000000001E-2</v>
      </c>
    </row>
    <row r="5410" spans="1:4" x14ac:dyDescent="0.3">
      <c r="A5410" s="1">
        <v>0.54079999999999995</v>
      </c>
      <c r="B5410">
        <v>2.6824255000000002E-2</v>
      </c>
      <c r="C5410">
        <v>4.4357935000000001E-2</v>
      </c>
      <c r="D5410">
        <v>4.3785427000000002E-2</v>
      </c>
    </row>
    <row r="5411" spans="1:4" x14ac:dyDescent="0.3">
      <c r="A5411" s="1">
        <v>0.54090000000000005</v>
      </c>
      <c r="B5411">
        <v>2.6894339E-2</v>
      </c>
      <c r="C5411">
        <v>4.4438376000000002E-2</v>
      </c>
      <c r="D5411">
        <v>4.3847235999999998E-2</v>
      </c>
    </row>
    <row r="5412" spans="1:4" x14ac:dyDescent="0.3">
      <c r="A5412" s="1">
        <v>0.54100000000000004</v>
      </c>
      <c r="B5412">
        <v>2.6960194E-2</v>
      </c>
      <c r="C5412">
        <v>4.4538236000000002E-2</v>
      </c>
      <c r="D5412">
        <v>4.3915831000000002E-2</v>
      </c>
    </row>
    <row r="5413" spans="1:4" x14ac:dyDescent="0.3">
      <c r="A5413" s="1">
        <v>0.54110000000000003</v>
      </c>
      <c r="B5413">
        <v>2.7031989999999999E-2</v>
      </c>
      <c r="C5413">
        <v>4.4647315999999999E-2</v>
      </c>
      <c r="D5413">
        <v>4.3974475999999998E-2</v>
      </c>
    </row>
    <row r="5414" spans="1:4" x14ac:dyDescent="0.3">
      <c r="A5414" s="1">
        <v>0.54120000000000001</v>
      </c>
      <c r="B5414">
        <v>2.7110272000000001E-2</v>
      </c>
      <c r="C5414">
        <v>4.4799835000000003E-2</v>
      </c>
      <c r="D5414">
        <v>4.4089356000000003E-2</v>
      </c>
    </row>
    <row r="5415" spans="1:4" x14ac:dyDescent="0.3">
      <c r="A5415" s="1">
        <v>0.5413</v>
      </c>
      <c r="B5415">
        <v>2.7202211E-2</v>
      </c>
      <c r="C5415">
        <v>4.4877302000000001E-2</v>
      </c>
      <c r="D5415">
        <v>4.4182289E-2</v>
      </c>
    </row>
    <row r="5416" spans="1:4" x14ac:dyDescent="0.3">
      <c r="A5416" s="1">
        <v>0.54139999999999999</v>
      </c>
      <c r="B5416">
        <v>2.7272294999999998E-2</v>
      </c>
      <c r="C5416">
        <v>4.4994922E-2</v>
      </c>
      <c r="D5416">
        <v>4.4307174999999997E-2</v>
      </c>
    </row>
    <row r="5417" spans="1:4" x14ac:dyDescent="0.3">
      <c r="A5417" s="1">
        <v>0.54149999999999998</v>
      </c>
      <c r="B5417">
        <v>2.7333880000000001E-2</v>
      </c>
      <c r="C5417">
        <v>4.5069209999999998E-2</v>
      </c>
      <c r="D5417">
        <v>4.4370606999999999E-2</v>
      </c>
    </row>
    <row r="5418" spans="1:4" x14ac:dyDescent="0.3">
      <c r="A5418" s="1">
        <v>0.54159999999999997</v>
      </c>
      <c r="B5418">
        <v>2.7477496000000001E-2</v>
      </c>
      <c r="C5418">
        <v>4.5143559999999999E-2</v>
      </c>
      <c r="D5418">
        <v>4.4492599000000001E-2</v>
      </c>
    </row>
    <row r="5419" spans="1:4" x14ac:dyDescent="0.3">
      <c r="A5419" s="1">
        <v>0.54169999999999996</v>
      </c>
      <c r="B5419">
        <v>2.7534362E-2</v>
      </c>
      <c r="C5419">
        <v>4.5237646999999999E-2</v>
      </c>
      <c r="D5419">
        <v>4.4547934999999997E-2</v>
      </c>
    </row>
    <row r="5420" spans="1:4" x14ac:dyDescent="0.3">
      <c r="A5420" s="1">
        <v>0.54179999999999995</v>
      </c>
      <c r="B5420">
        <v>2.7617649000000001E-2</v>
      </c>
      <c r="C5420">
        <v>4.5360962999999997E-2</v>
      </c>
      <c r="D5420">
        <v>4.4602137E-2</v>
      </c>
    </row>
    <row r="5421" spans="1:4" x14ac:dyDescent="0.3">
      <c r="A5421" s="1">
        <v>0.54190000000000005</v>
      </c>
      <c r="B5421">
        <v>2.7699298000000001E-2</v>
      </c>
      <c r="C5421">
        <v>4.5435362E-2</v>
      </c>
      <c r="D5421">
        <v>4.4757269000000002E-2</v>
      </c>
    </row>
    <row r="5422" spans="1:4" x14ac:dyDescent="0.3">
      <c r="A5422" s="1">
        <v>0.54200000000000004</v>
      </c>
      <c r="B5422">
        <v>2.7798645E-2</v>
      </c>
      <c r="C5422">
        <v>4.5513869999999998E-2</v>
      </c>
      <c r="D5422">
        <v>4.4860323000000001E-2</v>
      </c>
    </row>
    <row r="5423" spans="1:4" x14ac:dyDescent="0.3">
      <c r="A5423" s="1">
        <v>0.54210000000000003</v>
      </c>
      <c r="B5423">
        <v>2.7905085999999999E-2</v>
      </c>
      <c r="C5423">
        <v>4.5574211000000003E-2</v>
      </c>
      <c r="D5423">
        <v>4.4935387E-2</v>
      </c>
    </row>
    <row r="5424" spans="1:4" x14ac:dyDescent="0.3">
      <c r="A5424" s="1">
        <v>0.54220000000000002</v>
      </c>
      <c r="B5424">
        <v>2.7938977E-2</v>
      </c>
      <c r="C5424">
        <v>4.5676998000000003E-2</v>
      </c>
      <c r="D5424">
        <v>4.5026993000000001E-2</v>
      </c>
    </row>
    <row r="5425" spans="1:4" x14ac:dyDescent="0.3">
      <c r="A5425" s="1">
        <v>0.5423</v>
      </c>
      <c r="B5425">
        <v>2.8119061000000001E-2</v>
      </c>
      <c r="C5425">
        <v>4.5737092999999999E-2</v>
      </c>
      <c r="D5425">
        <v>4.5130842999999997E-2</v>
      </c>
    </row>
    <row r="5426" spans="1:4" x14ac:dyDescent="0.3">
      <c r="A5426" s="1">
        <v>0.54239999999999999</v>
      </c>
      <c r="B5426">
        <v>2.8260191E-2</v>
      </c>
      <c r="C5426">
        <v>4.5848008000000003E-2</v>
      </c>
      <c r="D5426">
        <v>4.5204565000000002E-2</v>
      </c>
    </row>
    <row r="5427" spans="1:4" x14ac:dyDescent="0.3">
      <c r="A5427" s="1">
        <v>0.54249999999999998</v>
      </c>
      <c r="B5427">
        <v>2.8350482999999999E-2</v>
      </c>
      <c r="C5427">
        <v>4.5929018000000002E-2</v>
      </c>
      <c r="D5427">
        <v>4.5316209000000003E-2</v>
      </c>
    </row>
    <row r="5428" spans="1:4" x14ac:dyDescent="0.3">
      <c r="A5428" s="1">
        <v>0.54259999999999997</v>
      </c>
      <c r="B5428">
        <v>2.8431980999999999E-2</v>
      </c>
      <c r="C5428">
        <v>4.5984744000000001E-2</v>
      </c>
      <c r="D5428">
        <v>4.5414240000000002E-2</v>
      </c>
    </row>
    <row r="5429" spans="1:4" x14ac:dyDescent="0.3">
      <c r="A5429" s="1">
        <v>0.54269999999999996</v>
      </c>
      <c r="B5429">
        <v>2.8510582E-2</v>
      </c>
      <c r="C5429">
        <v>4.6084690999999997E-2</v>
      </c>
      <c r="D5429">
        <v>4.5519273999999998E-2</v>
      </c>
    </row>
    <row r="5430" spans="1:4" x14ac:dyDescent="0.3">
      <c r="A5430" s="1">
        <v>0.54279999999999995</v>
      </c>
      <c r="B5430">
        <v>2.8628845999999999E-2</v>
      </c>
      <c r="C5430">
        <v>4.6163055000000001E-2</v>
      </c>
      <c r="D5430">
        <v>4.5620485000000002E-2</v>
      </c>
    </row>
    <row r="5431" spans="1:4" x14ac:dyDescent="0.3">
      <c r="A5431" s="1">
        <v>0.54290000000000005</v>
      </c>
      <c r="B5431">
        <v>2.8675625E-2</v>
      </c>
      <c r="C5431">
        <v>4.6243528999999998E-2</v>
      </c>
      <c r="D5431">
        <v>4.5714871999999997E-2</v>
      </c>
    </row>
    <row r="5432" spans="1:4" x14ac:dyDescent="0.3">
      <c r="A5432" s="1">
        <v>0.54300000000000004</v>
      </c>
      <c r="B5432">
        <v>2.8733722999999999E-2</v>
      </c>
      <c r="C5432">
        <v>4.6326477999999997E-2</v>
      </c>
      <c r="D5432">
        <v>4.5762838E-2</v>
      </c>
    </row>
    <row r="5433" spans="1:4" x14ac:dyDescent="0.3">
      <c r="A5433" s="1">
        <v>0.54310000000000003</v>
      </c>
      <c r="B5433">
        <v>2.8838051999999999E-2</v>
      </c>
      <c r="C5433">
        <v>4.6465825000000002E-2</v>
      </c>
      <c r="D5433">
        <v>4.5875644E-2</v>
      </c>
    </row>
    <row r="5434" spans="1:4" x14ac:dyDescent="0.3">
      <c r="A5434" s="1">
        <v>0.54320000000000002</v>
      </c>
      <c r="B5434">
        <v>2.8899567000000001E-2</v>
      </c>
      <c r="C5434">
        <v>4.6541615000000001E-2</v>
      </c>
      <c r="D5434">
        <v>4.5980661999999999E-2</v>
      </c>
    </row>
    <row r="5435" spans="1:4" x14ac:dyDescent="0.3">
      <c r="A5435" s="1">
        <v>0.54330000000000001</v>
      </c>
      <c r="B5435">
        <v>2.8966506999999999E-2</v>
      </c>
      <c r="C5435">
        <v>4.6627733999999997E-2</v>
      </c>
      <c r="D5435">
        <v>4.6106520999999998E-2</v>
      </c>
    </row>
    <row r="5436" spans="1:4" x14ac:dyDescent="0.3">
      <c r="A5436" s="1">
        <v>0.54339999999999999</v>
      </c>
      <c r="B5436">
        <v>2.904665E-2</v>
      </c>
      <c r="C5436">
        <v>4.6738460000000003E-2</v>
      </c>
      <c r="D5436">
        <v>4.6190796999999999E-2</v>
      </c>
    </row>
    <row r="5437" spans="1:4" x14ac:dyDescent="0.3">
      <c r="A5437" s="1">
        <v>0.54349999999999998</v>
      </c>
      <c r="B5437">
        <v>2.9103574E-2</v>
      </c>
      <c r="C5437">
        <v>4.6870997999999997E-2</v>
      </c>
      <c r="D5437">
        <v>4.6333648999999998E-2</v>
      </c>
    </row>
    <row r="5438" spans="1:4" x14ac:dyDescent="0.3">
      <c r="A5438" s="1">
        <v>0.54359999999999997</v>
      </c>
      <c r="B5438">
        <v>2.9217373000000001E-2</v>
      </c>
      <c r="C5438">
        <v>4.6964242000000003E-2</v>
      </c>
      <c r="D5438">
        <v>4.6445115000000002E-2</v>
      </c>
    </row>
    <row r="5439" spans="1:4" x14ac:dyDescent="0.3">
      <c r="A5439" s="1">
        <v>0.54369999999999996</v>
      </c>
      <c r="B5439">
        <v>2.9272907000000001E-2</v>
      </c>
      <c r="C5439">
        <v>4.7053068000000003E-2</v>
      </c>
      <c r="D5439">
        <v>4.6573397000000002E-2</v>
      </c>
    </row>
    <row r="5440" spans="1:4" x14ac:dyDescent="0.3">
      <c r="A5440" s="1">
        <v>0.54379999999999995</v>
      </c>
      <c r="B5440">
        <v>2.9370337E-2</v>
      </c>
      <c r="C5440">
        <v>4.7111585999999997E-2</v>
      </c>
      <c r="D5440">
        <v>4.6679050999999999E-2</v>
      </c>
    </row>
    <row r="5441" spans="1:4" x14ac:dyDescent="0.3">
      <c r="A5441" s="1">
        <v>0.54390000000000005</v>
      </c>
      <c r="B5441">
        <v>2.9430123999999998E-2</v>
      </c>
      <c r="C5441">
        <v>4.7204597000000001E-2</v>
      </c>
      <c r="D5441">
        <v>4.6786005999999998E-2</v>
      </c>
    </row>
    <row r="5442" spans="1:4" x14ac:dyDescent="0.3">
      <c r="A5442" s="1">
        <v>0.54400000000000004</v>
      </c>
      <c r="B5442">
        <v>2.9501055000000002E-2</v>
      </c>
      <c r="C5442">
        <v>4.7285995999999997E-2</v>
      </c>
      <c r="D5442">
        <v>4.6914022999999999E-2</v>
      </c>
    </row>
    <row r="5443" spans="1:4" x14ac:dyDescent="0.3">
      <c r="A5443" s="1">
        <v>0.54410000000000003</v>
      </c>
      <c r="B5443">
        <v>2.9588567999999999E-2</v>
      </c>
      <c r="C5443">
        <v>4.7395589000000002E-2</v>
      </c>
      <c r="D5443">
        <v>4.7067861000000003E-2</v>
      </c>
    </row>
    <row r="5444" spans="1:4" x14ac:dyDescent="0.3">
      <c r="A5444" s="1">
        <v>0.54420000000000002</v>
      </c>
      <c r="B5444">
        <v>2.9719994999999999E-2</v>
      </c>
      <c r="C5444">
        <v>4.7481148000000001E-2</v>
      </c>
      <c r="D5444">
        <v>4.7146210000000001E-2</v>
      </c>
    </row>
    <row r="5445" spans="1:4" x14ac:dyDescent="0.3">
      <c r="A5445" s="1">
        <v>0.54430000000000001</v>
      </c>
      <c r="B5445">
        <v>2.9789899000000002E-2</v>
      </c>
      <c r="C5445">
        <v>4.7568520000000003E-2</v>
      </c>
      <c r="D5445">
        <v>4.7196594000000001E-2</v>
      </c>
    </row>
    <row r="5446" spans="1:4" x14ac:dyDescent="0.3">
      <c r="A5446" s="1">
        <v>0.5444</v>
      </c>
      <c r="B5446">
        <v>2.9871264000000002E-2</v>
      </c>
      <c r="C5446">
        <v>4.7631229999999997E-2</v>
      </c>
      <c r="D5446">
        <v>4.7280577999999997E-2</v>
      </c>
    </row>
    <row r="5447" spans="1:4" x14ac:dyDescent="0.3">
      <c r="A5447" s="1">
        <v>0.54449999999999998</v>
      </c>
      <c r="B5447">
        <v>2.9919006000000001E-2</v>
      </c>
      <c r="C5447">
        <v>4.7679711E-2</v>
      </c>
      <c r="D5447">
        <v>4.7413192999999999E-2</v>
      </c>
    </row>
    <row r="5448" spans="1:4" x14ac:dyDescent="0.3">
      <c r="A5448" s="1">
        <v>0.54459999999999997</v>
      </c>
      <c r="B5448">
        <v>3.0018412000000001E-2</v>
      </c>
      <c r="C5448">
        <v>4.7784310000000003E-2</v>
      </c>
      <c r="D5448">
        <v>4.7549376999999997E-2</v>
      </c>
    </row>
    <row r="5449" spans="1:4" x14ac:dyDescent="0.3">
      <c r="A5449" s="1">
        <v>0.54469999999999996</v>
      </c>
      <c r="B5449">
        <v>3.0097067000000002E-2</v>
      </c>
      <c r="C5449">
        <v>4.7888954999999997E-2</v>
      </c>
      <c r="D5449">
        <v>4.7617115000000002E-2</v>
      </c>
    </row>
    <row r="5450" spans="1:4" x14ac:dyDescent="0.3">
      <c r="A5450" s="1">
        <v>0.54479999999999995</v>
      </c>
      <c r="B5450">
        <v>3.0190986999999999E-2</v>
      </c>
      <c r="C5450">
        <v>4.7990048E-2</v>
      </c>
      <c r="D5450">
        <v>4.7682350999999998E-2</v>
      </c>
    </row>
    <row r="5451" spans="1:4" x14ac:dyDescent="0.3">
      <c r="A5451" s="1">
        <v>0.54490000000000005</v>
      </c>
      <c r="B5451">
        <v>3.0267868999999999E-2</v>
      </c>
      <c r="C5451">
        <v>4.8058968000000001E-2</v>
      </c>
      <c r="D5451">
        <v>4.7762319999999997E-2</v>
      </c>
    </row>
    <row r="5452" spans="1:4" x14ac:dyDescent="0.3">
      <c r="A5452" s="1">
        <v>0.54500000000000004</v>
      </c>
      <c r="B5452">
        <v>3.0424756000000001E-2</v>
      </c>
      <c r="C5452">
        <v>4.8113014000000003E-2</v>
      </c>
      <c r="D5452">
        <v>4.7788546000000001E-2</v>
      </c>
    </row>
    <row r="5453" spans="1:4" x14ac:dyDescent="0.3">
      <c r="A5453" s="1">
        <v>0.54510000000000003</v>
      </c>
      <c r="B5453">
        <v>3.0462723000000001E-2</v>
      </c>
      <c r="C5453">
        <v>4.8189058E-2</v>
      </c>
      <c r="D5453">
        <v>4.7887058000000003E-2</v>
      </c>
    </row>
    <row r="5454" spans="1:4" x14ac:dyDescent="0.3">
      <c r="A5454" s="1">
        <v>0.54520000000000002</v>
      </c>
      <c r="B5454">
        <v>3.0524556000000001E-2</v>
      </c>
      <c r="C5454">
        <v>4.8240739999999997E-2</v>
      </c>
      <c r="D5454">
        <v>4.7969357999999997E-2</v>
      </c>
    </row>
    <row r="5455" spans="1:4" x14ac:dyDescent="0.3">
      <c r="A5455" s="1">
        <v>0.54530000000000001</v>
      </c>
      <c r="B5455">
        <v>3.0613543E-2</v>
      </c>
      <c r="C5455">
        <v>4.8413544000000003E-2</v>
      </c>
      <c r="D5455">
        <v>4.8054189999999997E-2</v>
      </c>
    </row>
    <row r="5456" spans="1:4" x14ac:dyDescent="0.3">
      <c r="A5456" s="1">
        <v>0.5454</v>
      </c>
      <c r="B5456">
        <v>3.0686445E-2</v>
      </c>
      <c r="C5456">
        <v>4.8487481999999998E-2</v>
      </c>
      <c r="D5456">
        <v>4.8152865000000003E-2</v>
      </c>
    </row>
    <row r="5457" spans="1:4" x14ac:dyDescent="0.3">
      <c r="A5457" s="1">
        <v>0.54549999999999998</v>
      </c>
      <c r="B5457">
        <v>3.0750291999999999E-2</v>
      </c>
      <c r="C5457">
        <v>4.8567728999999997E-2</v>
      </c>
      <c r="D5457">
        <v>4.8201422000000001E-2</v>
      </c>
    </row>
    <row r="5458" spans="1:4" x14ac:dyDescent="0.3">
      <c r="A5458" s="1">
        <v>0.54559999999999997</v>
      </c>
      <c r="B5458">
        <v>3.0822393E-2</v>
      </c>
      <c r="C5458">
        <v>4.8644422E-2</v>
      </c>
      <c r="D5458">
        <v>4.8312451999999999E-2</v>
      </c>
    </row>
    <row r="5459" spans="1:4" x14ac:dyDescent="0.3">
      <c r="A5459" s="1">
        <v>0.54569999999999996</v>
      </c>
      <c r="B5459">
        <v>3.0934728000000002E-2</v>
      </c>
      <c r="C5459">
        <v>4.8732070000000002E-2</v>
      </c>
      <c r="D5459">
        <v>4.8389104000000002E-2</v>
      </c>
    </row>
    <row r="5460" spans="1:4" x14ac:dyDescent="0.3">
      <c r="A5460" s="1">
        <v>0.54579999999999995</v>
      </c>
      <c r="B5460">
        <v>3.1021099E-2</v>
      </c>
      <c r="C5460">
        <v>4.8892917000000001E-2</v>
      </c>
      <c r="D5460">
        <v>4.8457664999999997E-2</v>
      </c>
    </row>
    <row r="5461" spans="1:4" x14ac:dyDescent="0.3">
      <c r="A5461" s="1">
        <v>0.54590000000000005</v>
      </c>
      <c r="B5461">
        <v>3.1125197E-2</v>
      </c>
      <c r="C5461">
        <v>4.8987253000000001E-2</v>
      </c>
      <c r="D5461">
        <v>4.8568357999999999E-2</v>
      </c>
    </row>
    <row r="5462" spans="1:4" x14ac:dyDescent="0.3">
      <c r="A5462" s="1">
        <v>0.54600000000000004</v>
      </c>
      <c r="B5462">
        <v>3.1216516999999999E-2</v>
      </c>
      <c r="C5462">
        <v>4.9113716000000002E-2</v>
      </c>
      <c r="D5462">
        <v>4.8695071999999999E-2</v>
      </c>
    </row>
    <row r="5463" spans="1:4" x14ac:dyDescent="0.3">
      <c r="A5463" s="1">
        <v>0.54610000000000003</v>
      </c>
      <c r="B5463">
        <v>3.1293466999999998E-2</v>
      </c>
      <c r="C5463">
        <v>4.9255658000000001E-2</v>
      </c>
      <c r="D5463">
        <v>4.8773543000000003E-2</v>
      </c>
    </row>
    <row r="5464" spans="1:4" x14ac:dyDescent="0.3">
      <c r="A5464" s="1">
        <v>0.54620000000000002</v>
      </c>
      <c r="B5464">
        <v>3.1408757000000002E-2</v>
      </c>
      <c r="C5464">
        <v>4.9329743000000002E-2</v>
      </c>
      <c r="D5464">
        <v>4.8933622000000003E-2</v>
      </c>
    </row>
    <row r="5465" spans="1:4" x14ac:dyDescent="0.3">
      <c r="A5465" s="1">
        <v>0.54630000000000001</v>
      </c>
      <c r="B5465">
        <v>3.1511016000000003E-2</v>
      </c>
      <c r="C5465">
        <v>4.9430847E-2</v>
      </c>
      <c r="D5465">
        <v>4.9014666999999998E-2</v>
      </c>
    </row>
    <row r="5466" spans="1:4" x14ac:dyDescent="0.3">
      <c r="A5466" s="1">
        <v>0.5464</v>
      </c>
      <c r="B5466">
        <v>3.1622883999999997E-2</v>
      </c>
      <c r="C5466">
        <v>4.9566871999999998E-2</v>
      </c>
      <c r="D5466">
        <v>4.9142287999999999E-2</v>
      </c>
    </row>
    <row r="5467" spans="1:4" x14ac:dyDescent="0.3">
      <c r="A5467" s="1">
        <v>0.54649999999999999</v>
      </c>
      <c r="B5467">
        <v>3.1735129000000001E-2</v>
      </c>
      <c r="C5467">
        <v>4.9639488000000002E-2</v>
      </c>
      <c r="D5467">
        <v>4.924303E-2</v>
      </c>
    </row>
    <row r="5468" spans="1:4" x14ac:dyDescent="0.3">
      <c r="A5468" s="1">
        <v>0.54659999999999997</v>
      </c>
      <c r="B5468">
        <v>3.1861744999999997E-2</v>
      </c>
      <c r="C5468">
        <v>4.9688713000000002E-2</v>
      </c>
      <c r="D5468">
        <v>4.9344231000000002E-2</v>
      </c>
    </row>
    <row r="5469" spans="1:4" x14ac:dyDescent="0.3">
      <c r="A5469" s="1">
        <v>0.54669999999999996</v>
      </c>
      <c r="B5469">
        <v>3.1938989000000001E-2</v>
      </c>
      <c r="C5469">
        <v>4.9792878999999998E-2</v>
      </c>
      <c r="D5469">
        <v>4.9426953000000003E-2</v>
      </c>
    </row>
    <row r="5470" spans="1:4" x14ac:dyDescent="0.3">
      <c r="A5470" s="1">
        <v>0.54679999999999995</v>
      </c>
      <c r="B5470">
        <v>3.2014132000000001E-2</v>
      </c>
      <c r="C5470">
        <v>4.9896082000000001E-2</v>
      </c>
      <c r="D5470">
        <v>4.9480747999999998E-2</v>
      </c>
    </row>
    <row r="5471" spans="1:4" x14ac:dyDescent="0.3">
      <c r="A5471" s="1">
        <v>0.54690000000000005</v>
      </c>
      <c r="B5471">
        <v>3.2077099999999997E-2</v>
      </c>
      <c r="C5471">
        <v>5.0033124999999998E-2</v>
      </c>
      <c r="D5471">
        <v>4.9568071999999998E-2</v>
      </c>
    </row>
    <row r="5472" spans="1:4" x14ac:dyDescent="0.3">
      <c r="A5472" s="1">
        <v>0.54700000000000004</v>
      </c>
      <c r="B5472">
        <v>3.2163252000000003E-2</v>
      </c>
      <c r="C5472">
        <v>5.0107957000000002E-2</v>
      </c>
      <c r="D5472">
        <v>4.9638714E-2</v>
      </c>
    </row>
    <row r="5473" spans="1:4" x14ac:dyDescent="0.3">
      <c r="A5473" s="1">
        <v>0.54710000000000003</v>
      </c>
      <c r="B5473">
        <v>3.2239001000000003E-2</v>
      </c>
      <c r="C5473">
        <v>5.0197825000000001E-2</v>
      </c>
      <c r="D5473">
        <v>4.9772163000000001E-2</v>
      </c>
    </row>
    <row r="5474" spans="1:4" x14ac:dyDescent="0.3">
      <c r="A5474" s="1">
        <v>0.54720000000000002</v>
      </c>
      <c r="B5474">
        <v>3.2292435000000001E-2</v>
      </c>
      <c r="C5474">
        <v>5.0305664999999999E-2</v>
      </c>
      <c r="D5474">
        <v>4.9848073999999999E-2</v>
      </c>
    </row>
    <row r="5475" spans="1:4" x14ac:dyDescent="0.3">
      <c r="A5475" s="1">
        <v>0.54730000000000001</v>
      </c>
      <c r="B5475">
        <v>3.2400386000000003E-2</v>
      </c>
      <c r="C5475">
        <v>5.0423485999999997E-2</v>
      </c>
      <c r="D5475">
        <v>4.9940229000000003E-2</v>
      </c>
    </row>
    <row r="5476" spans="1:4" x14ac:dyDescent="0.3">
      <c r="A5476" s="1">
        <v>0.5474</v>
      </c>
      <c r="B5476">
        <v>3.2487877999999998E-2</v>
      </c>
      <c r="C5476">
        <v>5.0502308000000003E-2</v>
      </c>
      <c r="D5476">
        <v>4.9996594999999998E-2</v>
      </c>
    </row>
    <row r="5477" spans="1:4" x14ac:dyDescent="0.3">
      <c r="A5477" s="1">
        <v>0.54749999999999999</v>
      </c>
      <c r="B5477">
        <v>3.2628550999999999E-2</v>
      </c>
      <c r="C5477">
        <v>5.0622634E-2</v>
      </c>
      <c r="D5477">
        <v>5.0074551000000002E-2</v>
      </c>
    </row>
    <row r="5478" spans="1:4" x14ac:dyDescent="0.3">
      <c r="A5478" s="1">
        <v>0.54759999999999998</v>
      </c>
      <c r="B5478">
        <v>3.2695598999999999E-2</v>
      </c>
      <c r="C5478">
        <v>5.0747148999999998E-2</v>
      </c>
      <c r="D5478">
        <v>5.0160428E-2</v>
      </c>
    </row>
    <row r="5479" spans="1:4" x14ac:dyDescent="0.3">
      <c r="A5479" s="1">
        <v>0.54769999999999996</v>
      </c>
      <c r="B5479">
        <v>3.2794607000000003E-2</v>
      </c>
      <c r="C5479">
        <v>5.0813999999999998E-2</v>
      </c>
      <c r="D5479">
        <v>5.0205934000000001E-2</v>
      </c>
    </row>
    <row r="5480" spans="1:4" x14ac:dyDescent="0.3">
      <c r="A5480" s="1">
        <v>0.54779999999999995</v>
      </c>
      <c r="B5480">
        <v>3.2933906999999998E-2</v>
      </c>
      <c r="C5480">
        <v>5.0890444999999999E-2</v>
      </c>
      <c r="D5480">
        <v>5.0287422999999998E-2</v>
      </c>
    </row>
    <row r="5481" spans="1:4" x14ac:dyDescent="0.3">
      <c r="A5481" s="1">
        <v>0.54790000000000005</v>
      </c>
      <c r="B5481">
        <v>3.3018884999999998E-2</v>
      </c>
      <c r="C5481">
        <v>5.1002871999999998E-2</v>
      </c>
      <c r="D5481">
        <v>5.0373113999999997E-2</v>
      </c>
    </row>
    <row r="5482" spans="1:4" x14ac:dyDescent="0.3">
      <c r="A5482" s="1">
        <v>0.54800000000000004</v>
      </c>
      <c r="B5482">
        <v>3.3149232000000001E-2</v>
      </c>
      <c r="C5482">
        <v>5.1092850000000002E-2</v>
      </c>
      <c r="D5482">
        <v>5.0507016000000002E-2</v>
      </c>
    </row>
    <row r="5483" spans="1:4" x14ac:dyDescent="0.3">
      <c r="A5483" s="1">
        <v>0.54810000000000003</v>
      </c>
      <c r="B5483">
        <v>3.3230072999999999E-2</v>
      </c>
      <c r="C5483">
        <v>5.1167649000000003E-2</v>
      </c>
      <c r="D5483">
        <v>5.0583806000000002E-2</v>
      </c>
    </row>
    <row r="5484" spans="1:4" x14ac:dyDescent="0.3">
      <c r="A5484" s="1">
        <v>0.54820000000000002</v>
      </c>
      <c r="B5484">
        <v>3.3338029999999998E-2</v>
      </c>
      <c r="C5484">
        <v>5.1249386000000001E-2</v>
      </c>
      <c r="D5484">
        <v>5.0637901999999999E-2</v>
      </c>
    </row>
    <row r="5485" spans="1:4" x14ac:dyDescent="0.3">
      <c r="A5485" s="1">
        <v>0.54830000000000001</v>
      </c>
      <c r="B5485">
        <v>3.3397282E-2</v>
      </c>
      <c r="C5485">
        <v>5.1360809E-2</v>
      </c>
      <c r="D5485">
        <v>5.0687243E-2</v>
      </c>
    </row>
    <row r="5486" spans="1:4" x14ac:dyDescent="0.3">
      <c r="A5486" s="1">
        <v>0.5484</v>
      </c>
      <c r="B5486">
        <v>3.3464395000000001E-2</v>
      </c>
      <c r="C5486">
        <v>5.1424429000000001E-2</v>
      </c>
      <c r="D5486">
        <v>5.0740820999999998E-2</v>
      </c>
    </row>
    <row r="5487" spans="1:4" x14ac:dyDescent="0.3">
      <c r="A5487" s="1">
        <v>0.54849999999999999</v>
      </c>
      <c r="B5487">
        <v>3.3557367999999997E-2</v>
      </c>
      <c r="C5487">
        <v>5.1482726999999999E-2</v>
      </c>
      <c r="D5487">
        <v>5.0832648000000001E-2</v>
      </c>
    </row>
    <row r="5488" spans="1:4" x14ac:dyDescent="0.3">
      <c r="A5488" s="1">
        <v>0.54859999999999998</v>
      </c>
      <c r="B5488">
        <v>3.3655675000000003E-2</v>
      </c>
      <c r="C5488">
        <v>5.1599727999999997E-2</v>
      </c>
      <c r="D5488">
        <v>5.0895303000000003E-2</v>
      </c>
    </row>
    <row r="5489" spans="1:4" x14ac:dyDescent="0.3">
      <c r="A5489" s="1">
        <v>0.54869999999999997</v>
      </c>
      <c r="B5489">
        <v>3.3730903999999999E-2</v>
      </c>
      <c r="C5489">
        <v>5.1705341000000002E-2</v>
      </c>
      <c r="D5489">
        <v>5.0978689000000001E-2</v>
      </c>
    </row>
    <row r="5490" spans="1:4" x14ac:dyDescent="0.3">
      <c r="A5490" s="1">
        <v>0.54879999999999995</v>
      </c>
      <c r="B5490">
        <v>3.3785956999999998E-2</v>
      </c>
      <c r="C5490">
        <v>5.1813535000000001E-2</v>
      </c>
      <c r="D5490">
        <v>5.1069255000000001E-2</v>
      </c>
    </row>
    <row r="5491" spans="1:4" x14ac:dyDescent="0.3">
      <c r="A5491" s="1">
        <v>0.54890000000000005</v>
      </c>
      <c r="B5491">
        <v>3.3894833999999999E-2</v>
      </c>
      <c r="C5491">
        <v>5.1911985000000001E-2</v>
      </c>
      <c r="D5491">
        <v>5.1170500000000001E-2</v>
      </c>
    </row>
    <row r="5492" spans="1:4" x14ac:dyDescent="0.3">
      <c r="A5492" s="1">
        <v>0.54900000000000004</v>
      </c>
      <c r="B5492">
        <v>3.3954594999999997E-2</v>
      </c>
      <c r="C5492">
        <v>5.2011234000000003E-2</v>
      </c>
      <c r="D5492">
        <v>5.1239272000000002E-2</v>
      </c>
    </row>
    <row r="5493" spans="1:4" x14ac:dyDescent="0.3">
      <c r="A5493" s="1">
        <v>0.54910000000000003</v>
      </c>
      <c r="B5493">
        <v>3.4050856999999997E-2</v>
      </c>
      <c r="C5493">
        <v>5.2172698000000003E-2</v>
      </c>
      <c r="D5493">
        <v>5.1295503999999999E-2</v>
      </c>
    </row>
    <row r="5494" spans="1:4" x14ac:dyDescent="0.3">
      <c r="A5494" s="1">
        <v>0.54920000000000002</v>
      </c>
      <c r="B5494">
        <v>3.4131830000000002E-2</v>
      </c>
      <c r="C5494">
        <v>5.2293844999999999E-2</v>
      </c>
      <c r="D5494">
        <v>5.1395793000000002E-2</v>
      </c>
    </row>
    <row r="5495" spans="1:4" x14ac:dyDescent="0.3">
      <c r="A5495" s="1">
        <v>0.54930000000000001</v>
      </c>
      <c r="B5495">
        <v>3.4184559000000003E-2</v>
      </c>
      <c r="C5495">
        <v>5.2418419000000001E-2</v>
      </c>
      <c r="D5495">
        <v>5.1449975000000002E-2</v>
      </c>
    </row>
    <row r="5496" spans="1:4" x14ac:dyDescent="0.3">
      <c r="A5496" s="1">
        <v>0.5494</v>
      </c>
      <c r="B5496">
        <v>3.4269279999999999E-2</v>
      </c>
      <c r="C5496">
        <v>5.2476156000000003E-2</v>
      </c>
      <c r="D5496">
        <v>5.1583257E-2</v>
      </c>
    </row>
    <row r="5497" spans="1:4" x14ac:dyDescent="0.3">
      <c r="A5497" s="1">
        <v>0.54949999999999999</v>
      </c>
      <c r="B5497">
        <v>3.4312943999999998E-2</v>
      </c>
      <c r="C5497">
        <v>5.2636765000000002E-2</v>
      </c>
      <c r="D5497">
        <v>5.1690012E-2</v>
      </c>
    </row>
    <row r="5498" spans="1:4" x14ac:dyDescent="0.3">
      <c r="A5498" s="1">
        <v>0.54959999999999998</v>
      </c>
      <c r="B5498">
        <v>3.4376193999999999E-2</v>
      </c>
      <c r="C5498">
        <v>5.2724755999999998E-2</v>
      </c>
      <c r="D5498">
        <v>5.1765235999999999E-2</v>
      </c>
    </row>
    <row r="5499" spans="1:4" x14ac:dyDescent="0.3">
      <c r="A5499" s="1">
        <v>0.54969999999999997</v>
      </c>
      <c r="B5499">
        <v>3.445397E-2</v>
      </c>
      <c r="C5499">
        <v>5.2777901000000002E-2</v>
      </c>
      <c r="D5499">
        <v>5.1849432000000001E-2</v>
      </c>
    </row>
    <row r="5500" spans="1:4" x14ac:dyDescent="0.3">
      <c r="A5500" s="1">
        <v>0.54979999999999996</v>
      </c>
      <c r="B5500">
        <v>3.4565053999999998E-2</v>
      </c>
      <c r="C5500">
        <v>5.2866378999999998E-2</v>
      </c>
      <c r="D5500">
        <v>5.1914681999999997E-2</v>
      </c>
    </row>
    <row r="5501" spans="1:4" x14ac:dyDescent="0.3">
      <c r="A5501" s="1">
        <v>0.54990000000000006</v>
      </c>
      <c r="B5501">
        <v>3.4664301000000002E-2</v>
      </c>
      <c r="C5501">
        <v>5.2977997999999998E-2</v>
      </c>
      <c r="D5501">
        <v>5.2018345000000001E-2</v>
      </c>
    </row>
    <row r="5502" spans="1:4" x14ac:dyDescent="0.3">
      <c r="A5502" s="1">
        <v>0.55000000000000004</v>
      </c>
      <c r="B5502">
        <v>3.4794735E-2</v>
      </c>
      <c r="C5502">
        <v>5.3097078999999998E-2</v>
      </c>
      <c r="D5502">
        <v>5.2093674999999999E-2</v>
      </c>
    </row>
    <row r="5503" spans="1:4" x14ac:dyDescent="0.3">
      <c r="A5503" s="1">
        <v>0.55010000000000003</v>
      </c>
      <c r="B5503">
        <v>3.489598E-2</v>
      </c>
      <c r="C5503">
        <v>5.3183928999999998E-2</v>
      </c>
      <c r="D5503">
        <v>5.2128141000000003E-2</v>
      </c>
    </row>
    <row r="5504" spans="1:4" x14ac:dyDescent="0.3">
      <c r="A5504" s="1">
        <v>0.55020000000000002</v>
      </c>
      <c r="B5504">
        <v>3.5016870999999998E-2</v>
      </c>
      <c r="C5504">
        <v>5.3245585999999998E-2</v>
      </c>
      <c r="D5504">
        <v>5.2203324000000002E-2</v>
      </c>
    </row>
    <row r="5505" spans="1:4" x14ac:dyDescent="0.3">
      <c r="A5505" s="1">
        <v>0.55030000000000001</v>
      </c>
      <c r="B5505">
        <v>3.5098961999999997E-2</v>
      </c>
      <c r="C5505">
        <v>5.3349083999999998E-2</v>
      </c>
      <c r="D5505">
        <v>5.2285732000000001E-2</v>
      </c>
    </row>
    <row r="5506" spans="1:4" x14ac:dyDescent="0.3">
      <c r="A5506" s="1">
        <v>0.5504</v>
      </c>
      <c r="B5506">
        <v>3.5206027000000001E-2</v>
      </c>
      <c r="C5506">
        <v>5.3424785000000002E-2</v>
      </c>
      <c r="D5506">
        <v>5.2389717000000002E-2</v>
      </c>
    </row>
    <row r="5507" spans="1:4" x14ac:dyDescent="0.3">
      <c r="A5507" s="1">
        <v>0.55049999999999999</v>
      </c>
      <c r="B5507">
        <v>3.5256800999999997E-2</v>
      </c>
      <c r="C5507">
        <v>5.3541075E-2</v>
      </c>
      <c r="D5507">
        <v>5.2461564000000002E-2</v>
      </c>
    </row>
    <row r="5508" spans="1:4" x14ac:dyDescent="0.3">
      <c r="A5508" s="1">
        <v>0.55059999999999998</v>
      </c>
      <c r="B5508">
        <v>3.5378345999999998E-2</v>
      </c>
      <c r="C5508">
        <v>5.3665170999999998E-2</v>
      </c>
      <c r="D5508">
        <v>5.2569565999999998E-2</v>
      </c>
    </row>
    <row r="5509" spans="1:4" x14ac:dyDescent="0.3">
      <c r="A5509" s="1">
        <v>0.55069999999999997</v>
      </c>
      <c r="B5509">
        <v>3.5437293000000002E-2</v>
      </c>
      <c r="C5509">
        <v>5.3744136999999997E-2</v>
      </c>
      <c r="D5509">
        <v>5.2667407999999999E-2</v>
      </c>
    </row>
    <row r="5510" spans="1:4" x14ac:dyDescent="0.3">
      <c r="A5510" s="1">
        <v>0.55079999999999996</v>
      </c>
      <c r="B5510">
        <v>3.5537213999999998E-2</v>
      </c>
      <c r="C5510">
        <v>5.3841353000000002E-2</v>
      </c>
      <c r="D5510">
        <v>5.2746252E-2</v>
      </c>
    </row>
    <row r="5511" spans="1:4" x14ac:dyDescent="0.3">
      <c r="A5511" s="1">
        <v>0.55089999999999995</v>
      </c>
      <c r="B5511">
        <v>3.5632750999999997E-2</v>
      </c>
      <c r="C5511">
        <v>5.3901800999999999E-2</v>
      </c>
      <c r="D5511">
        <v>5.2798601000000001E-2</v>
      </c>
    </row>
    <row r="5512" spans="1:4" x14ac:dyDescent="0.3">
      <c r="A5512" s="1">
        <v>0.55100000000000005</v>
      </c>
      <c r="B5512">
        <v>3.5720849999999998E-2</v>
      </c>
      <c r="C5512">
        <v>5.4000119999999999E-2</v>
      </c>
      <c r="D5512">
        <v>5.2870403000000003E-2</v>
      </c>
    </row>
    <row r="5513" spans="1:4" x14ac:dyDescent="0.3">
      <c r="A5513" s="1">
        <v>0.55110000000000003</v>
      </c>
      <c r="B5513">
        <v>3.5785760999999999E-2</v>
      </c>
      <c r="C5513">
        <v>5.4072255999999999E-2</v>
      </c>
      <c r="D5513">
        <v>5.3011910000000002E-2</v>
      </c>
    </row>
    <row r="5514" spans="1:4" x14ac:dyDescent="0.3">
      <c r="A5514" s="1">
        <v>0.55120000000000002</v>
      </c>
      <c r="B5514">
        <v>3.5835881999999999E-2</v>
      </c>
      <c r="C5514">
        <v>5.4155802000000003E-2</v>
      </c>
      <c r="D5514">
        <v>5.3108813999999997E-2</v>
      </c>
    </row>
    <row r="5515" spans="1:4" x14ac:dyDescent="0.3">
      <c r="A5515" s="1">
        <v>0.55130000000000001</v>
      </c>
      <c r="B5515">
        <v>3.5903482E-2</v>
      </c>
      <c r="C5515">
        <v>5.4228737999999999E-2</v>
      </c>
      <c r="D5515">
        <v>5.3181220000000001E-2</v>
      </c>
    </row>
    <row r="5516" spans="1:4" x14ac:dyDescent="0.3">
      <c r="A5516" s="1">
        <v>0.5514</v>
      </c>
      <c r="B5516">
        <v>3.5965166999999999E-2</v>
      </c>
      <c r="C5516">
        <v>5.4343856000000003E-2</v>
      </c>
      <c r="D5516">
        <v>5.3322744999999998E-2</v>
      </c>
    </row>
    <row r="5517" spans="1:4" x14ac:dyDescent="0.3">
      <c r="A5517" s="1">
        <v>0.55149999999999999</v>
      </c>
      <c r="B5517">
        <v>3.6021301999999998E-2</v>
      </c>
      <c r="C5517">
        <v>5.4454199000000002E-2</v>
      </c>
      <c r="D5517">
        <v>5.3443404999999999E-2</v>
      </c>
    </row>
    <row r="5518" spans="1:4" x14ac:dyDescent="0.3">
      <c r="A5518" s="1">
        <v>0.55159999999999998</v>
      </c>
      <c r="B5518">
        <v>3.6073170000000002E-2</v>
      </c>
      <c r="C5518">
        <v>5.4537104000000003E-2</v>
      </c>
      <c r="D5518">
        <v>5.3592263000000001E-2</v>
      </c>
    </row>
    <row r="5519" spans="1:4" x14ac:dyDescent="0.3">
      <c r="A5519" s="1">
        <v>0.55169999999999997</v>
      </c>
      <c r="B5519">
        <v>3.6269504000000001E-2</v>
      </c>
      <c r="C5519">
        <v>5.4601062999999998E-2</v>
      </c>
      <c r="D5519">
        <v>5.3691905999999998E-2</v>
      </c>
    </row>
    <row r="5520" spans="1:4" x14ac:dyDescent="0.3">
      <c r="A5520" s="1">
        <v>0.55179999999999996</v>
      </c>
      <c r="B5520">
        <v>3.6350836999999997E-2</v>
      </c>
      <c r="C5520">
        <v>5.467516E-2</v>
      </c>
      <c r="D5520">
        <v>5.3778738999999999E-2</v>
      </c>
    </row>
    <row r="5521" spans="1:4" x14ac:dyDescent="0.3">
      <c r="A5521" s="1">
        <v>0.55189999999999995</v>
      </c>
      <c r="B5521">
        <v>3.6446195000000001E-2</v>
      </c>
      <c r="C5521">
        <v>5.4748769000000003E-2</v>
      </c>
      <c r="D5521">
        <v>5.3907882999999997E-2</v>
      </c>
    </row>
    <row r="5522" spans="1:4" x14ac:dyDescent="0.3">
      <c r="A5522" s="1">
        <v>0.55200000000000005</v>
      </c>
      <c r="B5522">
        <v>3.6635714E-2</v>
      </c>
      <c r="C5522">
        <v>5.4816772999999999E-2</v>
      </c>
      <c r="D5522">
        <v>5.4005497E-2</v>
      </c>
    </row>
    <row r="5523" spans="1:4" x14ac:dyDescent="0.3">
      <c r="A5523" s="1">
        <v>0.55210000000000004</v>
      </c>
      <c r="B5523">
        <v>3.6717567E-2</v>
      </c>
      <c r="C5523">
        <v>5.4850747999999998E-2</v>
      </c>
      <c r="D5523">
        <v>5.4099303000000001E-2</v>
      </c>
    </row>
    <row r="5524" spans="1:4" x14ac:dyDescent="0.3">
      <c r="A5524" s="1">
        <v>0.55220000000000002</v>
      </c>
      <c r="B5524">
        <v>3.6772831999999998E-2</v>
      </c>
      <c r="C5524">
        <v>5.4905429999999998E-2</v>
      </c>
      <c r="D5524">
        <v>5.4168975000000001E-2</v>
      </c>
    </row>
    <row r="5525" spans="1:4" x14ac:dyDescent="0.3">
      <c r="A5525" s="1">
        <v>0.55230000000000001</v>
      </c>
      <c r="B5525">
        <v>3.6911751E-2</v>
      </c>
      <c r="C5525">
        <v>5.5025172999999997E-2</v>
      </c>
      <c r="D5525">
        <v>5.4290722E-2</v>
      </c>
    </row>
    <row r="5526" spans="1:4" x14ac:dyDescent="0.3">
      <c r="A5526" s="1">
        <v>0.5524</v>
      </c>
      <c r="B5526">
        <v>3.6981575000000003E-2</v>
      </c>
      <c r="C5526">
        <v>5.5116669E-2</v>
      </c>
      <c r="D5526">
        <v>5.4411297999999997E-2</v>
      </c>
    </row>
    <row r="5527" spans="1:4" x14ac:dyDescent="0.3">
      <c r="A5527" s="1">
        <v>0.55249999999999999</v>
      </c>
      <c r="B5527">
        <v>3.7078657000000001E-2</v>
      </c>
      <c r="C5527">
        <v>5.517996E-2</v>
      </c>
      <c r="D5527">
        <v>5.4541187999999997E-2</v>
      </c>
    </row>
    <row r="5528" spans="1:4" x14ac:dyDescent="0.3">
      <c r="A5528" s="1">
        <v>0.55259999999999998</v>
      </c>
      <c r="B5528">
        <v>3.7174335000000003E-2</v>
      </c>
      <c r="C5528">
        <v>5.5271325000000003E-2</v>
      </c>
      <c r="D5528">
        <v>5.4601162000000002E-2</v>
      </c>
    </row>
    <row r="5529" spans="1:4" x14ac:dyDescent="0.3">
      <c r="A5529" s="1">
        <v>0.55269999999999997</v>
      </c>
      <c r="B5529">
        <v>3.726372E-2</v>
      </c>
      <c r="C5529">
        <v>5.5330485999999998E-2</v>
      </c>
      <c r="D5529">
        <v>5.4744295999999998E-2</v>
      </c>
    </row>
    <row r="5530" spans="1:4" x14ac:dyDescent="0.3">
      <c r="A5530" s="1">
        <v>0.55279999999999996</v>
      </c>
      <c r="B5530">
        <v>3.7311247999999998E-2</v>
      </c>
      <c r="C5530">
        <v>5.5399988999999997E-2</v>
      </c>
      <c r="D5530">
        <v>5.4861688999999998E-2</v>
      </c>
    </row>
    <row r="5531" spans="1:4" x14ac:dyDescent="0.3">
      <c r="A5531" s="1">
        <v>0.55289999999999995</v>
      </c>
      <c r="B5531">
        <v>3.7438018000000003E-2</v>
      </c>
      <c r="C5531">
        <v>5.5473244999999997E-2</v>
      </c>
      <c r="D5531">
        <v>5.4916171999999999E-2</v>
      </c>
    </row>
    <row r="5532" spans="1:4" x14ac:dyDescent="0.3">
      <c r="A5532" s="1">
        <v>0.55300000000000005</v>
      </c>
      <c r="B5532">
        <v>3.7535288999999999E-2</v>
      </c>
      <c r="C5532">
        <v>5.5566902000000001E-2</v>
      </c>
      <c r="D5532">
        <v>5.4954951000000002E-2</v>
      </c>
    </row>
    <row r="5533" spans="1:4" x14ac:dyDescent="0.3">
      <c r="A5533" s="1">
        <v>0.55310000000000004</v>
      </c>
      <c r="B5533">
        <v>3.7609881999999997E-2</v>
      </c>
      <c r="C5533">
        <v>5.5644813000000001E-2</v>
      </c>
      <c r="D5533">
        <v>5.5043020999999998E-2</v>
      </c>
    </row>
    <row r="5534" spans="1:4" x14ac:dyDescent="0.3">
      <c r="A5534" s="1">
        <v>0.55320000000000003</v>
      </c>
      <c r="B5534">
        <v>3.7685009999999998E-2</v>
      </c>
      <c r="C5534">
        <v>5.5743176999999998E-2</v>
      </c>
      <c r="D5534">
        <v>5.5123098000000002E-2</v>
      </c>
    </row>
    <row r="5535" spans="1:4" x14ac:dyDescent="0.3">
      <c r="A5535" s="1">
        <v>0.55330000000000001</v>
      </c>
      <c r="B5535">
        <v>3.7751246000000002E-2</v>
      </c>
      <c r="C5535">
        <v>5.5847871E-2</v>
      </c>
      <c r="D5535">
        <v>5.5211909000000003E-2</v>
      </c>
    </row>
    <row r="5536" spans="1:4" x14ac:dyDescent="0.3">
      <c r="A5536" s="1">
        <v>0.5534</v>
      </c>
      <c r="B5536">
        <v>3.7812802E-2</v>
      </c>
      <c r="C5536">
        <v>5.5916133999999999E-2</v>
      </c>
      <c r="D5536">
        <v>5.5327403999999997E-2</v>
      </c>
    </row>
    <row r="5537" spans="1:4" x14ac:dyDescent="0.3">
      <c r="A5537" s="1">
        <v>0.55349999999999999</v>
      </c>
      <c r="B5537">
        <v>3.7924763E-2</v>
      </c>
      <c r="C5537">
        <v>5.5995185000000003E-2</v>
      </c>
      <c r="D5537">
        <v>5.5409782999999997E-2</v>
      </c>
    </row>
    <row r="5538" spans="1:4" x14ac:dyDescent="0.3">
      <c r="A5538" s="1">
        <v>0.55359999999999998</v>
      </c>
      <c r="B5538">
        <v>3.8007697E-2</v>
      </c>
      <c r="C5538">
        <v>5.6070934000000003E-2</v>
      </c>
      <c r="D5538">
        <v>5.5554961E-2</v>
      </c>
    </row>
    <row r="5539" spans="1:4" x14ac:dyDescent="0.3">
      <c r="A5539" s="1">
        <v>0.55369999999999997</v>
      </c>
      <c r="B5539">
        <v>3.8099378000000003E-2</v>
      </c>
      <c r="C5539">
        <v>5.6185938999999997E-2</v>
      </c>
      <c r="D5539">
        <v>5.5615901000000002E-2</v>
      </c>
    </row>
    <row r="5540" spans="1:4" x14ac:dyDescent="0.3">
      <c r="A5540" s="1">
        <v>0.55379999999999996</v>
      </c>
      <c r="B5540">
        <v>3.8122548999999999E-2</v>
      </c>
      <c r="C5540">
        <v>5.6296658999999999E-2</v>
      </c>
      <c r="D5540">
        <v>5.5701739E-2</v>
      </c>
    </row>
    <row r="5541" spans="1:4" x14ac:dyDescent="0.3">
      <c r="A5541" s="1">
        <v>0.55389999999999995</v>
      </c>
      <c r="B5541">
        <v>3.8286606000000001E-2</v>
      </c>
      <c r="C5541">
        <v>5.6358553999999998E-2</v>
      </c>
      <c r="D5541">
        <v>5.5792089000000003E-2</v>
      </c>
    </row>
    <row r="5542" spans="1:4" x14ac:dyDescent="0.3">
      <c r="A5542" s="1">
        <v>0.55400000000000005</v>
      </c>
      <c r="B5542">
        <v>3.8335771999999997E-2</v>
      </c>
      <c r="C5542">
        <v>5.639052E-2</v>
      </c>
      <c r="D5542">
        <v>5.5906276999999997E-2</v>
      </c>
    </row>
    <row r="5543" spans="1:4" x14ac:dyDescent="0.3">
      <c r="A5543" s="1">
        <v>0.55410000000000004</v>
      </c>
      <c r="B5543">
        <v>3.8402138000000002E-2</v>
      </c>
      <c r="C5543">
        <v>5.6497828E-2</v>
      </c>
      <c r="D5543">
        <v>5.6001299999999997E-2</v>
      </c>
    </row>
    <row r="5544" spans="1:4" x14ac:dyDescent="0.3">
      <c r="A5544" s="1">
        <v>0.55420000000000003</v>
      </c>
      <c r="B5544">
        <v>3.8475174000000001E-2</v>
      </c>
      <c r="C5544">
        <v>5.6566959E-2</v>
      </c>
      <c r="D5544">
        <v>5.6150820999999997E-2</v>
      </c>
    </row>
    <row r="5545" spans="1:4" x14ac:dyDescent="0.3">
      <c r="A5545" s="1">
        <v>0.55430000000000001</v>
      </c>
      <c r="B5545">
        <v>3.8540954000000002E-2</v>
      </c>
      <c r="C5545">
        <v>5.6667861E-2</v>
      </c>
      <c r="D5545">
        <v>5.6239947999999998E-2</v>
      </c>
    </row>
    <row r="5546" spans="1:4" x14ac:dyDescent="0.3">
      <c r="A5546" s="1">
        <v>0.5544</v>
      </c>
      <c r="B5546">
        <v>3.8666435999999998E-2</v>
      </c>
      <c r="C5546">
        <v>5.6765740000000002E-2</v>
      </c>
      <c r="D5546">
        <v>5.6377666E-2</v>
      </c>
    </row>
    <row r="5547" spans="1:4" x14ac:dyDescent="0.3">
      <c r="A5547" s="1">
        <v>0.55449999999999999</v>
      </c>
      <c r="B5547">
        <v>3.8808761999999997E-2</v>
      </c>
      <c r="C5547">
        <v>5.6870403E-2</v>
      </c>
      <c r="D5547">
        <v>5.6516758E-2</v>
      </c>
    </row>
    <row r="5548" spans="1:4" x14ac:dyDescent="0.3">
      <c r="A5548" s="1">
        <v>0.55459999999999998</v>
      </c>
      <c r="B5548">
        <v>3.8892665999999999E-2</v>
      </c>
      <c r="C5548">
        <v>5.6922994999999997E-2</v>
      </c>
      <c r="D5548">
        <v>5.6624890999999997E-2</v>
      </c>
    </row>
    <row r="5549" spans="1:4" x14ac:dyDescent="0.3">
      <c r="A5549" s="1">
        <v>0.55469999999999997</v>
      </c>
      <c r="B5549">
        <v>3.8999068999999997E-2</v>
      </c>
      <c r="C5549">
        <v>5.7037512999999998E-2</v>
      </c>
      <c r="D5549">
        <v>5.6673649E-2</v>
      </c>
    </row>
    <row r="5550" spans="1:4" x14ac:dyDescent="0.3">
      <c r="A5550" s="1">
        <v>0.55479999999999996</v>
      </c>
      <c r="B5550">
        <v>3.9092315000000002E-2</v>
      </c>
      <c r="C5550">
        <v>5.7172054999999999E-2</v>
      </c>
      <c r="D5550">
        <v>5.6780801999999998E-2</v>
      </c>
    </row>
    <row r="5551" spans="1:4" x14ac:dyDescent="0.3">
      <c r="A5551" s="1">
        <v>0.55489999999999995</v>
      </c>
      <c r="B5551">
        <v>3.9186508000000002E-2</v>
      </c>
      <c r="C5551">
        <v>5.7296340000000001E-2</v>
      </c>
      <c r="D5551">
        <v>5.6856721999999998E-2</v>
      </c>
    </row>
    <row r="5552" spans="1:4" x14ac:dyDescent="0.3">
      <c r="A5552" s="1">
        <v>0.55500000000000005</v>
      </c>
      <c r="B5552">
        <v>3.9355278E-2</v>
      </c>
      <c r="C5552">
        <v>5.7379096999999997E-2</v>
      </c>
      <c r="D5552">
        <v>5.6915799000000003E-2</v>
      </c>
    </row>
    <row r="5553" spans="1:4" x14ac:dyDescent="0.3">
      <c r="A5553" s="1">
        <v>0.55510000000000004</v>
      </c>
      <c r="B5553">
        <v>3.9438136999999998E-2</v>
      </c>
      <c r="C5553">
        <v>5.7447379999999999E-2</v>
      </c>
      <c r="D5553">
        <v>5.7032434E-2</v>
      </c>
    </row>
    <row r="5554" spans="1:4" x14ac:dyDescent="0.3">
      <c r="A5554" s="1">
        <v>0.55520000000000003</v>
      </c>
      <c r="B5554">
        <v>3.9529911000000001E-2</v>
      </c>
      <c r="C5554">
        <v>5.7577074999999998E-2</v>
      </c>
      <c r="D5554">
        <v>5.7139475000000002E-2</v>
      </c>
    </row>
    <row r="5555" spans="1:4" x14ac:dyDescent="0.3">
      <c r="A5555" s="1">
        <v>0.55530000000000002</v>
      </c>
      <c r="B5555">
        <v>3.9628880999999998E-2</v>
      </c>
      <c r="C5555">
        <v>5.7665832E-2</v>
      </c>
      <c r="D5555">
        <v>5.7258389999999999E-2</v>
      </c>
    </row>
    <row r="5556" spans="1:4" x14ac:dyDescent="0.3">
      <c r="A5556" s="1">
        <v>0.5554</v>
      </c>
      <c r="B5556">
        <v>3.9716761000000003E-2</v>
      </c>
      <c r="C5556">
        <v>5.7741901999999998E-2</v>
      </c>
      <c r="D5556">
        <v>5.7325081E-2</v>
      </c>
    </row>
    <row r="5557" spans="1:4" x14ac:dyDescent="0.3">
      <c r="A5557" s="1">
        <v>0.55549999999999999</v>
      </c>
      <c r="B5557">
        <v>3.9777354000000001E-2</v>
      </c>
      <c r="C5557">
        <v>5.7846783999999998E-2</v>
      </c>
      <c r="D5557">
        <v>5.7404648000000003E-2</v>
      </c>
    </row>
    <row r="5558" spans="1:4" x14ac:dyDescent="0.3">
      <c r="A5558" s="1">
        <v>0.55559999999999998</v>
      </c>
      <c r="B5558">
        <v>3.9837044000000002E-2</v>
      </c>
      <c r="C5558">
        <v>5.7927696000000001E-2</v>
      </c>
      <c r="D5558">
        <v>5.7500364999999998E-2</v>
      </c>
    </row>
    <row r="5559" spans="1:4" x14ac:dyDescent="0.3">
      <c r="A5559" s="1">
        <v>0.55569999999999997</v>
      </c>
      <c r="B5559">
        <v>3.9878947999999997E-2</v>
      </c>
      <c r="C5559">
        <v>5.8015599000000001E-2</v>
      </c>
      <c r="D5559">
        <v>5.7650589000000002E-2</v>
      </c>
    </row>
    <row r="5560" spans="1:4" x14ac:dyDescent="0.3">
      <c r="A5560" s="1">
        <v>0.55579999999999996</v>
      </c>
      <c r="B5560">
        <v>3.9951021000000003E-2</v>
      </c>
      <c r="C5560">
        <v>5.8082857000000002E-2</v>
      </c>
      <c r="D5560">
        <v>5.7750296E-2</v>
      </c>
    </row>
    <row r="5561" spans="1:4" x14ac:dyDescent="0.3">
      <c r="A5561" s="1">
        <v>0.55589999999999995</v>
      </c>
      <c r="B5561">
        <v>4.0046895999999998E-2</v>
      </c>
      <c r="C5561">
        <v>5.8154693E-2</v>
      </c>
      <c r="D5561">
        <v>5.7819994E-2</v>
      </c>
    </row>
    <row r="5562" spans="1:4" x14ac:dyDescent="0.3">
      <c r="A5562" s="1">
        <v>0.55600000000000005</v>
      </c>
      <c r="B5562">
        <v>4.0164400000000003E-2</v>
      </c>
      <c r="C5562">
        <v>5.8294451999999997E-2</v>
      </c>
      <c r="D5562">
        <v>5.7932105999999997E-2</v>
      </c>
    </row>
    <row r="5563" spans="1:4" x14ac:dyDescent="0.3">
      <c r="A5563" s="1">
        <v>0.55610000000000004</v>
      </c>
      <c r="B5563">
        <v>4.0210348999999999E-2</v>
      </c>
      <c r="C5563">
        <v>5.8424614999999999E-2</v>
      </c>
      <c r="D5563">
        <v>5.7992873E-2</v>
      </c>
    </row>
    <row r="5564" spans="1:4" x14ac:dyDescent="0.3">
      <c r="A5564" s="1">
        <v>0.55620000000000003</v>
      </c>
      <c r="B5564">
        <v>4.0275208E-2</v>
      </c>
      <c r="C5564">
        <v>5.8553824999999997E-2</v>
      </c>
      <c r="D5564">
        <v>5.8055781000000001E-2</v>
      </c>
    </row>
    <row r="5565" spans="1:4" x14ac:dyDescent="0.3">
      <c r="A5565" s="1">
        <v>0.55630000000000002</v>
      </c>
      <c r="B5565">
        <v>4.0317603E-2</v>
      </c>
      <c r="C5565">
        <v>5.8643543999999999E-2</v>
      </c>
      <c r="D5565">
        <v>5.8174951000000003E-2</v>
      </c>
    </row>
    <row r="5566" spans="1:4" x14ac:dyDescent="0.3">
      <c r="A5566" s="1">
        <v>0.55640000000000001</v>
      </c>
      <c r="B5566">
        <v>4.0387777E-2</v>
      </c>
      <c r="C5566">
        <v>5.8754515E-2</v>
      </c>
      <c r="D5566">
        <v>5.8246034000000002E-2</v>
      </c>
    </row>
    <row r="5567" spans="1:4" x14ac:dyDescent="0.3">
      <c r="A5567" s="1">
        <v>0.55649999999999999</v>
      </c>
      <c r="B5567">
        <v>4.0437011000000002E-2</v>
      </c>
      <c r="C5567">
        <v>5.8831823999999998E-2</v>
      </c>
      <c r="D5567">
        <v>5.8345961000000002E-2</v>
      </c>
    </row>
    <row r="5568" spans="1:4" x14ac:dyDescent="0.3">
      <c r="A5568" s="1">
        <v>0.55659999999999998</v>
      </c>
      <c r="B5568">
        <v>4.0567198999999998E-2</v>
      </c>
      <c r="C5568">
        <v>5.8951902E-2</v>
      </c>
      <c r="D5568">
        <v>5.8434758000000003E-2</v>
      </c>
    </row>
    <row r="5569" spans="1:4" x14ac:dyDescent="0.3">
      <c r="A5569" s="1">
        <v>0.55669999999999997</v>
      </c>
      <c r="B5569">
        <v>4.0630054999999998E-2</v>
      </c>
      <c r="C5569">
        <v>5.9055674000000002E-2</v>
      </c>
      <c r="D5569">
        <v>5.8560459000000002E-2</v>
      </c>
    </row>
    <row r="5570" spans="1:4" x14ac:dyDescent="0.3">
      <c r="A5570" s="1">
        <v>0.55679999999999996</v>
      </c>
      <c r="B5570">
        <v>4.0760398000000003E-2</v>
      </c>
      <c r="C5570">
        <v>5.9115655000000003E-2</v>
      </c>
      <c r="D5570">
        <v>5.8643933000000002E-2</v>
      </c>
    </row>
    <row r="5571" spans="1:4" x14ac:dyDescent="0.3">
      <c r="A5571" s="1">
        <v>0.55689999999999995</v>
      </c>
      <c r="B5571">
        <v>4.0865348000000003E-2</v>
      </c>
      <c r="C5571">
        <v>5.9184766999999999E-2</v>
      </c>
      <c r="D5571">
        <v>5.8774272000000002E-2</v>
      </c>
    </row>
    <row r="5572" spans="1:4" x14ac:dyDescent="0.3">
      <c r="A5572" s="1">
        <v>0.55700000000000005</v>
      </c>
      <c r="B5572">
        <v>4.0947243000000001E-2</v>
      </c>
      <c r="C5572">
        <v>5.9286709999999999E-2</v>
      </c>
      <c r="D5572">
        <v>5.8899142000000002E-2</v>
      </c>
    </row>
    <row r="5573" spans="1:4" x14ac:dyDescent="0.3">
      <c r="A5573" s="1">
        <v>0.55710000000000004</v>
      </c>
      <c r="B5573">
        <v>4.1026633E-2</v>
      </c>
      <c r="C5573">
        <v>5.9355830999999998E-2</v>
      </c>
      <c r="D5573">
        <v>5.9009961E-2</v>
      </c>
    </row>
    <row r="5574" spans="1:4" x14ac:dyDescent="0.3">
      <c r="A5574" s="1">
        <v>0.55720000000000003</v>
      </c>
      <c r="B5574">
        <v>4.1117002E-2</v>
      </c>
      <c r="C5574">
        <v>5.9418788E-2</v>
      </c>
      <c r="D5574">
        <v>5.9101973000000002E-2</v>
      </c>
    </row>
    <row r="5575" spans="1:4" x14ac:dyDescent="0.3">
      <c r="A5575" s="1">
        <v>0.55730000000000002</v>
      </c>
      <c r="B5575">
        <v>4.1226097000000003E-2</v>
      </c>
      <c r="C5575">
        <v>5.9482116000000002E-2</v>
      </c>
      <c r="D5575">
        <v>5.9232724E-2</v>
      </c>
    </row>
    <row r="5576" spans="1:4" x14ac:dyDescent="0.3">
      <c r="A5576" s="1">
        <v>0.55740000000000001</v>
      </c>
      <c r="B5576">
        <v>4.1291240999999999E-2</v>
      </c>
      <c r="C5576">
        <v>5.9590709999999998E-2</v>
      </c>
      <c r="D5576">
        <v>5.9311018E-2</v>
      </c>
    </row>
    <row r="5577" spans="1:4" x14ac:dyDescent="0.3">
      <c r="A5577" s="1">
        <v>0.5575</v>
      </c>
      <c r="B5577">
        <v>4.1376815999999997E-2</v>
      </c>
      <c r="C5577">
        <v>5.9726901999999998E-2</v>
      </c>
      <c r="D5577">
        <v>5.9470582000000001E-2</v>
      </c>
    </row>
    <row r="5578" spans="1:4" x14ac:dyDescent="0.3">
      <c r="A5578" s="1">
        <v>0.55759999999999998</v>
      </c>
      <c r="B5578">
        <v>4.1493609000000001E-2</v>
      </c>
      <c r="C5578">
        <v>5.9825547999999999E-2</v>
      </c>
      <c r="D5578">
        <v>5.9539546999999998E-2</v>
      </c>
    </row>
    <row r="5579" spans="1:4" x14ac:dyDescent="0.3">
      <c r="A5579" s="1">
        <v>0.55769999999999997</v>
      </c>
      <c r="B5579">
        <v>4.1581524000000002E-2</v>
      </c>
      <c r="C5579">
        <v>5.9996794999999999E-2</v>
      </c>
      <c r="D5579">
        <v>5.9658714000000002E-2</v>
      </c>
    </row>
    <row r="5580" spans="1:4" x14ac:dyDescent="0.3">
      <c r="A5580" s="1">
        <v>0.55779999999999996</v>
      </c>
      <c r="B5580">
        <v>4.1677747000000001E-2</v>
      </c>
      <c r="C5580">
        <v>6.0084893E-2</v>
      </c>
      <c r="D5580">
        <v>5.9719996999999997E-2</v>
      </c>
    </row>
    <row r="5581" spans="1:4" x14ac:dyDescent="0.3">
      <c r="A5581" s="1">
        <v>0.55789999999999995</v>
      </c>
      <c r="B5581">
        <v>4.1781596999999997E-2</v>
      </c>
      <c r="C5581">
        <v>6.0132745000000001E-2</v>
      </c>
      <c r="D5581">
        <v>5.9760474000000001E-2</v>
      </c>
    </row>
    <row r="5582" spans="1:4" x14ac:dyDescent="0.3">
      <c r="A5582" s="1">
        <v>0.55800000000000005</v>
      </c>
      <c r="B5582">
        <v>4.1844286000000001E-2</v>
      </c>
      <c r="C5582">
        <v>6.0210080999999999E-2</v>
      </c>
      <c r="D5582">
        <v>5.9838033999999998E-2</v>
      </c>
    </row>
    <row r="5583" spans="1:4" x14ac:dyDescent="0.3">
      <c r="A5583" s="1">
        <v>0.55810000000000004</v>
      </c>
      <c r="B5583">
        <v>4.1918645999999997E-2</v>
      </c>
      <c r="C5583">
        <v>6.0335663999999997E-2</v>
      </c>
      <c r="D5583">
        <v>5.9929174000000002E-2</v>
      </c>
    </row>
    <row r="5584" spans="1:4" x14ac:dyDescent="0.3">
      <c r="A5584" s="1">
        <v>0.55820000000000003</v>
      </c>
      <c r="B5584">
        <v>4.2006317000000001E-2</v>
      </c>
      <c r="C5584">
        <v>6.0410396999999998E-2</v>
      </c>
      <c r="D5584">
        <v>6.0015097000000003E-2</v>
      </c>
    </row>
    <row r="5585" spans="1:4" x14ac:dyDescent="0.3">
      <c r="A5585" s="1">
        <v>0.55830000000000002</v>
      </c>
      <c r="B5585">
        <v>4.2091959999999998E-2</v>
      </c>
      <c r="C5585">
        <v>6.0487410999999998E-2</v>
      </c>
      <c r="D5585">
        <v>6.0112419E-2</v>
      </c>
    </row>
    <row r="5586" spans="1:4" x14ac:dyDescent="0.3">
      <c r="A5586" s="1">
        <v>0.55840000000000001</v>
      </c>
      <c r="B5586">
        <v>4.2201008999999998E-2</v>
      </c>
      <c r="C5586">
        <v>6.0526485999999997E-2</v>
      </c>
      <c r="D5586">
        <v>6.0183902999999997E-2</v>
      </c>
    </row>
    <row r="5587" spans="1:4" x14ac:dyDescent="0.3">
      <c r="A5587" s="1">
        <v>0.5585</v>
      </c>
      <c r="B5587">
        <v>4.2275612999999997E-2</v>
      </c>
      <c r="C5587">
        <v>6.0582381999999997E-2</v>
      </c>
      <c r="D5587">
        <v>6.0270949999999997E-2</v>
      </c>
    </row>
    <row r="5588" spans="1:4" x14ac:dyDescent="0.3">
      <c r="A5588" s="1">
        <v>0.55859999999999999</v>
      </c>
      <c r="B5588">
        <v>4.2319612E-2</v>
      </c>
      <c r="C5588">
        <v>6.0698548999999997E-2</v>
      </c>
      <c r="D5588">
        <v>6.0373481999999999E-2</v>
      </c>
    </row>
    <row r="5589" spans="1:4" x14ac:dyDescent="0.3">
      <c r="A5589" s="1">
        <v>0.55869999999999997</v>
      </c>
      <c r="B5589">
        <v>4.2404554999999997E-2</v>
      </c>
      <c r="C5589">
        <v>6.0804371000000003E-2</v>
      </c>
      <c r="D5589">
        <v>6.0461136999999998E-2</v>
      </c>
    </row>
    <row r="5590" spans="1:4" x14ac:dyDescent="0.3">
      <c r="A5590" s="1">
        <v>0.55879999999999996</v>
      </c>
      <c r="B5590">
        <v>4.2501411000000003E-2</v>
      </c>
      <c r="C5590">
        <v>6.0849831E-2</v>
      </c>
      <c r="D5590">
        <v>6.0577837000000002E-2</v>
      </c>
    </row>
    <row r="5591" spans="1:4" x14ac:dyDescent="0.3">
      <c r="A5591" s="1">
        <v>0.55889999999999995</v>
      </c>
      <c r="B5591">
        <v>4.2595545999999998E-2</v>
      </c>
      <c r="C5591">
        <v>6.0915049999999998E-2</v>
      </c>
      <c r="D5591">
        <v>6.0662308999999998E-2</v>
      </c>
    </row>
    <row r="5592" spans="1:4" x14ac:dyDescent="0.3">
      <c r="A5592" s="1">
        <v>0.55900000000000005</v>
      </c>
      <c r="B5592">
        <v>4.2682672999999997E-2</v>
      </c>
      <c r="C5592">
        <v>6.1000709E-2</v>
      </c>
      <c r="D5592">
        <v>6.0727923000000003E-2</v>
      </c>
    </row>
    <row r="5593" spans="1:4" x14ac:dyDescent="0.3">
      <c r="A5593" s="1">
        <v>0.55910000000000004</v>
      </c>
      <c r="B5593">
        <v>4.2757718E-2</v>
      </c>
      <c r="C5593">
        <v>6.1102928000000001E-2</v>
      </c>
      <c r="D5593">
        <v>6.0854192000000001E-2</v>
      </c>
    </row>
    <row r="5594" spans="1:4" x14ac:dyDescent="0.3">
      <c r="A5594" s="1">
        <v>0.55920000000000003</v>
      </c>
      <c r="B5594">
        <v>4.2858501E-2</v>
      </c>
      <c r="C5594">
        <v>6.1180314999999999E-2</v>
      </c>
      <c r="D5594">
        <v>6.0916664000000002E-2</v>
      </c>
    </row>
    <row r="5595" spans="1:4" x14ac:dyDescent="0.3">
      <c r="A5595" s="1">
        <v>0.55930000000000002</v>
      </c>
      <c r="B5595">
        <v>4.2959233999999999E-2</v>
      </c>
      <c r="C5595">
        <v>6.1282975000000003E-2</v>
      </c>
      <c r="D5595">
        <v>6.0986402000000002E-2</v>
      </c>
    </row>
    <row r="5596" spans="1:4" x14ac:dyDescent="0.3">
      <c r="A5596" s="1">
        <v>0.55940000000000001</v>
      </c>
      <c r="B5596">
        <v>4.3035219E-2</v>
      </c>
      <c r="C5596">
        <v>6.1398946000000003E-2</v>
      </c>
      <c r="D5596">
        <v>6.1070952999999997E-2</v>
      </c>
    </row>
    <row r="5597" spans="1:4" x14ac:dyDescent="0.3">
      <c r="A5597" s="1">
        <v>0.5595</v>
      </c>
      <c r="B5597">
        <v>4.3104279000000002E-2</v>
      </c>
      <c r="C5597">
        <v>6.1477476000000003E-2</v>
      </c>
      <c r="D5597">
        <v>6.1144445999999998E-2</v>
      </c>
    </row>
    <row r="5598" spans="1:4" x14ac:dyDescent="0.3">
      <c r="A5598" s="1">
        <v>0.55959999999999999</v>
      </c>
      <c r="B5598">
        <v>4.3248500000000002E-2</v>
      </c>
      <c r="C5598">
        <v>6.1550180000000003E-2</v>
      </c>
      <c r="D5598">
        <v>6.1225163999999999E-2</v>
      </c>
    </row>
    <row r="5599" spans="1:4" x14ac:dyDescent="0.3">
      <c r="A5599" s="1">
        <v>0.55969999999999998</v>
      </c>
      <c r="B5599">
        <v>4.3348721E-2</v>
      </c>
      <c r="C5599">
        <v>6.1689620000000001E-2</v>
      </c>
      <c r="D5599">
        <v>6.1316766000000002E-2</v>
      </c>
    </row>
    <row r="5600" spans="1:4" x14ac:dyDescent="0.3">
      <c r="A5600" s="1">
        <v>0.55979999999999996</v>
      </c>
      <c r="B5600">
        <v>4.3470921000000003E-2</v>
      </c>
      <c r="C5600">
        <v>6.1748948999999997E-2</v>
      </c>
      <c r="D5600">
        <v>6.1427594000000002E-2</v>
      </c>
    </row>
    <row r="5601" spans="1:4" x14ac:dyDescent="0.3">
      <c r="A5601" s="1">
        <v>0.55989999999999995</v>
      </c>
      <c r="B5601">
        <v>4.3563329999999997E-2</v>
      </c>
      <c r="C5601">
        <v>6.1856004999999999E-2</v>
      </c>
      <c r="D5601">
        <v>6.1525499999999997E-2</v>
      </c>
    </row>
    <row r="5602" spans="1:4" x14ac:dyDescent="0.3">
      <c r="A5602" s="1">
        <v>0.56000000000000005</v>
      </c>
      <c r="B5602">
        <v>4.3706917999999997E-2</v>
      </c>
      <c r="C5602">
        <v>6.1930174999999997E-2</v>
      </c>
      <c r="D5602">
        <v>6.1576481000000002E-2</v>
      </c>
    </row>
    <row r="5603" spans="1:4" x14ac:dyDescent="0.3">
      <c r="A5603" s="1">
        <v>0.56010000000000004</v>
      </c>
      <c r="B5603">
        <v>4.3828717000000003E-2</v>
      </c>
      <c r="C5603">
        <v>6.2059487000000003E-2</v>
      </c>
      <c r="D5603">
        <v>6.1647409E-2</v>
      </c>
    </row>
    <row r="5604" spans="1:4" x14ac:dyDescent="0.3">
      <c r="A5604" s="1">
        <v>0.56020000000000003</v>
      </c>
      <c r="B5604">
        <v>4.3956743E-2</v>
      </c>
      <c r="C5604">
        <v>6.2115428E-2</v>
      </c>
      <c r="D5604">
        <v>6.1744805999999999E-2</v>
      </c>
    </row>
    <row r="5605" spans="1:4" x14ac:dyDescent="0.3">
      <c r="A5605" s="1">
        <v>0.56030000000000002</v>
      </c>
      <c r="B5605">
        <v>4.4065695000000002E-2</v>
      </c>
      <c r="C5605">
        <v>6.2231835999999999E-2</v>
      </c>
      <c r="D5605">
        <v>6.1813386999999997E-2</v>
      </c>
    </row>
    <row r="5606" spans="1:4" x14ac:dyDescent="0.3">
      <c r="A5606" s="1">
        <v>0.56040000000000001</v>
      </c>
      <c r="B5606">
        <v>4.4126888000000003E-2</v>
      </c>
      <c r="C5606">
        <v>6.2290526999999998E-2</v>
      </c>
      <c r="D5606">
        <v>6.1896692000000003E-2</v>
      </c>
    </row>
    <row r="5607" spans="1:4" x14ac:dyDescent="0.3">
      <c r="A5607" s="1">
        <v>0.5605</v>
      </c>
      <c r="B5607">
        <v>4.4232723000000002E-2</v>
      </c>
      <c r="C5607">
        <v>6.2407551999999998E-2</v>
      </c>
      <c r="D5607">
        <v>6.1992919E-2</v>
      </c>
    </row>
    <row r="5608" spans="1:4" x14ac:dyDescent="0.3">
      <c r="A5608" s="1">
        <v>0.56059999999999999</v>
      </c>
      <c r="B5608">
        <v>4.4308587000000003E-2</v>
      </c>
      <c r="C5608">
        <v>6.2518664000000002E-2</v>
      </c>
      <c r="D5608">
        <v>6.2087542000000003E-2</v>
      </c>
    </row>
    <row r="5609" spans="1:4" x14ac:dyDescent="0.3">
      <c r="A5609" s="1">
        <v>0.56069999999999998</v>
      </c>
      <c r="B5609">
        <v>4.4356657000000001E-2</v>
      </c>
      <c r="C5609">
        <v>6.2597796999999997E-2</v>
      </c>
      <c r="D5609">
        <v>6.2178788999999998E-2</v>
      </c>
    </row>
    <row r="5610" spans="1:4" x14ac:dyDescent="0.3">
      <c r="A5610" s="1">
        <v>0.56079999999999997</v>
      </c>
      <c r="B5610">
        <v>4.4424987999999999E-2</v>
      </c>
      <c r="C5610">
        <v>6.2696723999999995E-2</v>
      </c>
      <c r="D5610">
        <v>6.2239501000000003E-2</v>
      </c>
    </row>
    <row r="5611" spans="1:4" x14ac:dyDescent="0.3">
      <c r="A5611" s="1">
        <v>0.56089999999999995</v>
      </c>
      <c r="B5611">
        <v>4.4547849E-2</v>
      </c>
      <c r="C5611">
        <v>6.2755532000000003E-2</v>
      </c>
      <c r="D5611">
        <v>6.2331006000000001E-2</v>
      </c>
    </row>
    <row r="5612" spans="1:4" x14ac:dyDescent="0.3">
      <c r="A5612" s="1">
        <v>0.56100000000000005</v>
      </c>
      <c r="B5612">
        <v>4.4654340000000001E-2</v>
      </c>
      <c r="C5612">
        <v>6.2868373000000005E-2</v>
      </c>
      <c r="D5612">
        <v>6.2432959000000003E-2</v>
      </c>
    </row>
    <row r="5613" spans="1:4" x14ac:dyDescent="0.3">
      <c r="A5613" s="1">
        <v>0.56110000000000004</v>
      </c>
      <c r="B5613">
        <v>4.4721665000000001E-2</v>
      </c>
      <c r="C5613">
        <v>6.2943522000000002E-2</v>
      </c>
      <c r="D5613">
        <v>6.2528229000000005E-2</v>
      </c>
    </row>
    <row r="5614" spans="1:4" x14ac:dyDescent="0.3">
      <c r="A5614" s="1">
        <v>0.56120000000000003</v>
      </c>
      <c r="B5614">
        <v>4.4872405999999997E-2</v>
      </c>
      <c r="C5614">
        <v>6.3026271999999994E-2</v>
      </c>
      <c r="D5614">
        <v>6.2615702999999995E-2</v>
      </c>
    </row>
    <row r="5615" spans="1:4" x14ac:dyDescent="0.3">
      <c r="A5615" s="1">
        <v>0.56130000000000002</v>
      </c>
      <c r="B5615">
        <v>4.4976315000000003E-2</v>
      </c>
      <c r="C5615">
        <v>6.3092195000000004E-2</v>
      </c>
      <c r="D5615">
        <v>6.2689827000000004E-2</v>
      </c>
    </row>
    <row r="5616" spans="1:4" x14ac:dyDescent="0.3">
      <c r="A5616" s="1">
        <v>0.56140000000000001</v>
      </c>
      <c r="B5616">
        <v>4.5124729000000002E-2</v>
      </c>
      <c r="C5616">
        <v>6.3184009999999999E-2</v>
      </c>
      <c r="D5616">
        <v>6.2766384999999994E-2</v>
      </c>
    </row>
    <row r="5617" spans="1:4" x14ac:dyDescent="0.3">
      <c r="A5617" s="1">
        <v>0.5615</v>
      </c>
      <c r="B5617">
        <v>4.5205149E-2</v>
      </c>
      <c r="C5617">
        <v>6.3244068000000001E-2</v>
      </c>
      <c r="D5617">
        <v>6.2813556000000006E-2</v>
      </c>
    </row>
    <row r="5618" spans="1:4" x14ac:dyDescent="0.3">
      <c r="A5618" s="1">
        <v>0.56159999999999999</v>
      </c>
      <c r="B5618">
        <v>4.5257681000000001E-2</v>
      </c>
      <c r="C5618">
        <v>6.3323887999999995E-2</v>
      </c>
      <c r="D5618">
        <v>6.2908949000000006E-2</v>
      </c>
    </row>
    <row r="5619" spans="1:4" x14ac:dyDescent="0.3">
      <c r="A5619" s="1">
        <v>0.56169999999999998</v>
      </c>
      <c r="B5619">
        <v>4.5397420000000001E-2</v>
      </c>
      <c r="C5619">
        <v>6.3433735000000005E-2</v>
      </c>
      <c r="D5619">
        <v>6.2976079000000004E-2</v>
      </c>
    </row>
    <row r="5620" spans="1:4" x14ac:dyDescent="0.3">
      <c r="A5620" s="1">
        <v>0.56179999999999997</v>
      </c>
      <c r="B5620">
        <v>4.5500895999999999E-2</v>
      </c>
      <c r="C5620">
        <v>6.3525334000000003E-2</v>
      </c>
      <c r="D5620">
        <v>6.3073774999999999E-2</v>
      </c>
    </row>
    <row r="5621" spans="1:4" x14ac:dyDescent="0.3">
      <c r="A5621" s="1">
        <v>0.56189999999999996</v>
      </c>
      <c r="B5621">
        <v>4.5549039999999999E-2</v>
      </c>
      <c r="C5621">
        <v>6.3590273000000003E-2</v>
      </c>
      <c r="D5621">
        <v>6.3172324000000002E-2</v>
      </c>
    </row>
    <row r="5622" spans="1:4" x14ac:dyDescent="0.3">
      <c r="A5622" s="1">
        <v>0.56200000000000006</v>
      </c>
      <c r="B5622">
        <v>4.5713845000000003E-2</v>
      </c>
      <c r="C5622">
        <v>6.3674475999999994E-2</v>
      </c>
      <c r="D5622">
        <v>6.3276316999999999E-2</v>
      </c>
    </row>
    <row r="5623" spans="1:4" x14ac:dyDescent="0.3">
      <c r="A5623" s="1">
        <v>0.56210000000000004</v>
      </c>
      <c r="B5623">
        <v>4.5762606999999997E-2</v>
      </c>
      <c r="C5623">
        <v>6.3777087999999996E-2</v>
      </c>
      <c r="D5623">
        <v>6.3382905000000003E-2</v>
      </c>
    </row>
    <row r="5624" spans="1:4" x14ac:dyDescent="0.3">
      <c r="A5624" s="1">
        <v>0.56220000000000003</v>
      </c>
      <c r="B5624">
        <v>4.5886746999999999E-2</v>
      </c>
      <c r="C5624">
        <v>6.3831436000000005E-2</v>
      </c>
      <c r="D5624">
        <v>6.3494611000000006E-2</v>
      </c>
    </row>
    <row r="5625" spans="1:4" x14ac:dyDescent="0.3">
      <c r="A5625" s="1">
        <v>0.56230000000000002</v>
      </c>
      <c r="B5625">
        <v>4.5987867000000002E-2</v>
      </c>
      <c r="C5625">
        <v>6.3990594999999997E-2</v>
      </c>
      <c r="D5625">
        <v>6.3599527000000003E-2</v>
      </c>
    </row>
    <row r="5626" spans="1:4" x14ac:dyDescent="0.3">
      <c r="A5626" s="1">
        <v>0.56240000000000001</v>
      </c>
      <c r="B5626">
        <v>4.6065702E-2</v>
      </c>
      <c r="C5626">
        <v>6.4125365000000004E-2</v>
      </c>
      <c r="D5626">
        <v>6.3687533000000005E-2</v>
      </c>
    </row>
    <row r="5627" spans="1:4" x14ac:dyDescent="0.3">
      <c r="A5627" s="1">
        <v>0.5625</v>
      </c>
      <c r="B5627">
        <v>4.6171826999999999E-2</v>
      </c>
      <c r="C5627">
        <v>6.4203276000000004E-2</v>
      </c>
      <c r="D5627">
        <v>6.3795016999999996E-2</v>
      </c>
    </row>
    <row r="5628" spans="1:4" x14ac:dyDescent="0.3">
      <c r="A5628" s="1">
        <v>0.56259999999999999</v>
      </c>
      <c r="B5628">
        <v>4.6274529000000002E-2</v>
      </c>
      <c r="C5628">
        <v>6.4294418000000006E-2</v>
      </c>
      <c r="D5628">
        <v>6.3973746999999997E-2</v>
      </c>
    </row>
    <row r="5629" spans="1:4" x14ac:dyDescent="0.3">
      <c r="A5629" s="1">
        <v>0.56269999999999998</v>
      </c>
      <c r="B5629">
        <v>4.6400337E-2</v>
      </c>
      <c r="C5629">
        <v>6.4368866999999996E-2</v>
      </c>
      <c r="D5629">
        <v>6.4069083999999998E-2</v>
      </c>
    </row>
    <row r="5630" spans="1:4" x14ac:dyDescent="0.3">
      <c r="A5630" s="1">
        <v>0.56279999999999997</v>
      </c>
      <c r="B5630">
        <v>4.6480580000000001E-2</v>
      </c>
      <c r="C5630">
        <v>6.4446503000000002E-2</v>
      </c>
      <c r="D5630">
        <v>6.4153512999999995E-2</v>
      </c>
    </row>
    <row r="5631" spans="1:4" x14ac:dyDescent="0.3">
      <c r="A5631" s="1">
        <v>0.56289999999999996</v>
      </c>
      <c r="B5631">
        <v>4.6576551000000001E-2</v>
      </c>
      <c r="C5631">
        <v>6.4573787999999993E-2</v>
      </c>
      <c r="D5631">
        <v>6.4260046000000001E-2</v>
      </c>
    </row>
    <row r="5632" spans="1:4" x14ac:dyDescent="0.3">
      <c r="A5632" s="1">
        <v>0.56299999999999994</v>
      </c>
      <c r="B5632">
        <v>4.6649801999999997E-2</v>
      </c>
      <c r="C5632">
        <v>6.4650570000000004E-2</v>
      </c>
      <c r="D5632">
        <v>6.4352060000000003E-2</v>
      </c>
    </row>
    <row r="5633" spans="1:4" x14ac:dyDescent="0.3">
      <c r="A5633" s="1">
        <v>0.56310000000000004</v>
      </c>
      <c r="B5633">
        <v>4.6745411000000001E-2</v>
      </c>
      <c r="C5633">
        <v>6.4721368000000001E-2</v>
      </c>
      <c r="D5633">
        <v>6.4405425000000002E-2</v>
      </c>
    </row>
    <row r="5634" spans="1:4" x14ac:dyDescent="0.3">
      <c r="A5634" s="1">
        <v>0.56320000000000003</v>
      </c>
      <c r="B5634">
        <v>4.6824816999999998E-2</v>
      </c>
      <c r="C5634">
        <v>6.4769714000000006E-2</v>
      </c>
      <c r="D5634">
        <v>6.4533322000000004E-2</v>
      </c>
    </row>
    <row r="5635" spans="1:4" x14ac:dyDescent="0.3">
      <c r="A5635" s="1">
        <v>0.56330000000000002</v>
      </c>
      <c r="B5635">
        <v>4.6937753999999998E-2</v>
      </c>
      <c r="C5635">
        <v>6.4866352000000002E-2</v>
      </c>
      <c r="D5635">
        <v>6.4576128999999996E-2</v>
      </c>
    </row>
    <row r="5636" spans="1:4" x14ac:dyDescent="0.3">
      <c r="A5636" s="1">
        <v>0.56340000000000001</v>
      </c>
      <c r="B5636">
        <v>4.6989301999999997E-2</v>
      </c>
      <c r="C5636">
        <v>6.5007579999999995E-2</v>
      </c>
      <c r="D5636">
        <v>6.4691402999999995E-2</v>
      </c>
    </row>
    <row r="5637" spans="1:4" x14ac:dyDescent="0.3">
      <c r="A5637" s="1">
        <v>0.5635</v>
      </c>
      <c r="B5637">
        <v>4.7061184999999998E-2</v>
      </c>
      <c r="C5637">
        <v>6.5083443000000005E-2</v>
      </c>
      <c r="D5637">
        <v>6.4832687E-2</v>
      </c>
    </row>
    <row r="5638" spans="1:4" x14ac:dyDescent="0.3">
      <c r="A5638" s="1">
        <v>0.56359999999999999</v>
      </c>
      <c r="B5638">
        <v>4.7144629E-2</v>
      </c>
      <c r="C5638">
        <v>6.5159808E-2</v>
      </c>
      <c r="D5638">
        <v>6.4901368000000001E-2</v>
      </c>
    </row>
    <row r="5639" spans="1:4" x14ac:dyDescent="0.3">
      <c r="A5639" s="1">
        <v>0.56369999999999998</v>
      </c>
      <c r="B5639">
        <v>4.7237400999999998E-2</v>
      </c>
      <c r="C5639">
        <v>6.5223270999999999E-2</v>
      </c>
      <c r="D5639">
        <v>6.4981692999999993E-2</v>
      </c>
    </row>
    <row r="5640" spans="1:4" x14ac:dyDescent="0.3">
      <c r="A5640" s="1">
        <v>0.56379999999999997</v>
      </c>
      <c r="B5640">
        <v>4.7321861E-2</v>
      </c>
      <c r="C5640">
        <v>6.5289640999999995E-2</v>
      </c>
      <c r="D5640">
        <v>6.5069232000000005E-2</v>
      </c>
    </row>
    <row r="5641" spans="1:4" x14ac:dyDescent="0.3">
      <c r="A5641" s="1">
        <v>0.56389999999999996</v>
      </c>
      <c r="B5641">
        <v>4.7424636999999999E-2</v>
      </c>
      <c r="C5641">
        <v>6.5377897000000004E-2</v>
      </c>
      <c r="D5641">
        <v>6.5177694999999994E-2</v>
      </c>
    </row>
    <row r="5642" spans="1:4" x14ac:dyDescent="0.3">
      <c r="A5642" s="1">
        <v>0.56399999999999995</v>
      </c>
      <c r="B5642">
        <v>4.7511972E-2</v>
      </c>
      <c r="C5642">
        <v>6.5435226999999999E-2</v>
      </c>
      <c r="D5642">
        <v>6.5321537999999998E-2</v>
      </c>
    </row>
    <row r="5643" spans="1:4" x14ac:dyDescent="0.3">
      <c r="A5643" s="1">
        <v>0.56410000000000005</v>
      </c>
      <c r="B5643">
        <v>4.7608132999999997E-2</v>
      </c>
      <c r="C5643">
        <v>6.5519214000000006E-2</v>
      </c>
      <c r="D5643">
        <v>6.5427614999999995E-2</v>
      </c>
    </row>
    <row r="5644" spans="1:4" x14ac:dyDescent="0.3">
      <c r="A5644" s="1">
        <v>0.56420000000000003</v>
      </c>
      <c r="B5644">
        <v>4.7692364000000001E-2</v>
      </c>
      <c r="C5644">
        <v>6.5739580000000006E-2</v>
      </c>
      <c r="D5644">
        <v>6.5529138000000001E-2</v>
      </c>
    </row>
    <row r="5645" spans="1:4" x14ac:dyDescent="0.3">
      <c r="A5645" s="1">
        <v>0.56430000000000002</v>
      </c>
      <c r="B5645">
        <v>4.7775576E-2</v>
      </c>
      <c r="C5645">
        <v>6.5842441000000002E-2</v>
      </c>
      <c r="D5645">
        <v>6.5652140999999997E-2</v>
      </c>
    </row>
    <row r="5646" spans="1:4" x14ac:dyDescent="0.3">
      <c r="A5646" s="1">
        <v>0.56440000000000001</v>
      </c>
      <c r="B5646">
        <v>4.7866216000000003E-2</v>
      </c>
      <c r="C5646">
        <v>6.5903153000000006E-2</v>
      </c>
      <c r="D5646">
        <v>6.5766003000000003E-2</v>
      </c>
    </row>
    <row r="5647" spans="1:4" x14ac:dyDescent="0.3">
      <c r="A5647" s="1">
        <v>0.5645</v>
      </c>
      <c r="B5647">
        <v>4.7947671999999997E-2</v>
      </c>
      <c r="C5647">
        <v>6.5996673000000006E-2</v>
      </c>
      <c r="D5647">
        <v>6.5903264000000003E-2</v>
      </c>
    </row>
    <row r="5648" spans="1:4" x14ac:dyDescent="0.3">
      <c r="A5648" s="1">
        <v>0.56459999999999999</v>
      </c>
      <c r="B5648">
        <v>4.8004353999999999E-2</v>
      </c>
      <c r="C5648">
        <v>6.6052634999999998E-2</v>
      </c>
      <c r="D5648">
        <v>6.5965080999999995E-2</v>
      </c>
    </row>
    <row r="5649" spans="1:4" x14ac:dyDescent="0.3">
      <c r="A5649" s="1">
        <v>0.56469999999999998</v>
      </c>
      <c r="B5649">
        <v>4.8115868999999999E-2</v>
      </c>
      <c r="C5649">
        <v>6.6141216000000003E-2</v>
      </c>
      <c r="D5649">
        <v>6.6138950000000002E-2</v>
      </c>
    </row>
    <row r="5650" spans="1:4" x14ac:dyDescent="0.3">
      <c r="A5650" s="1">
        <v>0.56479999999999997</v>
      </c>
      <c r="B5650">
        <v>4.8250479999999998E-2</v>
      </c>
      <c r="C5650">
        <v>6.6255616000000003E-2</v>
      </c>
      <c r="D5650">
        <v>6.6243028999999995E-2</v>
      </c>
    </row>
    <row r="5651" spans="1:4" x14ac:dyDescent="0.3">
      <c r="A5651" s="1">
        <v>0.56489999999999996</v>
      </c>
      <c r="B5651">
        <v>4.8326617000000002E-2</v>
      </c>
      <c r="C5651">
        <v>6.6375113999999999E-2</v>
      </c>
      <c r="D5651">
        <v>6.6307091999999998E-2</v>
      </c>
    </row>
    <row r="5652" spans="1:4" x14ac:dyDescent="0.3">
      <c r="A5652" s="1">
        <v>0.56499999999999995</v>
      </c>
      <c r="B5652">
        <v>4.8426380999999998E-2</v>
      </c>
      <c r="C5652">
        <v>6.6465959000000005E-2</v>
      </c>
      <c r="D5652">
        <v>6.6432120999999997E-2</v>
      </c>
    </row>
    <row r="5653" spans="1:4" x14ac:dyDescent="0.3">
      <c r="A5653" s="1">
        <v>0.56510000000000005</v>
      </c>
      <c r="B5653">
        <v>4.8479385E-2</v>
      </c>
      <c r="C5653">
        <v>6.6579127000000002E-2</v>
      </c>
      <c r="D5653">
        <v>6.6520252000000002E-2</v>
      </c>
    </row>
    <row r="5654" spans="1:4" x14ac:dyDescent="0.3">
      <c r="A5654" s="1">
        <v>0.56520000000000004</v>
      </c>
      <c r="B5654">
        <v>4.8569859999999999E-2</v>
      </c>
      <c r="C5654">
        <v>6.6701680999999999E-2</v>
      </c>
      <c r="D5654">
        <v>6.6646208999999998E-2</v>
      </c>
    </row>
    <row r="5655" spans="1:4" x14ac:dyDescent="0.3">
      <c r="A5655" s="1">
        <v>0.56530000000000002</v>
      </c>
      <c r="B5655">
        <v>4.8688976000000002E-2</v>
      </c>
      <c r="C5655">
        <v>6.6824792999999993E-2</v>
      </c>
      <c r="D5655">
        <v>6.6735350999999998E-2</v>
      </c>
    </row>
    <row r="5656" spans="1:4" x14ac:dyDescent="0.3">
      <c r="A5656" s="1">
        <v>0.56540000000000001</v>
      </c>
      <c r="B5656">
        <v>4.8747817999999998E-2</v>
      </c>
      <c r="C5656">
        <v>6.6953900999999996E-2</v>
      </c>
      <c r="D5656">
        <v>6.6878742000000005E-2</v>
      </c>
    </row>
    <row r="5657" spans="1:4" x14ac:dyDescent="0.3">
      <c r="A5657" s="1">
        <v>0.5655</v>
      </c>
      <c r="B5657">
        <v>4.8821464000000002E-2</v>
      </c>
      <c r="C5657">
        <v>6.7073868999999994E-2</v>
      </c>
      <c r="D5657">
        <v>6.6979648000000003E-2</v>
      </c>
    </row>
    <row r="5658" spans="1:4" x14ac:dyDescent="0.3">
      <c r="A5658" s="1">
        <v>0.56559999999999999</v>
      </c>
      <c r="B5658">
        <v>4.8876771999999999E-2</v>
      </c>
      <c r="C5658">
        <v>6.7159273000000005E-2</v>
      </c>
      <c r="D5658">
        <v>6.7083076000000005E-2</v>
      </c>
    </row>
    <row r="5659" spans="1:4" x14ac:dyDescent="0.3">
      <c r="A5659" s="1">
        <v>0.56569999999999998</v>
      </c>
      <c r="B5659">
        <v>4.8983829E-2</v>
      </c>
      <c r="C5659">
        <v>6.7262127000000005E-2</v>
      </c>
      <c r="D5659">
        <v>6.7153401000000001E-2</v>
      </c>
    </row>
    <row r="5660" spans="1:4" x14ac:dyDescent="0.3">
      <c r="A5660" s="1">
        <v>0.56579999999999997</v>
      </c>
      <c r="B5660">
        <v>4.9077772999999998E-2</v>
      </c>
      <c r="C5660">
        <v>6.7342256000000003E-2</v>
      </c>
      <c r="D5660">
        <v>6.721974E-2</v>
      </c>
    </row>
    <row r="5661" spans="1:4" x14ac:dyDescent="0.3">
      <c r="A5661" s="1">
        <v>0.56589999999999996</v>
      </c>
      <c r="B5661">
        <v>4.9203598000000001E-2</v>
      </c>
      <c r="C5661">
        <v>6.7508494000000002E-2</v>
      </c>
      <c r="D5661">
        <v>6.7313100000000001E-2</v>
      </c>
    </row>
    <row r="5662" spans="1:4" x14ac:dyDescent="0.3">
      <c r="A5662" s="1">
        <v>0.56599999999999995</v>
      </c>
      <c r="B5662">
        <v>4.9283542E-2</v>
      </c>
      <c r="C5662">
        <v>6.7608590999999996E-2</v>
      </c>
      <c r="D5662">
        <v>6.7439893000000001E-2</v>
      </c>
    </row>
    <row r="5663" spans="1:4" x14ac:dyDescent="0.3">
      <c r="A5663" s="1">
        <v>0.56610000000000005</v>
      </c>
      <c r="B5663">
        <v>4.9378073000000001E-2</v>
      </c>
      <c r="C5663">
        <v>6.7702371999999997E-2</v>
      </c>
      <c r="D5663">
        <v>6.7493189999999995E-2</v>
      </c>
    </row>
    <row r="5664" spans="1:4" x14ac:dyDescent="0.3">
      <c r="A5664" s="1">
        <v>0.56620000000000004</v>
      </c>
      <c r="B5664">
        <v>4.9478873999999999E-2</v>
      </c>
      <c r="C5664">
        <v>6.7758791999999998E-2</v>
      </c>
      <c r="D5664">
        <v>6.7564891000000002E-2</v>
      </c>
    </row>
    <row r="5665" spans="1:4" x14ac:dyDescent="0.3">
      <c r="A5665" s="1">
        <v>0.56630000000000003</v>
      </c>
      <c r="B5665">
        <v>4.9557601E-2</v>
      </c>
      <c r="C5665">
        <v>6.7837687999999993E-2</v>
      </c>
      <c r="D5665">
        <v>6.7663935999999994E-2</v>
      </c>
    </row>
    <row r="5666" spans="1:4" x14ac:dyDescent="0.3">
      <c r="A5666" s="1">
        <v>0.56640000000000001</v>
      </c>
      <c r="B5666">
        <v>4.9651419000000002E-2</v>
      </c>
      <c r="C5666">
        <v>6.7904532000000004E-2</v>
      </c>
      <c r="D5666">
        <v>6.7747614999999997E-2</v>
      </c>
    </row>
    <row r="5667" spans="1:4" x14ac:dyDescent="0.3">
      <c r="A5667" s="1">
        <v>0.5665</v>
      </c>
      <c r="B5667">
        <v>4.9768581999999999E-2</v>
      </c>
      <c r="C5667">
        <v>6.799877E-2</v>
      </c>
      <c r="D5667">
        <v>6.7829166999999996E-2</v>
      </c>
    </row>
    <row r="5668" spans="1:4" x14ac:dyDescent="0.3">
      <c r="A5668" s="1">
        <v>0.56659999999999999</v>
      </c>
      <c r="B5668">
        <v>4.9844702999999997E-2</v>
      </c>
      <c r="C5668">
        <v>6.8031300000000003E-2</v>
      </c>
      <c r="D5668">
        <v>6.7897245999999994E-2</v>
      </c>
    </row>
    <row r="5669" spans="1:4" x14ac:dyDescent="0.3">
      <c r="A5669" s="1">
        <v>0.56669999999999998</v>
      </c>
      <c r="B5669">
        <v>4.9942186999999999E-2</v>
      </c>
      <c r="C5669">
        <v>6.8150410999999994E-2</v>
      </c>
      <c r="D5669">
        <v>6.7970653000000006E-2</v>
      </c>
    </row>
    <row r="5670" spans="1:4" x14ac:dyDescent="0.3">
      <c r="A5670" s="1">
        <v>0.56679999999999997</v>
      </c>
      <c r="B5670">
        <v>5.0055121000000001E-2</v>
      </c>
      <c r="C5670">
        <v>6.8216455999999995E-2</v>
      </c>
      <c r="D5670">
        <v>6.8097345000000004E-2</v>
      </c>
    </row>
    <row r="5671" spans="1:4" x14ac:dyDescent="0.3">
      <c r="A5671" s="1">
        <v>0.56689999999999996</v>
      </c>
      <c r="B5671">
        <v>5.0140909999999997E-2</v>
      </c>
      <c r="C5671">
        <v>6.8351417999999997E-2</v>
      </c>
      <c r="D5671">
        <v>6.8221924000000003E-2</v>
      </c>
    </row>
    <row r="5672" spans="1:4" x14ac:dyDescent="0.3">
      <c r="A5672" s="1">
        <v>0.56699999999999995</v>
      </c>
      <c r="B5672">
        <v>5.0203154999999999E-2</v>
      </c>
      <c r="C5672">
        <v>6.8438757000000003E-2</v>
      </c>
      <c r="D5672">
        <v>6.8312997E-2</v>
      </c>
    </row>
    <row r="5673" spans="1:4" x14ac:dyDescent="0.3">
      <c r="A5673" s="1">
        <v>0.56710000000000005</v>
      </c>
      <c r="B5673">
        <v>5.0285642999999998E-2</v>
      </c>
      <c r="C5673">
        <v>6.8553294000000001E-2</v>
      </c>
      <c r="D5673">
        <v>6.8414254999999993E-2</v>
      </c>
    </row>
    <row r="5674" spans="1:4" x14ac:dyDescent="0.3">
      <c r="A5674" s="1">
        <v>0.56720000000000004</v>
      </c>
      <c r="B5674">
        <v>5.0385759000000002E-2</v>
      </c>
      <c r="C5674">
        <v>6.8653313999999993E-2</v>
      </c>
      <c r="D5674">
        <v>6.8527450000000004E-2</v>
      </c>
    </row>
    <row r="5675" spans="1:4" x14ac:dyDescent="0.3">
      <c r="A5675" s="1">
        <v>0.56730000000000003</v>
      </c>
      <c r="B5675">
        <v>5.0495937999999997E-2</v>
      </c>
      <c r="C5675">
        <v>6.8806816000000007E-2</v>
      </c>
      <c r="D5675">
        <v>6.8657248000000004E-2</v>
      </c>
    </row>
    <row r="5676" spans="1:4" x14ac:dyDescent="0.3">
      <c r="A5676" s="1">
        <v>0.56740000000000002</v>
      </c>
      <c r="B5676">
        <v>5.0569641999999998E-2</v>
      </c>
      <c r="C5676">
        <v>6.8888584000000003E-2</v>
      </c>
      <c r="D5676">
        <v>6.8777027000000004E-2</v>
      </c>
    </row>
    <row r="5677" spans="1:4" x14ac:dyDescent="0.3">
      <c r="A5677" s="1">
        <v>0.5675</v>
      </c>
      <c r="B5677">
        <v>5.0620199999999997E-2</v>
      </c>
      <c r="C5677">
        <v>6.8959736999999993E-2</v>
      </c>
      <c r="D5677">
        <v>6.8869649000000005E-2</v>
      </c>
    </row>
    <row r="5678" spans="1:4" x14ac:dyDescent="0.3">
      <c r="A5678" s="1">
        <v>0.56759999999999999</v>
      </c>
      <c r="B5678">
        <v>5.0725744000000003E-2</v>
      </c>
      <c r="C5678">
        <v>6.9079572000000006E-2</v>
      </c>
      <c r="D5678">
        <v>6.8967543000000006E-2</v>
      </c>
    </row>
    <row r="5679" spans="1:4" x14ac:dyDescent="0.3">
      <c r="A5679" s="1">
        <v>0.56769999999999998</v>
      </c>
      <c r="B5679">
        <v>5.0798809E-2</v>
      </c>
      <c r="C5679">
        <v>6.9166063999999999E-2</v>
      </c>
      <c r="D5679">
        <v>6.9063979999999997E-2</v>
      </c>
    </row>
    <row r="5680" spans="1:4" x14ac:dyDescent="0.3">
      <c r="A5680" s="1">
        <v>0.56779999999999997</v>
      </c>
      <c r="B5680">
        <v>5.0894924000000001E-2</v>
      </c>
      <c r="C5680">
        <v>6.9278409999999999E-2</v>
      </c>
      <c r="D5680">
        <v>6.9136565999999997E-2</v>
      </c>
    </row>
    <row r="5681" spans="1:4" x14ac:dyDescent="0.3">
      <c r="A5681" s="1">
        <v>0.56789999999999996</v>
      </c>
      <c r="B5681">
        <v>5.0974845999999997E-2</v>
      </c>
      <c r="C5681">
        <v>6.9400191E-2</v>
      </c>
      <c r="D5681">
        <v>6.9281383000000002E-2</v>
      </c>
    </row>
    <row r="5682" spans="1:4" x14ac:dyDescent="0.3">
      <c r="A5682" s="1">
        <v>0.56799999999999995</v>
      </c>
      <c r="B5682">
        <v>5.1039227999999999E-2</v>
      </c>
      <c r="C5682">
        <v>6.9505896999999997E-2</v>
      </c>
      <c r="D5682">
        <v>6.9364889999999998E-2</v>
      </c>
    </row>
    <row r="5683" spans="1:4" x14ac:dyDescent="0.3">
      <c r="A5683" s="1">
        <v>0.56810000000000005</v>
      </c>
      <c r="B5683">
        <v>5.1194837E-2</v>
      </c>
      <c r="C5683">
        <v>6.9577508999999996E-2</v>
      </c>
      <c r="D5683">
        <v>6.9498013999999997E-2</v>
      </c>
    </row>
    <row r="5684" spans="1:4" x14ac:dyDescent="0.3">
      <c r="A5684" s="1">
        <v>0.56820000000000004</v>
      </c>
      <c r="B5684">
        <v>5.1260642000000002E-2</v>
      </c>
      <c r="C5684">
        <v>6.9672153000000001E-2</v>
      </c>
      <c r="D5684">
        <v>6.9615258999999999E-2</v>
      </c>
    </row>
    <row r="5685" spans="1:4" x14ac:dyDescent="0.3">
      <c r="A5685" s="1">
        <v>0.56830000000000003</v>
      </c>
      <c r="B5685">
        <v>5.1402774999999998E-2</v>
      </c>
      <c r="C5685">
        <v>6.9764988999999999E-2</v>
      </c>
      <c r="D5685">
        <v>6.9740663999999994E-2</v>
      </c>
    </row>
    <row r="5686" spans="1:4" x14ac:dyDescent="0.3">
      <c r="A5686" s="1">
        <v>0.56840000000000002</v>
      </c>
      <c r="B5686">
        <v>5.1494902000000002E-2</v>
      </c>
      <c r="C5686">
        <v>6.9856628000000004E-2</v>
      </c>
      <c r="D5686">
        <v>6.9820436E-2</v>
      </c>
    </row>
    <row r="5687" spans="1:4" x14ac:dyDescent="0.3">
      <c r="A5687" s="1">
        <v>0.56850000000000001</v>
      </c>
      <c r="B5687">
        <v>5.1597526999999997E-2</v>
      </c>
      <c r="C5687">
        <v>6.9955415000000007E-2</v>
      </c>
      <c r="D5687">
        <v>6.9889155999999994E-2</v>
      </c>
    </row>
    <row r="5688" spans="1:4" x14ac:dyDescent="0.3">
      <c r="A5688" s="1">
        <v>0.56859999999999999</v>
      </c>
      <c r="B5688">
        <v>5.1686731E-2</v>
      </c>
      <c r="C5688">
        <v>7.0082291000000005E-2</v>
      </c>
      <c r="D5688">
        <v>7.0007606E-2</v>
      </c>
    </row>
    <row r="5689" spans="1:4" x14ac:dyDescent="0.3">
      <c r="A5689" s="1">
        <v>0.56869999999999998</v>
      </c>
      <c r="B5689">
        <v>5.1752190000000003E-2</v>
      </c>
      <c r="C5689">
        <v>7.0172215999999996E-2</v>
      </c>
      <c r="D5689">
        <v>7.0106440000000006E-2</v>
      </c>
    </row>
    <row r="5690" spans="1:4" x14ac:dyDescent="0.3">
      <c r="A5690" s="1">
        <v>0.56879999999999997</v>
      </c>
      <c r="B5690">
        <v>5.1837554000000001E-2</v>
      </c>
      <c r="C5690">
        <v>7.0255001999999997E-2</v>
      </c>
      <c r="D5690">
        <v>7.0253441E-2</v>
      </c>
    </row>
    <row r="5691" spans="1:4" x14ac:dyDescent="0.3">
      <c r="A5691" s="1">
        <v>0.56889999999999996</v>
      </c>
      <c r="B5691">
        <v>5.1943311999999998E-2</v>
      </c>
      <c r="C5691">
        <v>7.0350627999999998E-2</v>
      </c>
      <c r="D5691">
        <v>7.0384343000000002E-2</v>
      </c>
    </row>
    <row r="5692" spans="1:4" x14ac:dyDescent="0.3">
      <c r="A5692" s="1">
        <v>0.56899999999999995</v>
      </c>
      <c r="B5692">
        <v>5.2011907000000003E-2</v>
      </c>
      <c r="C5692">
        <v>7.0432574999999997E-2</v>
      </c>
      <c r="D5692">
        <v>7.0459484000000003E-2</v>
      </c>
    </row>
    <row r="5693" spans="1:4" x14ac:dyDescent="0.3">
      <c r="A5693" s="1">
        <v>0.56910000000000005</v>
      </c>
      <c r="B5693">
        <v>5.2088249000000003E-2</v>
      </c>
      <c r="C5693">
        <v>7.0512914999999995E-2</v>
      </c>
      <c r="D5693">
        <v>7.0532338999999999E-2</v>
      </c>
    </row>
    <row r="5694" spans="1:4" x14ac:dyDescent="0.3">
      <c r="A5694" s="1">
        <v>0.56920000000000004</v>
      </c>
      <c r="B5694">
        <v>5.2158743E-2</v>
      </c>
      <c r="C5694">
        <v>7.0589589999999994E-2</v>
      </c>
      <c r="D5694">
        <v>7.0671749000000006E-2</v>
      </c>
    </row>
    <row r="5695" spans="1:4" x14ac:dyDescent="0.3">
      <c r="A5695" s="1">
        <v>0.56930000000000003</v>
      </c>
      <c r="B5695">
        <v>5.2207692E-2</v>
      </c>
      <c r="C5695">
        <v>7.0652884999999999E-2</v>
      </c>
      <c r="D5695">
        <v>7.0828464999999993E-2</v>
      </c>
    </row>
    <row r="5696" spans="1:4" x14ac:dyDescent="0.3">
      <c r="A5696" s="1">
        <v>0.56940000000000002</v>
      </c>
      <c r="B5696">
        <v>5.2285106999999997E-2</v>
      </c>
      <c r="C5696">
        <v>7.0721680999999995E-2</v>
      </c>
      <c r="D5696">
        <v>7.0908913000000004E-2</v>
      </c>
    </row>
    <row r="5697" spans="1:4" x14ac:dyDescent="0.3">
      <c r="A5697" s="1">
        <v>0.56950000000000001</v>
      </c>
      <c r="B5697">
        <v>5.2331497999999997E-2</v>
      </c>
      <c r="C5697">
        <v>7.0820773000000004E-2</v>
      </c>
      <c r="D5697">
        <v>7.1012226999999997E-2</v>
      </c>
    </row>
    <row r="5698" spans="1:4" x14ac:dyDescent="0.3">
      <c r="A5698" s="1">
        <v>0.5696</v>
      </c>
      <c r="B5698">
        <v>5.2405744999999997E-2</v>
      </c>
      <c r="C5698">
        <v>7.0938967000000006E-2</v>
      </c>
      <c r="D5698">
        <v>7.1085252000000002E-2</v>
      </c>
    </row>
    <row r="5699" spans="1:4" x14ac:dyDescent="0.3">
      <c r="A5699" s="1">
        <v>0.56969999999999998</v>
      </c>
      <c r="B5699">
        <v>5.2554604999999997E-2</v>
      </c>
      <c r="C5699">
        <v>7.1040459E-2</v>
      </c>
      <c r="D5699">
        <v>7.1174720999999996E-2</v>
      </c>
    </row>
    <row r="5700" spans="1:4" x14ac:dyDescent="0.3">
      <c r="A5700" s="1">
        <v>0.56979999999999997</v>
      </c>
      <c r="B5700">
        <v>5.2596285999999999E-2</v>
      </c>
      <c r="C5700">
        <v>7.1129452999999995E-2</v>
      </c>
      <c r="D5700">
        <v>7.1311581999999998E-2</v>
      </c>
    </row>
    <row r="5701" spans="1:4" x14ac:dyDescent="0.3">
      <c r="A5701" s="1">
        <v>0.56989999999999996</v>
      </c>
      <c r="B5701">
        <v>5.2661004999999997E-2</v>
      </c>
      <c r="C5701">
        <v>7.1246990999999996E-2</v>
      </c>
      <c r="D5701">
        <v>7.1399963999999996E-2</v>
      </c>
    </row>
    <row r="5702" spans="1:4" x14ac:dyDescent="0.3">
      <c r="A5702" s="1">
        <v>0.56999999999999995</v>
      </c>
      <c r="B5702">
        <v>5.2734766000000002E-2</v>
      </c>
      <c r="C5702">
        <v>7.1306540000000002E-2</v>
      </c>
      <c r="D5702">
        <v>7.1545030999999995E-2</v>
      </c>
    </row>
    <row r="5703" spans="1:4" x14ac:dyDescent="0.3">
      <c r="A5703" s="1">
        <v>0.57010000000000005</v>
      </c>
      <c r="B5703">
        <v>5.2847362000000002E-2</v>
      </c>
      <c r="C5703">
        <v>7.1373097999999996E-2</v>
      </c>
      <c r="D5703">
        <v>7.1671307000000004E-2</v>
      </c>
    </row>
    <row r="5704" spans="1:4" x14ac:dyDescent="0.3">
      <c r="A5704" s="1">
        <v>0.57020000000000004</v>
      </c>
      <c r="B5704">
        <v>5.3002971000000003E-2</v>
      </c>
      <c r="C5704">
        <v>7.1460445999999997E-2</v>
      </c>
      <c r="D5704">
        <v>7.1759465999999994E-2</v>
      </c>
    </row>
    <row r="5705" spans="1:4" x14ac:dyDescent="0.3">
      <c r="A5705" s="1">
        <v>0.57030000000000003</v>
      </c>
      <c r="B5705">
        <v>5.3085267999999998E-2</v>
      </c>
      <c r="C5705">
        <v>7.1590879999999996E-2</v>
      </c>
      <c r="D5705">
        <v>7.1902293000000006E-2</v>
      </c>
    </row>
    <row r="5706" spans="1:4" x14ac:dyDescent="0.3">
      <c r="A5706" s="1">
        <v>0.57040000000000002</v>
      </c>
      <c r="B5706">
        <v>5.3156044E-2</v>
      </c>
      <c r="C5706">
        <v>7.1736012000000002E-2</v>
      </c>
      <c r="D5706">
        <v>7.1999147999999999E-2</v>
      </c>
    </row>
    <row r="5707" spans="1:4" x14ac:dyDescent="0.3">
      <c r="A5707" s="1">
        <v>0.57050000000000001</v>
      </c>
      <c r="B5707">
        <v>5.3231550000000002E-2</v>
      </c>
      <c r="C5707">
        <v>7.1855606000000002E-2</v>
      </c>
      <c r="D5707">
        <v>7.2066505000000003E-2</v>
      </c>
    </row>
    <row r="5708" spans="1:4" x14ac:dyDescent="0.3">
      <c r="A5708" s="1">
        <v>0.5706</v>
      </c>
      <c r="B5708">
        <v>5.3368062000000001E-2</v>
      </c>
      <c r="C5708">
        <v>7.1929275000000001E-2</v>
      </c>
      <c r="D5708">
        <v>7.2175012999999996E-2</v>
      </c>
    </row>
    <row r="5709" spans="1:4" x14ac:dyDescent="0.3">
      <c r="A5709" s="1">
        <v>0.57069999999999999</v>
      </c>
      <c r="B5709">
        <v>5.3469858000000002E-2</v>
      </c>
      <c r="C5709">
        <v>7.2028453000000006E-2</v>
      </c>
      <c r="D5709">
        <v>7.2284623000000006E-2</v>
      </c>
    </row>
    <row r="5710" spans="1:4" x14ac:dyDescent="0.3">
      <c r="A5710" s="1">
        <v>0.57079999999999997</v>
      </c>
      <c r="B5710">
        <v>5.3544827000000003E-2</v>
      </c>
      <c r="C5710">
        <v>7.2134924000000003E-2</v>
      </c>
      <c r="D5710">
        <v>7.2360717000000005E-2</v>
      </c>
    </row>
    <row r="5711" spans="1:4" x14ac:dyDescent="0.3">
      <c r="A5711" s="1">
        <v>0.57089999999999996</v>
      </c>
      <c r="B5711">
        <v>5.3651708999999999E-2</v>
      </c>
      <c r="C5711">
        <v>7.2236169000000003E-2</v>
      </c>
      <c r="D5711">
        <v>7.2442580000000006E-2</v>
      </c>
    </row>
    <row r="5712" spans="1:4" x14ac:dyDescent="0.3">
      <c r="A5712" s="1">
        <v>0.57099999999999995</v>
      </c>
      <c r="B5712">
        <v>5.3741697999999997E-2</v>
      </c>
      <c r="C5712">
        <v>7.2404629999999998E-2</v>
      </c>
      <c r="D5712">
        <v>7.2578156000000005E-2</v>
      </c>
    </row>
    <row r="5713" spans="1:4" x14ac:dyDescent="0.3">
      <c r="A5713" s="1">
        <v>0.57110000000000005</v>
      </c>
      <c r="B5713">
        <v>5.3822953E-2</v>
      </c>
      <c r="C5713">
        <v>7.2486237999999995E-2</v>
      </c>
      <c r="D5713">
        <v>7.2673917000000005E-2</v>
      </c>
    </row>
    <row r="5714" spans="1:4" x14ac:dyDescent="0.3">
      <c r="A5714" s="1">
        <v>0.57120000000000004</v>
      </c>
      <c r="B5714">
        <v>5.3915619999999997E-2</v>
      </c>
      <c r="C5714">
        <v>7.2536911999999995E-2</v>
      </c>
      <c r="D5714">
        <v>7.2776553999999993E-2</v>
      </c>
    </row>
    <row r="5715" spans="1:4" x14ac:dyDescent="0.3">
      <c r="A5715" s="1">
        <v>0.57130000000000003</v>
      </c>
      <c r="B5715">
        <v>5.3955965000000002E-2</v>
      </c>
      <c r="C5715">
        <v>7.2627263999999997E-2</v>
      </c>
      <c r="D5715">
        <v>7.2855932999999998E-2</v>
      </c>
    </row>
    <row r="5716" spans="1:4" x14ac:dyDescent="0.3">
      <c r="A5716" s="1">
        <v>0.57140000000000002</v>
      </c>
      <c r="B5716">
        <v>5.4013841E-2</v>
      </c>
      <c r="C5716">
        <v>7.2755087999999996E-2</v>
      </c>
      <c r="D5716">
        <v>7.2936154000000003E-2</v>
      </c>
    </row>
    <row r="5717" spans="1:4" x14ac:dyDescent="0.3">
      <c r="A5717" s="1">
        <v>0.57150000000000001</v>
      </c>
      <c r="B5717">
        <v>5.4078656000000003E-2</v>
      </c>
      <c r="C5717">
        <v>7.2833125999999998E-2</v>
      </c>
      <c r="D5717">
        <v>7.3004102000000001E-2</v>
      </c>
    </row>
    <row r="5718" spans="1:4" x14ac:dyDescent="0.3">
      <c r="A5718" s="1">
        <v>0.5716</v>
      </c>
      <c r="B5718">
        <v>5.4161267999999999E-2</v>
      </c>
      <c r="C5718">
        <v>7.2919365E-2</v>
      </c>
      <c r="D5718">
        <v>7.3131800999999996E-2</v>
      </c>
    </row>
    <row r="5719" spans="1:4" x14ac:dyDescent="0.3">
      <c r="A5719" s="1">
        <v>0.57169999999999999</v>
      </c>
      <c r="B5719">
        <v>5.4240293000000002E-2</v>
      </c>
      <c r="C5719">
        <v>7.3010288000000007E-2</v>
      </c>
      <c r="D5719">
        <v>7.3228999000000003E-2</v>
      </c>
    </row>
    <row r="5720" spans="1:4" x14ac:dyDescent="0.3">
      <c r="A5720" s="1">
        <v>0.57179999999999997</v>
      </c>
      <c r="B5720">
        <v>5.4289169999999998E-2</v>
      </c>
      <c r="C5720">
        <v>7.3102199000000007E-2</v>
      </c>
      <c r="D5720">
        <v>7.3300212000000003E-2</v>
      </c>
    </row>
    <row r="5721" spans="1:4" x14ac:dyDescent="0.3">
      <c r="A5721" s="1">
        <v>0.57189999999999996</v>
      </c>
      <c r="B5721">
        <v>5.4382382E-2</v>
      </c>
      <c r="C5721">
        <v>7.3221560000000005E-2</v>
      </c>
      <c r="D5721">
        <v>7.3419886000000004E-2</v>
      </c>
    </row>
    <row r="5722" spans="1:4" x14ac:dyDescent="0.3">
      <c r="A5722" s="1">
        <v>0.57199999999999995</v>
      </c>
      <c r="B5722">
        <v>5.4477256000000002E-2</v>
      </c>
      <c r="C5722">
        <v>7.3313191999999999E-2</v>
      </c>
      <c r="D5722">
        <v>7.3524390999999995E-2</v>
      </c>
    </row>
    <row r="5723" spans="1:4" x14ac:dyDescent="0.3">
      <c r="A5723" s="1">
        <v>0.57210000000000005</v>
      </c>
      <c r="B5723">
        <v>5.4551088999999997E-2</v>
      </c>
      <c r="C5723">
        <v>7.3431489000000003E-2</v>
      </c>
      <c r="D5723">
        <v>7.3657860000000006E-2</v>
      </c>
    </row>
    <row r="5724" spans="1:4" x14ac:dyDescent="0.3">
      <c r="A5724" s="1">
        <v>0.57220000000000004</v>
      </c>
      <c r="B5724">
        <v>5.4600659000000003E-2</v>
      </c>
      <c r="C5724">
        <v>7.3506000000000002E-2</v>
      </c>
      <c r="D5724">
        <v>7.3749418999999997E-2</v>
      </c>
    </row>
    <row r="5725" spans="1:4" x14ac:dyDescent="0.3">
      <c r="A5725" s="1">
        <v>0.57230000000000003</v>
      </c>
      <c r="B5725">
        <v>5.4723424999999999E-2</v>
      </c>
      <c r="C5725">
        <v>7.3605484999999998E-2</v>
      </c>
      <c r="D5725">
        <v>7.3912423000000005E-2</v>
      </c>
    </row>
    <row r="5726" spans="1:4" x14ac:dyDescent="0.3">
      <c r="A5726" s="1">
        <v>0.57240000000000002</v>
      </c>
      <c r="B5726">
        <v>5.4794698000000003E-2</v>
      </c>
      <c r="C5726">
        <v>7.3689372000000003E-2</v>
      </c>
      <c r="D5726">
        <v>7.4012857000000001E-2</v>
      </c>
    </row>
    <row r="5727" spans="1:4" x14ac:dyDescent="0.3">
      <c r="A5727" s="1">
        <v>0.57250000000000001</v>
      </c>
      <c r="B5727">
        <v>5.4868695000000002E-2</v>
      </c>
      <c r="C5727">
        <v>7.3771059E-2</v>
      </c>
      <c r="D5727">
        <v>7.4087554E-2</v>
      </c>
    </row>
    <row r="5728" spans="1:4" x14ac:dyDescent="0.3">
      <c r="A5728" s="1">
        <v>0.5726</v>
      </c>
      <c r="B5728">
        <v>5.5014537000000002E-2</v>
      </c>
      <c r="C5728">
        <v>7.3843954000000003E-2</v>
      </c>
      <c r="D5728">
        <v>7.4189890999999994E-2</v>
      </c>
    </row>
    <row r="5729" spans="1:4" x14ac:dyDescent="0.3">
      <c r="A5729" s="1">
        <v>0.57269999999999999</v>
      </c>
      <c r="B5729">
        <v>5.5089134999999997E-2</v>
      </c>
      <c r="C5729">
        <v>7.3912107000000005E-2</v>
      </c>
      <c r="D5729">
        <v>7.4273465999999996E-2</v>
      </c>
    </row>
    <row r="5730" spans="1:4" x14ac:dyDescent="0.3">
      <c r="A5730" s="1">
        <v>0.57279999999999998</v>
      </c>
      <c r="B5730">
        <v>5.5158243000000003E-2</v>
      </c>
      <c r="C5730">
        <v>7.4006529000000001E-2</v>
      </c>
      <c r="D5730">
        <v>7.4370177999999995E-2</v>
      </c>
    </row>
    <row r="5731" spans="1:4" x14ac:dyDescent="0.3">
      <c r="A5731" s="1">
        <v>0.57289999999999996</v>
      </c>
      <c r="B5731">
        <v>5.5218272999999998E-2</v>
      </c>
      <c r="C5731">
        <v>7.4125698000000004E-2</v>
      </c>
      <c r="D5731">
        <v>7.4499590000000004E-2</v>
      </c>
    </row>
    <row r="5732" spans="1:4" x14ac:dyDescent="0.3">
      <c r="A5732" s="1">
        <v>0.57299999999999995</v>
      </c>
      <c r="B5732">
        <v>5.5308832000000002E-2</v>
      </c>
      <c r="C5732">
        <v>7.4190130000000007E-2</v>
      </c>
      <c r="D5732">
        <v>7.4605340000000006E-2</v>
      </c>
    </row>
    <row r="5733" spans="1:4" x14ac:dyDescent="0.3">
      <c r="A5733" s="1">
        <v>0.57310000000000005</v>
      </c>
      <c r="B5733">
        <v>5.5417755999999999E-2</v>
      </c>
      <c r="C5733">
        <v>7.4290052999999995E-2</v>
      </c>
      <c r="D5733">
        <v>7.4668742999999996E-2</v>
      </c>
    </row>
    <row r="5734" spans="1:4" x14ac:dyDescent="0.3">
      <c r="A5734" s="1">
        <v>0.57320000000000004</v>
      </c>
      <c r="B5734">
        <v>5.5491721000000001E-2</v>
      </c>
      <c r="C5734">
        <v>7.4369411999999996E-2</v>
      </c>
      <c r="D5734">
        <v>7.4730226999999996E-2</v>
      </c>
    </row>
    <row r="5735" spans="1:4" x14ac:dyDescent="0.3">
      <c r="A5735" s="1">
        <v>0.57330000000000003</v>
      </c>
      <c r="B5735">
        <v>5.5562354000000001E-2</v>
      </c>
      <c r="C5735">
        <v>7.4510635000000006E-2</v>
      </c>
      <c r="D5735">
        <v>7.4824719999999997E-2</v>
      </c>
    </row>
    <row r="5736" spans="1:4" x14ac:dyDescent="0.3">
      <c r="A5736" s="1">
        <v>0.57340000000000002</v>
      </c>
      <c r="B5736">
        <v>5.5616260000000001E-2</v>
      </c>
      <c r="C5736">
        <v>7.4607546999999996E-2</v>
      </c>
      <c r="D5736">
        <v>7.4953618E-2</v>
      </c>
    </row>
    <row r="5737" spans="1:4" x14ac:dyDescent="0.3">
      <c r="A5737" s="1">
        <v>0.57350000000000001</v>
      </c>
      <c r="B5737">
        <v>5.5667805000000001E-2</v>
      </c>
      <c r="C5737">
        <v>7.4687158000000003E-2</v>
      </c>
      <c r="D5737">
        <v>7.5047191999999999E-2</v>
      </c>
    </row>
    <row r="5738" spans="1:4" x14ac:dyDescent="0.3">
      <c r="A5738" s="1">
        <v>0.5736</v>
      </c>
      <c r="B5738">
        <v>5.5736846E-2</v>
      </c>
      <c r="C5738">
        <v>7.4763225000000003E-2</v>
      </c>
      <c r="D5738">
        <v>7.5135600999999996E-2</v>
      </c>
    </row>
    <row r="5739" spans="1:4" x14ac:dyDescent="0.3">
      <c r="A5739" s="1">
        <v>0.57369999999999999</v>
      </c>
      <c r="B5739">
        <v>5.5872142E-2</v>
      </c>
      <c r="C5739">
        <v>7.4835602000000001E-2</v>
      </c>
      <c r="D5739">
        <v>7.5213165999999998E-2</v>
      </c>
    </row>
    <row r="5740" spans="1:4" x14ac:dyDescent="0.3">
      <c r="A5740" s="1">
        <v>0.57379999999999998</v>
      </c>
      <c r="B5740">
        <v>5.5960137E-2</v>
      </c>
      <c r="C5740">
        <v>7.4924645999999998E-2</v>
      </c>
      <c r="D5740">
        <v>7.5363595000000005E-2</v>
      </c>
    </row>
    <row r="5741" spans="1:4" x14ac:dyDescent="0.3">
      <c r="A5741" s="1">
        <v>0.57389999999999997</v>
      </c>
      <c r="B5741">
        <v>5.6033265999999998E-2</v>
      </c>
      <c r="C5741">
        <v>7.5006117999999997E-2</v>
      </c>
      <c r="D5741">
        <v>7.5428129999999996E-2</v>
      </c>
    </row>
    <row r="5742" spans="1:4" x14ac:dyDescent="0.3">
      <c r="A5742" s="1">
        <v>0.57399999999999995</v>
      </c>
      <c r="B5742">
        <v>5.6102608999999998E-2</v>
      </c>
      <c r="C5742">
        <v>7.5126250000000006E-2</v>
      </c>
      <c r="D5742">
        <v>7.5538999999999995E-2</v>
      </c>
    </row>
    <row r="5743" spans="1:4" x14ac:dyDescent="0.3">
      <c r="A5743" s="1">
        <v>0.57410000000000005</v>
      </c>
      <c r="B5743">
        <v>5.6163472999999998E-2</v>
      </c>
      <c r="C5743">
        <v>7.5265837000000002E-2</v>
      </c>
      <c r="D5743">
        <v>7.5672427E-2</v>
      </c>
    </row>
    <row r="5744" spans="1:4" x14ac:dyDescent="0.3">
      <c r="A5744" s="1">
        <v>0.57420000000000004</v>
      </c>
      <c r="B5744">
        <v>5.6253663000000002E-2</v>
      </c>
      <c r="C5744">
        <v>7.5435379999999996E-2</v>
      </c>
      <c r="D5744">
        <v>7.5764583999999996E-2</v>
      </c>
    </row>
    <row r="5745" spans="1:4" x14ac:dyDescent="0.3">
      <c r="A5745" s="1">
        <v>0.57430000000000003</v>
      </c>
      <c r="B5745">
        <v>5.6338235E-2</v>
      </c>
      <c r="C5745">
        <v>7.5543654000000002E-2</v>
      </c>
      <c r="D5745">
        <v>7.5891378999999995E-2</v>
      </c>
    </row>
    <row r="5746" spans="1:4" x14ac:dyDescent="0.3">
      <c r="A5746" s="1">
        <v>0.57440000000000002</v>
      </c>
      <c r="B5746">
        <v>5.6421069999999997E-2</v>
      </c>
      <c r="C5746">
        <v>7.5659197999999997E-2</v>
      </c>
      <c r="D5746">
        <v>7.5955060000000005E-2</v>
      </c>
    </row>
    <row r="5747" spans="1:4" x14ac:dyDescent="0.3">
      <c r="A5747" s="1">
        <v>0.57450000000000001</v>
      </c>
      <c r="B5747">
        <v>5.6537576999999999E-2</v>
      </c>
      <c r="C5747">
        <v>7.576716E-2</v>
      </c>
      <c r="D5747">
        <v>7.6069370999999997E-2</v>
      </c>
    </row>
    <row r="5748" spans="1:4" x14ac:dyDescent="0.3">
      <c r="A5748" s="1">
        <v>0.5746</v>
      </c>
      <c r="B5748">
        <v>5.6659578000000002E-2</v>
      </c>
      <c r="C5748">
        <v>7.5839719E-2</v>
      </c>
      <c r="D5748">
        <v>7.6186627000000007E-2</v>
      </c>
    </row>
    <row r="5749" spans="1:4" x14ac:dyDescent="0.3">
      <c r="A5749" s="1">
        <v>0.57469999999999999</v>
      </c>
      <c r="B5749">
        <v>5.6722788000000003E-2</v>
      </c>
      <c r="C5749">
        <v>7.5932979999999997E-2</v>
      </c>
      <c r="D5749">
        <v>7.6297989999999996E-2</v>
      </c>
    </row>
    <row r="5750" spans="1:4" x14ac:dyDescent="0.3">
      <c r="A5750" s="1">
        <v>0.57479999999999998</v>
      </c>
      <c r="B5750">
        <v>5.6807850999999999E-2</v>
      </c>
      <c r="C5750">
        <v>7.6035408999999998E-2</v>
      </c>
      <c r="D5750">
        <v>7.6353931999999999E-2</v>
      </c>
    </row>
    <row r="5751" spans="1:4" x14ac:dyDescent="0.3">
      <c r="A5751" s="1">
        <v>0.57489999999999997</v>
      </c>
      <c r="B5751">
        <v>5.6880905000000002E-2</v>
      </c>
      <c r="C5751">
        <v>7.6174424000000004E-2</v>
      </c>
      <c r="D5751">
        <v>7.6407569999999994E-2</v>
      </c>
    </row>
    <row r="5752" spans="1:4" x14ac:dyDescent="0.3">
      <c r="A5752" s="1">
        <v>0.57499999999999996</v>
      </c>
      <c r="B5752">
        <v>5.6927851000000002E-2</v>
      </c>
      <c r="C5752">
        <v>7.6307480999999996E-2</v>
      </c>
      <c r="D5752">
        <v>7.6481926000000006E-2</v>
      </c>
    </row>
    <row r="5753" spans="1:4" x14ac:dyDescent="0.3">
      <c r="A5753" s="1">
        <v>0.57509999999999994</v>
      </c>
      <c r="B5753">
        <v>5.7022831000000003E-2</v>
      </c>
      <c r="C5753">
        <v>7.6414936000000003E-2</v>
      </c>
      <c r="D5753">
        <v>7.6546331999999995E-2</v>
      </c>
    </row>
    <row r="5754" spans="1:4" x14ac:dyDescent="0.3">
      <c r="A5754" s="1">
        <v>0.57520000000000004</v>
      </c>
      <c r="B5754">
        <v>5.7085285999999999E-2</v>
      </c>
      <c r="C5754">
        <v>7.6572651000000005E-2</v>
      </c>
      <c r="D5754">
        <v>7.6644698999999997E-2</v>
      </c>
    </row>
    <row r="5755" spans="1:4" x14ac:dyDescent="0.3">
      <c r="A5755" s="1">
        <v>0.57530000000000003</v>
      </c>
      <c r="B5755">
        <v>5.7203026999999997E-2</v>
      </c>
      <c r="C5755">
        <v>7.6650119000000003E-2</v>
      </c>
      <c r="D5755">
        <v>7.6754095999999994E-2</v>
      </c>
    </row>
    <row r="5756" spans="1:4" x14ac:dyDescent="0.3">
      <c r="A5756" s="1">
        <v>0.57540000000000002</v>
      </c>
      <c r="B5756">
        <v>5.7249475000000001E-2</v>
      </c>
      <c r="C5756">
        <v>7.6706227000000002E-2</v>
      </c>
      <c r="D5756">
        <v>7.6859821999999994E-2</v>
      </c>
    </row>
    <row r="5757" spans="1:4" x14ac:dyDescent="0.3">
      <c r="A5757" s="1">
        <v>0.57550000000000001</v>
      </c>
      <c r="B5757">
        <v>5.7332938E-2</v>
      </c>
      <c r="C5757">
        <v>7.6841383999999999E-2</v>
      </c>
      <c r="D5757">
        <v>7.6949181000000005E-2</v>
      </c>
    </row>
    <row r="5758" spans="1:4" x14ac:dyDescent="0.3">
      <c r="A5758" s="1">
        <v>0.5756</v>
      </c>
      <c r="B5758">
        <v>5.7395738000000002E-2</v>
      </c>
      <c r="C5758">
        <v>7.6974434999999994E-2</v>
      </c>
      <c r="D5758">
        <v>7.7048514999999998E-2</v>
      </c>
    </row>
    <row r="5759" spans="1:4" x14ac:dyDescent="0.3">
      <c r="A5759" s="1">
        <v>0.57569999999999999</v>
      </c>
      <c r="B5759">
        <v>5.7479139999999998E-2</v>
      </c>
      <c r="C5759">
        <v>7.7093340999999996E-2</v>
      </c>
      <c r="D5759">
        <v>7.7131626999999994E-2</v>
      </c>
    </row>
    <row r="5760" spans="1:4" x14ac:dyDescent="0.3">
      <c r="A5760" s="1">
        <v>0.57579999999999998</v>
      </c>
      <c r="B5760">
        <v>5.7566267999999997E-2</v>
      </c>
      <c r="C5760">
        <v>7.7185819000000003E-2</v>
      </c>
      <c r="D5760">
        <v>7.7195817E-2</v>
      </c>
    </row>
    <row r="5761" spans="1:4" x14ac:dyDescent="0.3">
      <c r="A5761" s="1">
        <v>0.57589999999999997</v>
      </c>
      <c r="B5761">
        <v>5.7648023999999999E-2</v>
      </c>
      <c r="C5761">
        <v>7.7329101999999997E-2</v>
      </c>
      <c r="D5761">
        <v>7.7240081000000002E-2</v>
      </c>
    </row>
    <row r="5762" spans="1:4" x14ac:dyDescent="0.3">
      <c r="A5762" s="1">
        <v>0.57599999999999996</v>
      </c>
      <c r="B5762">
        <v>5.7705313000000001E-2</v>
      </c>
      <c r="C5762">
        <v>7.7434970000000006E-2</v>
      </c>
      <c r="D5762">
        <v>7.7302623000000001E-2</v>
      </c>
    </row>
    <row r="5763" spans="1:4" x14ac:dyDescent="0.3">
      <c r="A5763" s="1">
        <v>0.57609999999999995</v>
      </c>
      <c r="B5763">
        <v>5.7742446000000003E-2</v>
      </c>
      <c r="C5763">
        <v>7.7543867000000002E-2</v>
      </c>
      <c r="D5763">
        <v>7.7354483000000002E-2</v>
      </c>
    </row>
    <row r="5764" spans="1:4" x14ac:dyDescent="0.3">
      <c r="A5764" s="1">
        <v>0.57620000000000005</v>
      </c>
      <c r="B5764">
        <v>5.7774748000000001E-2</v>
      </c>
      <c r="C5764">
        <v>7.7643597999999994E-2</v>
      </c>
      <c r="D5764">
        <v>7.7444441000000003E-2</v>
      </c>
    </row>
    <row r="5765" spans="1:4" x14ac:dyDescent="0.3">
      <c r="A5765" s="1">
        <v>0.57630000000000003</v>
      </c>
      <c r="B5765">
        <v>5.7885956000000002E-2</v>
      </c>
      <c r="C5765">
        <v>7.7753665E-2</v>
      </c>
      <c r="D5765">
        <v>7.7557058999999998E-2</v>
      </c>
    </row>
    <row r="5766" spans="1:4" x14ac:dyDescent="0.3">
      <c r="A5766" s="1">
        <v>0.57640000000000002</v>
      </c>
      <c r="B5766">
        <v>5.7977952999999999E-2</v>
      </c>
      <c r="C5766">
        <v>7.7850019000000006E-2</v>
      </c>
      <c r="D5766">
        <v>7.7681333000000005E-2</v>
      </c>
    </row>
    <row r="5767" spans="1:4" x14ac:dyDescent="0.3">
      <c r="A5767" s="1">
        <v>0.57650000000000001</v>
      </c>
      <c r="B5767">
        <v>5.8037105999999998E-2</v>
      </c>
      <c r="C5767">
        <v>7.7914578999999998E-2</v>
      </c>
      <c r="D5767">
        <v>7.7806262000000001E-2</v>
      </c>
    </row>
    <row r="5768" spans="1:4" x14ac:dyDescent="0.3">
      <c r="A5768" s="1">
        <v>0.5766</v>
      </c>
      <c r="B5768">
        <v>5.8079891000000002E-2</v>
      </c>
      <c r="C5768">
        <v>7.7993040999999999E-2</v>
      </c>
      <c r="D5768">
        <v>7.7962141999999998E-2</v>
      </c>
    </row>
    <row r="5769" spans="1:4" x14ac:dyDescent="0.3">
      <c r="A5769" s="1">
        <v>0.57669999999999999</v>
      </c>
      <c r="B5769">
        <v>5.8203920999999999E-2</v>
      </c>
      <c r="C5769">
        <v>7.8109451999999996E-2</v>
      </c>
      <c r="D5769">
        <v>7.8079536000000005E-2</v>
      </c>
    </row>
    <row r="5770" spans="1:4" x14ac:dyDescent="0.3">
      <c r="A5770" s="1">
        <v>0.57679999999999998</v>
      </c>
      <c r="B5770">
        <v>5.8325180999999997E-2</v>
      </c>
      <c r="C5770">
        <v>7.8157924000000004E-2</v>
      </c>
      <c r="D5770">
        <v>7.8159005000000004E-2</v>
      </c>
    </row>
    <row r="5771" spans="1:4" x14ac:dyDescent="0.3">
      <c r="A5771" s="1">
        <v>0.57689999999999997</v>
      </c>
      <c r="B5771">
        <v>5.8408324999999997E-2</v>
      </c>
      <c r="C5771">
        <v>7.8252352999999997E-2</v>
      </c>
      <c r="D5771">
        <v>7.8240459999999998E-2</v>
      </c>
    </row>
    <row r="5772" spans="1:4" x14ac:dyDescent="0.3">
      <c r="A5772" s="1">
        <v>0.57699999999999996</v>
      </c>
      <c r="B5772">
        <v>5.8579640000000002E-2</v>
      </c>
      <c r="C5772">
        <v>7.8334806000000007E-2</v>
      </c>
      <c r="D5772">
        <v>7.8349044000000007E-2</v>
      </c>
    </row>
    <row r="5773" spans="1:4" x14ac:dyDescent="0.3">
      <c r="A5773" s="1">
        <v>0.57709999999999995</v>
      </c>
      <c r="B5773">
        <v>5.8672772999999998E-2</v>
      </c>
      <c r="C5773">
        <v>7.8379264000000004E-2</v>
      </c>
      <c r="D5773">
        <v>7.8474645999999995E-2</v>
      </c>
    </row>
    <row r="5774" spans="1:4" x14ac:dyDescent="0.3">
      <c r="A5774" s="1">
        <v>0.57720000000000005</v>
      </c>
      <c r="B5774">
        <v>5.8707523999999997E-2</v>
      </c>
      <c r="C5774">
        <v>7.8438362999999997E-2</v>
      </c>
      <c r="D5774">
        <v>7.8549744000000005E-2</v>
      </c>
    </row>
    <row r="5775" spans="1:4" x14ac:dyDescent="0.3">
      <c r="A5775" s="1">
        <v>0.57730000000000004</v>
      </c>
      <c r="B5775">
        <v>5.8788796999999997E-2</v>
      </c>
      <c r="C5775">
        <v>7.8526049000000001E-2</v>
      </c>
      <c r="D5775">
        <v>7.8682701999999993E-2</v>
      </c>
    </row>
    <row r="5776" spans="1:4" x14ac:dyDescent="0.3">
      <c r="A5776" s="1">
        <v>0.57740000000000002</v>
      </c>
      <c r="B5776">
        <v>5.8906572999999997E-2</v>
      </c>
      <c r="C5776">
        <v>7.8660819000000007E-2</v>
      </c>
      <c r="D5776">
        <v>7.8744347000000006E-2</v>
      </c>
    </row>
    <row r="5777" spans="1:4" x14ac:dyDescent="0.3">
      <c r="A5777" s="1">
        <v>0.57750000000000001</v>
      </c>
      <c r="B5777">
        <v>5.9030355999999999E-2</v>
      </c>
      <c r="C5777">
        <v>7.8755681999999994E-2</v>
      </c>
      <c r="D5777">
        <v>7.8832781000000005E-2</v>
      </c>
    </row>
    <row r="5778" spans="1:4" x14ac:dyDescent="0.3">
      <c r="A5778" s="1">
        <v>0.5776</v>
      </c>
      <c r="B5778">
        <v>5.9106411999999997E-2</v>
      </c>
      <c r="C5778">
        <v>7.8867822000000004E-2</v>
      </c>
      <c r="D5778">
        <v>7.8917071000000005E-2</v>
      </c>
    </row>
    <row r="5779" spans="1:4" x14ac:dyDescent="0.3">
      <c r="A5779" s="1">
        <v>0.57769999999999999</v>
      </c>
      <c r="B5779">
        <v>5.9233085999999997E-2</v>
      </c>
      <c r="C5779">
        <v>7.8965563000000003E-2</v>
      </c>
      <c r="D5779">
        <v>7.9049682999999996E-2</v>
      </c>
    </row>
    <row r="5780" spans="1:4" x14ac:dyDescent="0.3">
      <c r="A5780" s="1">
        <v>0.57779999999999998</v>
      </c>
      <c r="B5780">
        <v>5.9288285000000003E-2</v>
      </c>
      <c r="C5780">
        <v>7.9104960000000002E-2</v>
      </c>
      <c r="D5780">
        <v>7.9163237999999997E-2</v>
      </c>
    </row>
    <row r="5781" spans="1:4" x14ac:dyDescent="0.3">
      <c r="A5781" s="1">
        <v>0.57789999999999997</v>
      </c>
      <c r="B5781">
        <v>5.9360834000000001E-2</v>
      </c>
      <c r="C5781">
        <v>7.9213618E-2</v>
      </c>
      <c r="D5781">
        <v>7.9245462000000003E-2</v>
      </c>
    </row>
    <row r="5782" spans="1:4" x14ac:dyDescent="0.3">
      <c r="A5782" s="1">
        <v>0.57799999999999996</v>
      </c>
      <c r="B5782">
        <v>5.9422905999999998E-2</v>
      </c>
      <c r="C5782">
        <v>7.9254780999999996E-2</v>
      </c>
      <c r="D5782">
        <v>7.9293232000000005E-2</v>
      </c>
    </row>
    <row r="5783" spans="1:4" x14ac:dyDescent="0.3">
      <c r="A5783" s="1">
        <v>0.57809999999999995</v>
      </c>
      <c r="B5783">
        <v>5.9519326999999997E-2</v>
      </c>
      <c r="C5783">
        <v>7.9333798999999997E-2</v>
      </c>
      <c r="D5783">
        <v>7.9395938999999999E-2</v>
      </c>
    </row>
    <row r="5784" spans="1:4" x14ac:dyDescent="0.3">
      <c r="A5784" s="1">
        <v>0.57820000000000005</v>
      </c>
      <c r="B5784">
        <v>5.9595773999999997E-2</v>
      </c>
      <c r="C5784">
        <v>7.9408773000000002E-2</v>
      </c>
      <c r="D5784">
        <v>7.9500428999999997E-2</v>
      </c>
    </row>
    <row r="5785" spans="1:4" x14ac:dyDescent="0.3">
      <c r="A5785" s="1">
        <v>0.57830000000000004</v>
      </c>
      <c r="B5785">
        <v>5.9697990999999999E-2</v>
      </c>
      <c r="C5785">
        <v>7.9544472000000005E-2</v>
      </c>
      <c r="D5785">
        <v>7.9564162999999993E-2</v>
      </c>
    </row>
    <row r="5786" spans="1:4" x14ac:dyDescent="0.3">
      <c r="A5786" s="1">
        <v>0.57840000000000003</v>
      </c>
      <c r="B5786">
        <v>5.9748982999999999E-2</v>
      </c>
      <c r="C5786">
        <v>7.9612982999999998E-2</v>
      </c>
      <c r="D5786">
        <v>7.9602961999999999E-2</v>
      </c>
    </row>
    <row r="5787" spans="1:4" x14ac:dyDescent="0.3">
      <c r="A5787" s="1">
        <v>0.57850000000000001</v>
      </c>
      <c r="B5787">
        <v>5.9811759999999999E-2</v>
      </c>
      <c r="C5787">
        <v>7.9735630000000002E-2</v>
      </c>
      <c r="D5787">
        <v>7.9708728000000006E-2</v>
      </c>
    </row>
    <row r="5788" spans="1:4" x14ac:dyDescent="0.3">
      <c r="A5788" s="1">
        <v>0.5786</v>
      </c>
      <c r="B5788">
        <v>5.9892510000000003E-2</v>
      </c>
      <c r="C5788">
        <v>7.9886620000000005E-2</v>
      </c>
      <c r="D5788">
        <v>7.9780011999999997E-2</v>
      </c>
    </row>
    <row r="5789" spans="1:4" x14ac:dyDescent="0.3">
      <c r="A5789" s="1">
        <v>0.57869999999999999</v>
      </c>
      <c r="B5789">
        <v>6.0012826999999998E-2</v>
      </c>
      <c r="C5789">
        <v>8.0001916000000006E-2</v>
      </c>
      <c r="D5789">
        <v>7.9874835000000005E-2</v>
      </c>
    </row>
    <row r="5790" spans="1:4" x14ac:dyDescent="0.3">
      <c r="A5790" s="1">
        <v>0.57879999999999998</v>
      </c>
      <c r="B5790">
        <v>6.0120400999999997E-2</v>
      </c>
      <c r="C5790">
        <v>8.0112517999999994E-2</v>
      </c>
      <c r="D5790">
        <v>7.9924126999999998E-2</v>
      </c>
    </row>
    <row r="5791" spans="1:4" x14ac:dyDescent="0.3">
      <c r="A5791" s="1">
        <v>0.57889999999999997</v>
      </c>
      <c r="B5791">
        <v>6.0193015000000002E-2</v>
      </c>
      <c r="C5791">
        <v>8.0250480999999999E-2</v>
      </c>
      <c r="D5791">
        <v>7.9996751000000005E-2</v>
      </c>
    </row>
    <row r="5792" spans="1:4" x14ac:dyDescent="0.3">
      <c r="A5792" s="1">
        <v>0.57899999999999996</v>
      </c>
      <c r="B5792">
        <v>6.0302133000000001E-2</v>
      </c>
      <c r="C5792">
        <v>8.0372594000000006E-2</v>
      </c>
      <c r="D5792">
        <v>8.0090063000000003E-2</v>
      </c>
    </row>
    <row r="5793" spans="1:4" x14ac:dyDescent="0.3">
      <c r="A5793" s="1">
        <v>0.57909999999999995</v>
      </c>
      <c r="B5793">
        <v>6.0402608000000003E-2</v>
      </c>
      <c r="C5793">
        <v>8.0461208000000006E-2</v>
      </c>
      <c r="D5793">
        <v>8.0213825000000002E-2</v>
      </c>
    </row>
    <row r="5794" spans="1:4" x14ac:dyDescent="0.3">
      <c r="A5794" s="1">
        <v>0.57920000000000005</v>
      </c>
      <c r="B5794">
        <v>6.0522367000000001E-2</v>
      </c>
      <c r="C5794">
        <v>8.0551877999999993E-2</v>
      </c>
      <c r="D5794">
        <v>8.0273082999999995E-2</v>
      </c>
    </row>
    <row r="5795" spans="1:4" x14ac:dyDescent="0.3">
      <c r="A5795" s="1">
        <v>0.57930000000000004</v>
      </c>
      <c r="B5795">
        <v>6.0644115999999998E-2</v>
      </c>
      <c r="C5795">
        <v>8.0626141999999998E-2</v>
      </c>
      <c r="D5795">
        <v>8.0335740000000003E-2</v>
      </c>
    </row>
    <row r="5796" spans="1:4" x14ac:dyDescent="0.3">
      <c r="A5796" s="1">
        <v>0.57940000000000003</v>
      </c>
      <c r="B5796">
        <v>6.0735540999999997E-2</v>
      </c>
      <c r="C5796">
        <v>8.0706320999999998E-2</v>
      </c>
      <c r="D5796">
        <v>8.0452622000000001E-2</v>
      </c>
    </row>
    <row r="5797" spans="1:4" x14ac:dyDescent="0.3">
      <c r="A5797" s="1">
        <v>0.57950000000000002</v>
      </c>
      <c r="B5797">
        <v>6.0783135000000002E-2</v>
      </c>
      <c r="C5797">
        <v>8.0815784000000002E-2</v>
      </c>
      <c r="D5797">
        <v>8.0559000000000006E-2</v>
      </c>
    </row>
    <row r="5798" spans="1:4" x14ac:dyDescent="0.3">
      <c r="A5798" s="1">
        <v>0.5796</v>
      </c>
      <c r="B5798">
        <v>6.0903844999999998E-2</v>
      </c>
      <c r="C5798">
        <v>8.0967463000000003E-2</v>
      </c>
      <c r="D5798">
        <v>8.0655875000000002E-2</v>
      </c>
    </row>
    <row r="5799" spans="1:4" x14ac:dyDescent="0.3">
      <c r="A5799" s="1">
        <v>0.57969999999999999</v>
      </c>
      <c r="B5799">
        <v>6.0991926000000002E-2</v>
      </c>
      <c r="C5799">
        <v>8.1031955000000003E-2</v>
      </c>
      <c r="D5799">
        <v>8.0780204999999994E-2</v>
      </c>
    </row>
    <row r="5800" spans="1:4" x14ac:dyDescent="0.3">
      <c r="A5800" s="1">
        <v>0.57979999999999998</v>
      </c>
      <c r="B5800">
        <v>6.1088086E-2</v>
      </c>
      <c r="C5800">
        <v>8.1118277000000003E-2</v>
      </c>
      <c r="D5800">
        <v>8.0872672000000007E-2</v>
      </c>
    </row>
    <row r="5801" spans="1:4" x14ac:dyDescent="0.3">
      <c r="A5801" s="1">
        <v>0.57989999999999997</v>
      </c>
      <c r="B5801">
        <v>6.1189834999999998E-2</v>
      </c>
      <c r="C5801">
        <v>8.1266369000000005E-2</v>
      </c>
      <c r="D5801">
        <v>8.0959223999999996E-2</v>
      </c>
    </row>
    <row r="5802" spans="1:4" x14ac:dyDescent="0.3">
      <c r="A5802" s="1">
        <v>0.57999999999999996</v>
      </c>
      <c r="B5802">
        <v>6.1283169999999998E-2</v>
      </c>
      <c r="C5802">
        <v>8.1364567999999998E-2</v>
      </c>
      <c r="D5802">
        <v>8.1132018E-2</v>
      </c>
    </row>
    <row r="5803" spans="1:4" x14ac:dyDescent="0.3">
      <c r="A5803" s="1">
        <v>0.58009999999999995</v>
      </c>
      <c r="B5803">
        <v>6.1375705000000003E-2</v>
      </c>
      <c r="C5803">
        <v>8.1461282999999995E-2</v>
      </c>
      <c r="D5803">
        <v>8.1185805999999999E-2</v>
      </c>
    </row>
    <row r="5804" spans="1:4" x14ac:dyDescent="0.3">
      <c r="A5804" s="1">
        <v>0.58020000000000005</v>
      </c>
      <c r="B5804">
        <v>6.1464329999999998E-2</v>
      </c>
      <c r="C5804">
        <v>8.1571589999999999E-2</v>
      </c>
      <c r="D5804">
        <v>8.1262320999999998E-2</v>
      </c>
    </row>
    <row r="5805" spans="1:4" x14ac:dyDescent="0.3">
      <c r="A5805" s="1">
        <v>0.58030000000000004</v>
      </c>
      <c r="B5805">
        <v>6.1542935999999999E-2</v>
      </c>
      <c r="C5805">
        <v>8.1735969000000006E-2</v>
      </c>
      <c r="D5805">
        <v>8.1383987000000005E-2</v>
      </c>
    </row>
    <row r="5806" spans="1:4" x14ac:dyDescent="0.3">
      <c r="A5806" s="1">
        <v>0.58040000000000003</v>
      </c>
      <c r="B5806">
        <v>6.1673994000000003E-2</v>
      </c>
      <c r="C5806">
        <v>8.1821917999999993E-2</v>
      </c>
      <c r="D5806">
        <v>8.1458905999999998E-2</v>
      </c>
    </row>
    <row r="5807" spans="1:4" x14ac:dyDescent="0.3">
      <c r="A5807" s="1">
        <v>0.58050000000000002</v>
      </c>
      <c r="B5807">
        <v>6.1752369000000001E-2</v>
      </c>
      <c r="C5807">
        <v>8.1928786000000003E-2</v>
      </c>
      <c r="D5807">
        <v>8.1563525999999997E-2</v>
      </c>
    </row>
    <row r="5808" spans="1:4" x14ac:dyDescent="0.3">
      <c r="A5808" s="1">
        <v>0.5806</v>
      </c>
      <c r="B5808">
        <v>6.1834935000000001E-2</v>
      </c>
      <c r="C5808">
        <v>8.1992574999999998E-2</v>
      </c>
      <c r="D5808">
        <v>8.1646705999999999E-2</v>
      </c>
    </row>
    <row r="5809" spans="1:4" x14ac:dyDescent="0.3">
      <c r="A5809" s="1">
        <v>0.58069999999999999</v>
      </c>
      <c r="B5809">
        <v>6.1890937E-2</v>
      </c>
      <c r="C5809">
        <v>8.2082037999999996E-2</v>
      </c>
      <c r="D5809">
        <v>8.1780540999999998E-2</v>
      </c>
    </row>
    <row r="5810" spans="1:4" x14ac:dyDescent="0.3">
      <c r="A5810" s="1">
        <v>0.58079999999999998</v>
      </c>
      <c r="B5810">
        <v>6.1950087000000001E-2</v>
      </c>
      <c r="C5810">
        <v>8.2158696000000003E-2</v>
      </c>
      <c r="D5810">
        <v>8.1862430999999999E-2</v>
      </c>
    </row>
    <row r="5811" spans="1:4" x14ac:dyDescent="0.3">
      <c r="A5811" s="1">
        <v>0.58089999999999997</v>
      </c>
      <c r="B5811">
        <v>6.2060150000000001E-2</v>
      </c>
      <c r="C5811">
        <v>8.2194221999999997E-2</v>
      </c>
      <c r="D5811">
        <v>8.1955027999999999E-2</v>
      </c>
    </row>
    <row r="5812" spans="1:4" x14ac:dyDescent="0.3">
      <c r="A5812" s="1">
        <v>0.58099999999999996</v>
      </c>
      <c r="B5812">
        <v>6.2189832E-2</v>
      </c>
      <c r="C5812">
        <v>8.2290694999999997E-2</v>
      </c>
      <c r="D5812">
        <v>8.2036014000000004E-2</v>
      </c>
    </row>
    <row r="5813" spans="1:4" x14ac:dyDescent="0.3">
      <c r="A5813" s="1">
        <v>0.58109999999999995</v>
      </c>
      <c r="B5813">
        <v>6.2276091999999998E-2</v>
      </c>
      <c r="C5813">
        <v>8.2427074000000003E-2</v>
      </c>
      <c r="D5813">
        <v>8.2099310999999994E-2</v>
      </c>
    </row>
    <row r="5814" spans="1:4" x14ac:dyDescent="0.3">
      <c r="A5814" s="1">
        <v>0.58120000000000005</v>
      </c>
      <c r="B5814">
        <v>6.2340062000000002E-2</v>
      </c>
      <c r="C5814">
        <v>8.2491954000000006E-2</v>
      </c>
      <c r="D5814">
        <v>8.2229156999999997E-2</v>
      </c>
    </row>
    <row r="5815" spans="1:4" x14ac:dyDescent="0.3">
      <c r="A5815" s="1">
        <v>0.58130000000000004</v>
      </c>
      <c r="B5815">
        <v>6.2437299000000002E-2</v>
      </c>
      <c r="C5815">
        <v>8.2607824999999996E-2</v>
      </c>
      <c r="D5815">
        <v>8.2370092000000006E-2</v>
      </c>
    </row>
    <row r="5816" spans="1:4" x14ac:dyDescent="0.3">
      <c r="A5816" s="1">
        <v>0.58140000000000003</v>
      </c>
      <c r="B5816">
        <v>6.2526031999999995E-2</v>
      </c>
      <c r="C5816">
        <v>8.2709115E-2</v>
      </c>
      <c r="D5816">
        <v>8.2440622000000005E-2</v>
      </c>
    </row>
    <row r="5817" spans="1:4" x14ac:dyDescent="0.3">
      <c r="A5817" s="1">
        <v>0.58150000000000002</v>
      </c>
      <c r="B5817">
        <v>6.2628982999999999E-2</v>
      </c>
      <c r="C5817">
        <v>8.2799726000000004E-2</v>
      </c>
      <c r="D5817">
        <v>8.2495799999999994E-2</v>
      </c>
    </row>
    <row r="5818" spans="1:4" x14ac:dyDescent="0.3">
      <c r="A5818" s="1">
        <v>0.58160000000000001</v>
      </c>
      <c r="B5818">
        <v>6.2675158999999994E-2</v>
      </c>
      <c r="C5818">
        <v>8.2883802000000006E-2</v>
      </c>
      <c r="D5818">
        <v>8.2575206999999998E-2</v>
      </c>
    </row>
    <row r="5819" spans="1:4" x14ac:dyDescent="0.3">
      <c r="A5819" s="1">
        <v>0.58169999999999999</v>
      </c>
      <c r="B5819">
        <v>6.2760391999999998E-2</v>
      </c>
      <c r="C5819">
        <v>8.2992256E-2</v>
      </c>
      <c r="D5819">
        <v>8.2670591000000002E-2</v>
      </c>
    </row>
    <row r="5820" spans="1:4" x14ac:dyDescent="0.3">
      <c r="A5820" s="1">
        <v>0.58179999999999998</v>
      </c>
      <c r="B5820">
        <v>6.2863751999999995E-2</v>
      </c>
      <c r="C5820">
        <v>8.3079132E-2</v>
      </c>
      <c r="D5820">
        <v>8.2762609000000001E-2</v>
      </c>
    </row>
    <row r="5821" spans="1:4" x14ac:dyDescent="0.3">
      <c r="A5821" s="1">
        <v>0.58189999999999997</v>
      </c>
      <c r="B5821">
        <v>6.2998229000000003E-2</v>
      </c>
      <c r="C5821">
        <v>8.3206708000000004E-2</v>
      </c>
      <c r="D5821">
        <v>8.2844576000000003E-2</v>
      </c>
    </row>
    <row r="5822" spans="1:4" x14ac:dyDescent="0.3">
      <c r="A5822" s="1">
        <v>0.58199999999999996</v>
      </c>
      <c r="B5822">
        <v>6.3148688999999994E-2</v>
      </c>
      <c r="C5822">
        <v>8.3295690000000006E-2</v>
      </c>
      <c r="D5822">
        <v>8.2981826999999994E-2</v>
      </c>
    </row>
    <row r="5823" spans="1:4" x14ac:dyDescent="0.3">
      <c r="A5823" s="1">
        <v>0.58209999999999995</v>
      </c>
      <c r="B5823">
        <v>6.3228696000000001E-2</v>
      </c>
      <c r="C5823">
        <v>8.3433792000000007E-2</v>
      </c>
      <c r="D5823">
        <v>8.3066157000000002E-2</v>
      </c>
    </row>
    <row r="5824" spans="1:4" x14ac:dyDescent="0.3">
      <c r="A5824" s="1">
        <v>0.58220000000000005</v>
      </c>
      <c r="B5824">
        <v>6.3302454999999994E-2</v>
      </c>
      <c r="C5824">
        <v>8.3536756000000004E-2</v>
      </c>
      <c r="D5824">
        <v>8.3210816000000007E-2</v>
      </c>
    </row>
    <row r="5825" spans="1:4" x14ac:dyDescent="0.3">
      <c r="A5825" s="1">
        <v>0.58230000000000004</v>
      </c>
      <c r="B5825">
        <v>6.3382575999999996E-2</v>
      </c>
      <c r="C5825">
        <v>8.3700210999999997E-2</v>
      </c>
      <c r="D5825">
        <v>8.3307646999999999E-2</v>
      </c>
    </row>
    <row r="5826" spans="1:4" x14ac:dyDescent="0.3">
      <c r="A5826" s="1">
        <v>0.58240000000000003</v>
      </c>
      <c r="B5826">
        <v>6.3505293000000004E-2</v>
      </c>
      <c r="C5826">
        <v>8.3819141999999999E-2</v>
      </c>
      <c r="D5826">
        <v>8.3405104999999993E-2</v>
      </c>
    </row>
    <row r="5827" spans="1:4" x14ac:dyDescent="0.3">
      <c r="A5827" s="1">
        <v>0.58250000000000002</v>
      </c>
      <c r="B5827">
        <v>6.3569344E-2</v>
      </c>
      <c r="C5827">
        <v>8.3900348E-2</v>
      </c>
      <c r="D5827">
        <v>8.3542391999999993E-2</v>
      </c>
    </row>
    <row r="5828" spans="1:4" x14ac:dyDescent="0.3">
      <c r="A5828" s="1">
        <v>0.58260000000000001</v>
      </c>
      <c r="B5828">
        <v>6.3677649000000003E-2</v>
      </c>
      <c r="C5828">
        <v>8.4050903999999996E-2</v>
      </c>
      <c r="D5828">
        <v>8.3636118999999995E-2</v>
      </c>
    </row>
    <row r="5829" spans="1:4" x14ac:dyDescent="0.3">
      <c r="A5829" s="1">
        <v>0.5827</v>
      </c>
      <c r="B5829">
        <v>6.3733495000000001E-2</v>
      </c>
      <c r="C5829">
        <v>8.4149284000000005E-2</v>
      </c>
      <c r="D5829">
        <v>8.3760412000000006E-2</v>
      </c>
    </row>
    <row r="5830" spans="1:4" x14ac:dyDescent="0.3">
      <c r="A5830" s="1">
        <v>0.58279999999999998</v>
      </c>
      <c r="B5830">
        <v>6.3789158999999998E-2</v>
      </c>
      <c r="C5830">
        <v>8.4220488999999996E-2</v>
      </c>
      <c r="D5830">
        <v>8.3860938999999995E-2</v>
      </c>
    </row>
    <row r="5831" spans="1:4" x14ac:dyDescent="0.3">
      <c r="A5831" s="1">
        <v>0.58289999999999997</v>
      </c>
      <c r="B5831">
        <v>6.3903125000000005E-2</v>
      </c>
      <c r="C5831">
        <v>8.4263741000000003E-2</v>
      </c>
      <c r="D5831">
        <v>8.3948543E-2</v>
      </c>
    </row>
    <row r="5832" spans="1:4" x14ac:dyDescent="0.3">
      <c r="A5832" s="1">
        <v>0.58299999999999996</v>
      </c>
      <c r="B5832">
        <v>6.4057901E-2</v>
      </c>
      <c r="C5832">
        <v>8.4360229999999994E-2</v>
      </c>
      <c r="D5832">
        <v>8.4030039000000001E-2</v>
      </c>
    </row>
    <row r="5833" spans="1:4" x14ac:dyDescent="0.3">
      <c r="A5833" s="1">
        <v>0.58309999999999995</v>
      </c>
      <c r="B5833">
        <v>6.4202213999999994E-2</v>
      </c>
      <c r="C5833">
        <v>8.4533614000000007E-2</v>
      </c>
      <c r="D5833">
        <v>8.4082771000000001E-2</v>
      </c>
    </row>
    <row r="5834" spans="1:4" x14ac:dyDescent="0.3">
      <c r="A5834" s="1">
        <v>0.58320000000000005</v>
      </c>
      <c r="B5834">
        <v>6.4288468000000001E-2</v>
      </c>
      <c r="C5834">
        <v>8.4674045000000003E-2</v>
      </c>
      <c r="D5834">
        <v>8.4208856999999998E-2</v>
      </c>
    </row>
    <row r="5835" spans="1:4" x14ac:dyDescent="0.3">
      <c r="A5835" s="1">
        <v>0.58330000000000004</v>
      </c>
      <c r="B5835">
        <v>6.4373674000000006E-2</v>
      </c>
      <c r="C5835">
        <v>8.4800728000000006E-2</v>
      </c>
      <c r="D5835">
        <v>8.4296605999999996E-2</v>
      </c>
    </row>
    <row r="5836" spans="1:4" x14ac:dyDescent="0.3">
      <c r="A5836" s="1">
        <v>0.58340000000000003</v>
      </c>
      <c r="B5836">
        <v>6.4462185000000005E-2</v>
      </c>
      <c r="C5836">
        <v>8.4899671999999995E-2</v>
      </c>
      <c r="D5836">
        <v>8.4422133999999996E-2</v>
      </c>
    </row>
    <row r="5837" spans="1:4" x14ac:dyDescent="0.3">
      <c r="A5837" s="1">
        <v>0.58350000000000002</v>
      </c>
      <c r="B5837">
        <v>6.4576326000000003E-2</v>
      </c>
      <c r="C5837">
        <v>8.4997787000000005E-2</v>
      </c>
      <c r="D5837">
        <v>8.4494298999999995E-2</v>
      </c>
    </row>
    <row r="5838" spans="1:4" x14ac:dyDescent="0.3">
      <c r="A5838" s="1">
        <v>0.58360000000000001</v>
      </c>
      <c r="B5838">
        <v>6.4666680000000004E-2</v>
      </c>
      <c r="C5838">
        <v>8.5065458999999996E-2</v>
      </c>
      <c r="D5838">
        <v>8.4583344000000005E-2</v>
      </c>
    </row>
    <row r="5839" spans="1:4" x14ac:dyDescent="0.3">
      <c r="A5839" s="1">
        <v>0.5837</v>
      </c>
      <c r="B5839">
        <v>6.4775413000000004E-2</v>
      </c>
      <c r="C5839">
        <v>8.5130019000000001E-2</v>
      </c>
      <c r="D5839">
        <v>8.4700805000000004E-2</v>
      </c>
    </row>
    <row r="5840" spans="1:4" x14ac:dyDescent="0.3">
      <c r="A5840" s="1">
        <v>0.58379999999999999</v>
      </c>
      <c r="B5840">
        <v>6.4862946000000005E-2</v>
      </c>
      <c r="C5840">
        <v>8.5264573999999996E-2</v>
      </c>
      <c r="D5840">
        <v>8.4778197999999999E-2</v>
      </c>
    </row>
    <row r="5841" spans="1:4" x14ac:dyDescent="0.3">
      <c r="A5841" s="1">
        <v>0.58389999999999997</v>
      </c>
      <c r="B5841">
        <v>6.4941672000000006E-2</v>
      </c>
      <c r="C5841">
        <v>8.5382219999999995E-2</v>
      </c>
      <c r="D5841">
        <v>8.4850514000000002E-2</v>
      </c>
    </row>
    <row r="5842" spans="1:4" x14ac:dyDescent="0.3">
      <c r="A5842" s="1">
        <v>0.58399999999999996</v>
      </c>
      <c r="B5842">
        <v>6.5041034999999997E-2</v>
      </c>
      <c r="C5842">
        <v>8.5440997000000005E-2</v>
      </c>
      <c r="D5842">
        <v>8.4966248999999994E-2</v>
      </c>
    </row>
    <row r="5843" spans="1:4" x14ac:dyDescent="0.3">
      <c r="A5843" s="1">
        <v>0.58409999999999995</v>
      </c>
      <c r="B5843">
        <v>6.5180316000000002E-2</v>
      </c>
      <c r="C5843">
        <v>8.5508354999999994E-2</v>
      </c>
      <c r="D5843">
        <v>8.5031256E-2</v>
      </c>
    </row>
    <row r="5844" spans="1:4" x14ac:dyDescent="0.3">
      <c r="A5844" s="1">
        <v>0.58420000000000005</v>
      </c>
      <c r="B5844">
        <v>6.5253126999999994E-2</v>
      </c>
      <c r="C5844">
        <v>8.5619697999999994E-2</v>
      </c>
      <c r="D5844">
        <v>8.5117946999999999E-2</v>
      </c>
    </row>
    <row r="5845" spans="1:4" x14ac:dyDescent="0.3">
      <c r="A5845" s="1">
        <v>0.58430000000000004</v>
      </c>
      <c r="B5845">
        <v>6.5335316000000004E-2</v>
      </c>
      <c r="C5845">
        <v>8.5705024000000005E-2</v>
      </c>
      <c r="D5845">
        <v>8.5166171999999998E-2</v>
      </c>
    </row>
    <row r="5846" spans="1:4" x14ac:dyDescent="0.3">
      <c r="A5846" s="1">
        <v>0.58440000000000003</v>
      </c>
      <c r="B5846">
        <v>6.5494159999999996E-2</v>
      </c>
      <c r="C5846">
        <v>8.5764763999999993E-2</v>
      </c>
      <c r="D5846">
        <v>8.5214918000000001E-2</v>
      </c>
    </row>
    <row r="5847" spans="1:4" x14ac:dyDescent="0.3">
      <c r="A5847" s="1">
        <v>0.58450000000000002</v>
      </c>
      <c r="B5847">
        <v>6.5584657000000005E-2</v>
      </c>
      <c r="C5847">
        <v>8.5892576999999998E-2</v>
      </c>
      <c r="D5847">
        <v>8.5302537999999997E-2</v>
      </c>
    </row>
    <row r="5848" spans="1:4" x14ac:dyDescent="0.3">
      <c r="A5848" s="1">
        <v>0.58460000000000001</v>
      </c>
      <c r="B5848">
        <v>6.5684543999999997E-2</v>
      </c>
      <c r="C5848">
        <v>8.5979523000000002E-2</v>
      </c>
      <c r="D5848">
        <v>8.5372248999999997E-2</v>
      </c>
    </row>
    <row r="5849" spans="1:4" x14ac:dyDescent="0.3">
      <c r="A5849" s="1">
        <v>0.5847</v>
      </c>
      <c r="B5849">
        <v>6.5804089999999996E-2</v>
      </c>
      <c r="C5849">
        <v>8.6087052999999997E-2</v>
      </c>
      <c r="D5849">
        <v>8.5460732999999997E-2</v>
      </c>
    </row>
    <row r="5850" spans="1:4" x14ac:dyDescent="0.3">
      <c r="A5850" s="1">
        <v>0.58479999999999999</v>
      </c>
      <c r="B5850">
        <v>6.5915214999999999E-2</v>
      </c>
      <c r="C5850">
        <v>8.6178928000000002E-2</v>
      </c>
      <c r="D5850">
        <v>8.5563203000000004E-2</v>
      </c>
    </row>
    <row r="5851" spans="1:4" x14ac:dyDescent="0.3">
      <c r="A5851" s="1">
        <v>0.58489999999999998</v>
      </c>
      <c r="B5851">
        <v>6.5997790000000001E-2</v>
      </c>
      <c r="C5851">
        <v>8.6277739000000006E-2</v>
      </c>
      <c r="D5851">
        <v>8.5672132999999998E-2</v>
      </c>
    </row>
    <row r="5852" spans="1:4" x14ac:dyDescent="0.3">
      <c r="A5852" s="1">
        <v>0.58499999999999996</v>
      </c>
      <c r="B5852">
        <v>6.6088726E-2</v>
      </c>
      <c r="C5852">
        <v>8.6388663000000004E-2</v>
      </c>
      <c r="D5852">
        <v>8.5821171000000002E-2</v>
      </c>
    </row>
    <row r="5853" spans="1:4" x14ac:dyDescent="0.3">
      <c r="A5853" s="1">
        <v>0.58509999999999995</v>
      </c>
      <c r="B5853">
        <v>6.6207264000000002E-2</v>
      </c>
      <c r="C5853">
        <v>8.6446053999999994E-2</v>
      </c>
      <c r="D5853">
        <v>8.5901568999999997E-2</v>
      </c>
    </row>
    <row r="5854" spans="1:4" x14ac:dyDescent="0.3">
      <c r="A5854" s="1">
        <v>0.58520000000000005</v>
      </c>
      <c r="B5854">
        <v>6.6258816999999998E-2</v>
      </c>
      <c r="C5854">
        <v>8.6532761E-2</v>
      </c>
      <c r="D5854">
        <v>8.5953697999999995E-2</v>
      </c>
    </row>
    <row r="5855" spans="1:4" x14ac:dyDescent="0.3">
      <c r="A5855" s="1">
        <v>0.58530000000000004</v>
      </c>
      <c r="B5855">
        <v>6.6344960999999994E-2</v>
      </c>
      <c r="C5855">
        <v>8.6565506E-2</v>
      </c>
      <c r="D5855">
        <v>8.6067744000000002E-2</v>
      </c>
    </row>
    <row r="5856" spans="1:4" x14ac:dyDescent="0.3">
      <c r="A5856" s="1">
        <v>0.58540000000000003</v>
      </c>
      <c r="B5856">
        <v>6.6505598999999999E-2</v>
      </c>
      <c r="C5856">
        <v>8.6646459999999995E-2</v>
      </c>
      <c r="D5856">
        <v>8.6139262999999994E-2</v>
      </c>
    </row>
    <row r="5857" spans="1:4" x14ac:dyDescent="0.3">
      <c r="A5857" s="1">
        <v>0.58550000000000002</v>
      </c>
      <c r="B5857">
        <v>6.6582811000000006E-2</v>
      </c>
      <c r="C5857">
        <v>8.6740749000000006E-2</v>
      </c>
      <c r="D5857">
        <v>8.627224E-2</v>
      </c>
    </row>
    <row r="5858" spans="1:4" x14ac:dyDescent="0.3">
      <c r="A5858" s="1">
        <v>0.58560000000000001</v>
      </c>
      <c r="B5858">
        <v>6.6658977999999994E-2</v>
      </c>
      <c r="C5858">
        <v>8.6838760000000001E-2</v>
      </c>
      <c r="D5858">
        <v>8.6363227000000001E-2</v>
      </c>
    </row>
    <row r="5859" spans="1:4" x14ac:dyDescent="0.3">
      <c r="A5859" s="1">
        <v>0.5857</v>
      </c>
      <c r="B5859">
        <v>6.6780019999999995E-2</v>
      </c>
      <c r="C5859">
        <v>8.6937524000000002E-2</v>
      </c>
      <c r="D5859">
        <v>8.6481483999999997E-2</v>
      </c>
    </row>
    <row r="5860" spans="1:4" x14ac:dyDescent="0.3">
      <c r="A5860" s="1">
        <v>0.58579999999999999</v>
      </c>
      <c r="B5860">
        <v>6.6861708000000006E-2</v>
      </c>
      <c r="C5860">
        <v>8.7034141999999995E-2</v>
      </c>
      <c r="D5860">
        <v>8.6605753999999993E-2</v>
      </c>
    </row>
    <row r="5861" spans="1:4" x14ac:dyDescent="0.3">
      <c r="A5861" s="1">
        <v>0.58589999999999998</v>
      </c>
      <c r="B5861">
        <v>6.6969170999999994E-2</v>
      </c>
      <c r="C5861">
        <v>8.7111199E-2</v>
      </c>
      <c r="D5861">
        <v>8.6715215999999998E-2</v>
      </c>
    </row>
    <row r="5862" spans="1:4" x14ac:dyDescent="0.3">
      <c r="A5862" s="1">
        <v>0.58599999999999997</v>
      </c>
      <c r="B5862">
        <v>6.7099030000000004E-2</v>
      </c>
      <c r="C5862">
        <v>8.7238406000000004E-2</v>
      </c>
      <c r="D5862">
        <v>8.6776634000000005E-2</v>
      </c>
    </row>
    <row r="5863" spans="1:4" x14ac:dyDescent="0.3">
      <c r="A5863" s="1">
        <v>0.58609999999999995</v>
      </c>
      <c r="B5863">
        <v>6.7192410999999994E-2</v>
      </c>
      <c r="C5863">
        <v>8.7311445000000001E-2</v>
      </c>
      <c r="D5863">
        <v>8.6833510000000003E-2</v>
      </c>
    </row>
    <row r="5864" spans="1:4" x14ac:dyDescent="0.3">
      <c r="A5864" s="1">
        <v>0.58620000000000005</v>
      </c>
      <c r="B5864">
        <v>6.7244684999999998E-2</v>
      </c>
      <c r="C5864">
        <v>8.7402183999999994E-2</v>
      </c>
      <c r="D5864">
        <v>8.6963764999999998E-2</v>
      </c>
    </row>
    <row r="5865" spans="1:4" x14ac:dyDescent="0.3">
      <c r="A5865" s="1">
        <v>0.58630000000000004</v>
      </c>
      <c r="B5865">
        <v>6.7322278999999999E-2</v>
      </c>
      <c r="C5865">
        <v>8.7495977000000003E-2</v>
      </c>
      <c r="D5865">
        <v>8.7035744999999998E-2</v>
      </c>
    </row>
    <row r="5866" spans="1:4" x14ac:dyDescent="0.3">
      <c r="A5866" s="1">
        <v>0.58640000000000003</v>
      </c>
      <c r="B5866">
        <v>6.7419095999999998E-2</v>
      </c>
      <c r="C5866">
        <v>8.7571869999999996E-2</v>
      </c>
      <c r="D5866">
        <v>8.7108258999999993E-2</v>
      </c>
    </row>
    <row r="5867" spans="1:4" x14ac:dyDescent="0.3">
      <c r="A5867" s="1">
        <v>0.58650000000000002</v>
      </c>
      <c r="B5867">
        <v>6.7494147000000004E-2</v>
      </c>
      <c r="C5867">
        <v>8.7653822000000006E-2</v>
      </c>
      <c r="D5867">
        <v>8.7198949999999997E-2</v>
      </c>
    </row>
    <row r="5868" spans="1:4" x14ac:dyDescent="0.3">
      <c r="A5868" s="1">
        <v>0.58660000000000001</v>
      </c>
      <c r="B5868">
        <v>6.7540426000000001E-2</v>
      </c>
      <c r="C5868">
        <v>8.7743644999999995E-2</v>
      </c>
      <c r="D5868">
        <v>8.7283118000000007E-2</v>
      </c>
    </row>
    <row r="5869" spans="1:4" x14ac:dyDescent="0.3">
      <c r="A5869" s="1">
        <v>0.5867</v>
      </c>
      <c r="B5869">
        <v>6.7673769999999994E-2</v>
      </c>
      <c r="C5869">
        <v>8.7850550999999999E-2</v>
      </c>
      <c r="D5869">
        <v>8.7375505000000006E-2</v>
      </c>
    </row>
    <row r="5870" spans="1:4" x14ac:dyDescent="0.3">
      <c r="A5870" s="1">
        <v>0.58679999999999999</v>
      </c>
      <c r="B5870">
        <v>6.7796765999999994E-2</v>
      </c>
      <c r="C5870">
        <v>8.7976233000000001E-2</v>
      </c>
      <c r="D5870">
        <v>8.7478044000000005E-2</v>
      </c>
    </row>
    <row r="5871" spans="1:4" x14ac:dyDescent="0.3">
      <c r="A5871" s="1">
        <v>0.58689999999999998</v>
      </c>
      <c r="B5871">
        <v>6.7840259999999999E-2</v>
      </c>
      <c r="C5871">
        <v>8.8047021000000003E-2</v>
      </c>
      <c r="D5871">
        <v>8.7564336000000006E-2</v>
      </c>
    </row>
    <row r="5872" spans="1:4" x14ac:dyDescent="0.3">
      <c r="A5872" s="1">
        <v>0.58699999999999997</v>
      </c>
      <c r="B5872">
        <v>6.7913945000000003E-2</v>
      </c>
      <c r="C5872">
        <v>8.8140972999999997E-2</v>
      </c>
      <c r="D5872">
        <v>8.7670515000000004E-2</v>
      </c>
    </row>
    <row r="5873" spans="1:4" x14ac:dyDescent="0.3">
      <c r="A5873" s="1">
        <v>0.58709999999999996</v>
      </c>
      <c r="B5873">
        <v>6.7998221999999997E-2</v>
      </c>
      <c r="C5873">
        <v>8.8231771000000001E-2</v>
      </c>
      <c r="D5873">
        <v>8.7774178999999994E-2</v>
      </c>
    </row>
    <row r="5874" spans="1:4" x14ac:dyDescent="0.3">
      <c r="A5874" s="1">
        <v>0.58720000000000006</v>
      </c>
      <c r="B5874">
        <v>6.8188832000000005E-2</v>
      </c>
      <c r="C5874">
        <v>8.8310470000000002E-2</v>
      </c>
      <c r="D5874">
        <v>8.7866116999999994E-2</v>
      </c>
    </row>
    <row r="5875" spans="1:4" x14ac:dyDescent="0.3">
      <c r="A5875" s="1">
        <v>0.58730000000000004</v>
      </c>
      <c r="B5875">
        <v>6.8249207000000006E-2</v>
      </c>
      <c r="C5875">
        <v>8.8382859999999994E-2</v>
      </c>
      <c r="D5875">
        <v>8.7978390000000004E-2</v>
      </c>
    </row>
    <row r="5876" spans="1:4" x14ac:dyDescent="0.3">
      <c r="A5876" s="1">
        <v>0.58740000000000003</v>
      </c>
      <c r="B5876">
        <v>6.8343540999999994E-2</v>
      </c>
      <c r="C5876">
        <v>8.8511539E-2</v>
      </c>
      <c r="D5876">
        <v>8.8107267000000003E-2</v>
      </c>
    </row>
    <row r="5877" spans="1:4" x14ac:dyDescent="0.3">
      <c r="A5877" s="1">
        <v>0.58750000000000002</v>
      </c>
      <c r="B5877">
        <v>6.8406411E-2</v>
      </c>
      <c r="C5877">
        <v>8.8732933999999999E-2</v>
      </c>
      <c r="D5877">
        <v>8.8210093000000003E-2</v>
      </c>
    </row>
    <row r="5878" spans="1:4" x14ac:dyDescent="0.3">
      <c r="A5878" s="1">
        <v>0.58760000000000001</v>
      </c>
      <c r="B5878">
        <v>6.8490068000000001E-2</v>
      </c>
      <c r="C5878">
        <v>8.8846276000000002E-2</v>
      </c>
      <c r="D5878">
        <v>8.8304269000000005E-2</v>
      </c>
    </row>
    <row r="5879" spans="1:4" x14ac:dyDescent="0.3">
      <c r="A5879" s="1">
        <v>0.5877</v>
      </c>
      <c r="B5879">
        <v>6.8584407999999999E-2</v>
      </c>
      <c r="C5879">
        <v>8.8964499000000002E-2</v>
      </c>
      <c r="D5879">
        <v>8.8406365000000001E-2</v>
      </c>
    </row>
    <row r="5880" spans="1:4" x14ac:dyDescent="0.3">
      <c r="A5880" s="1">
        <v>0.58779999999999999</v>
      </c>
      <c r="B5880">
        <v>6.8690958999999996E-2</v>
      </c>
      <c r="C5880">
        <v>8.9009704999999995E-2</v>
      </c>
      <c r="D5880">
        <v>8.8487515000000003E-2</v>
      </c>
    </row>
    <row r="5881" spans="1:4" x14ac:dyDescent="0.3">
      <c r="A5881" s="1">
        <v>0.58789999999999998</v>
      </c>
      <c r="B5881">
        <v>6.8762904999999999E-2</v>
      </c>
      <c r="C5881">
        <v>8.9086006999999995E-2</v>
      </c>
      <c r="D5881">
        <v>8.8556786999999998E-2</v>
      </c>
    </row>
    <row r="5882" spans="1:4" x14ac:dyDescent="0.3">
      <c r="A5882" s="1">
        <v>0.58799999999999997</v>
      </c>
      <c r="B5882">
        <v>6.8841496000000002E-2</v>
      </c>
      <c r="C5882">
        <v>8.9143829999999993E-2</v>
      </c>
      <c r="D5882">
        <v>8.8638396999999994E-2</v>
      </c>
    </row>
    <row r="5883" spans="1:4" x14ac:dyDescent="0.3">
      <c r="A5883" s="1">
        <v>0.58809999999999996</v>
      </c>
      <c r="B5883">
        <v>6.8925090999999994E-2</v>
      </c>
      <c r="C5883">
        <v>8.9190272000000001E-2</v>
      </c>
      <c r="D5883">
        <v>8.8707039000000001E-2</v>
      </c>
    </row>
    <row r="5884" spans="1:4" x14ac:dyDescent="0.3">
      <c r="A5884" s="1">
        <v>0.58819999999999995</v>
      </c>
      <c r="B5884">
        <v>6.9040137000000001E-2</v>
      </c>
      <c r="C5884">
        <v>8.9280838000000001E-2</v>
      </c>
      <c r="D5884">
        <v>8.8924223999999996E-2</v>
      </c>
    </row>
    <row r="5885" spans="1:4" x14ac:dyDescent="0.3">
      <c r="A5885" s="1">
        <v>0.58830000000000005</v>
      </c>
      <c r="B5885">
        <v>6.9108458999999997E-2</v>
      </c>
      <c r="C5885">
        <v>8.9327617999999998E-2</v>
      </c>
      <c r="D5885">
        <v>8.8998903000000004E-2</v>
      </c>
    </row>
    <row r="5886" spans="1:4" x14ac:dyDescent="0.3">
      <c r="A5886" s="1">
        <v>0.58840000000000003</v>
      </c>
      <c r="B5886">
        <v>6.9153501000000006E-2</v>
      </c>
      <c r="C5886">
        <v>8.9426254999999996E-2</v>
      </c>
      <c r="D5886">
        <v>8.9099571000000002E-2</v>
      </c>
    </row>
    <row r="5887" spans="1:4" x14ac:dyDescent="0.3">
      <c r="A5887" s="1">
        <v>0.58850000000000002</v>
      </c>
      <c r="B5887">
        <v>6.9271568000000006E-2</v>
      </c>
      <c r="C5887">
        <v>8.9576457999999998E-2</v>
      </c>
      <c r="D5887">
        <v>8.9200729000000006E-2</v>
      </c>
    </row>
    <row r="5888" spans="1:4" x14ac:dyDescent="0.3">
      <c r="A5888" s="1">
        <v>0.58860000000000001</v>
      </c>
      <c r="B5888">
        <v>6.9357011999999996E-2</v>
      </c>
      <c r="C5888">
        <v>8.9648379E-2</v>
      </c>
      <c r="D5888">
        <v>8.9295428999999996E-2</v>
      </c>
    </row>
    <row r="5889" spans="1:4" x14ac:dyDescent="0.3">
      <c r="A5889" s="1">
        <v>0.5887</v>
      </c>
      <c r="B5889">
        <v>6.9483207000000005E-2</v>
      </c>
      <c r="C5889">
        <v>8.9744447000000005E-2</v>
      </c>
      <c r="D5889">
        <v>8.9385373000000004E-2</v>
      </c>
    </row>
    <row r="5890" spans="1:4" x14ac:dyDescent="0.3">
      <c r="A5890" s="1">
        <v>0.58879999999999999</v>
      </c>
      <c r="B5890">
        <v>6.9581217000000001E-2</v>
      </c>
      <c r="C5890">
        <v>8.9872425000000006E-2</v>
      </c>
      <c r="D5890">
        <v>8.9548583000000001E-2</v>
      </c>
    </row>
    <row r="5891" spans="1:4" x14ac:dyDescent="0.3">
      <c r="A5891" s="1">
        <v>0.58889999999999998</v>
      </c>
      <c r="B5891">
        <v>6.9673408000000006E-2</v>
      </c>
      <c r="C5891">
        <v>9.0005497000000004E-2</v>
      </c>
      <c r="D5891">
        <v>8.9634051000000006E-2</v>
      </c>
    </row>
    <row r="5892" spans="1:4" x14ac:dyDescent="0.3">
      <c r="A5892" s="1">
        <v>0.58899999999999997</v>
      </c>
      <c r="B5892">
        <v>6.9814190999999998E-2</v>
      </c>
      <c r="C5892">
        <v>9.0106738000000006E-2</v>
      </c>
      <c r="D5892">
        <v>8.9695443999999999E-2</v>
      </c>
    </row>
    <row r="5893" spans="1:4" x14ac:dyDescent="0.3">
      <c r="A5893" s="1">
        <v>0.58909999999999996</v>
      </c>
      <c r="B5893">
        <v>6.9883872999999999E-2</v>
      </c>
      <c r="C5893">
        <v>9.0198425999999998E-2</v>
      </c>
      <c r="D5893">
        <v>8.9796959999999995E-2</v>
      </c>
    </row>
    <row r="5894" spans="1:4" x14ac:dyDescent="0.3">
      <c r="A5894" s="1">
        <v>0.58919999999999995</v>
      </c>
      <c r="B5894">
        <v>6.9964064000000006E-2</v>
      </c>
      <c r="C5894">
        <v>9.0280370999999998E-2</v>
      </c>
      <c r="D5894">
        <v>8.9912796000000003E-2</v>
      </c>
    </row>
    <row r="5895" spans="1:4" x14ac:dyDescent="0.3">
      <c r="A5895" s="1">
        <v>0.58930000000000005</v>
      </c>
      <c r="B5895">
        <v>7.0070368999999993E-2</v>
      </c>
      <c r="C5895">
        <v>9.0391263999999999E-2</v>
      </c>
      <c r="D5895">
        <v>9.0000403000000007E-2</v>
      </c>
    </row>
    <row r="5896" spans="1:4" x14ac:dyDescent="0.3">
      <c r="A5896" s="1">
        <v>0.58940000000000003</v>
      </c>
      <c r="B5896">
        <v>7.0161096000000006E-2</v>
      </c>
      <c r="C5896">
        <v>9.0492784000000007E-2</v>
      </c>
      <c r="D5896">
        <v>9.0080462E-2</v>
      </c>
    </row>
    <row r="5897" spans="1:4" x14ac:dyDescent="0.3">
      <c r="A5897" s="1">
        <v>0.58950000000000002</v>
      </c>
      <c r="B5897">
        <v>7.0219829999999997E-2</v>
      </c>
      <c r="C5897">
        <v>9.0537376000000003E-2</v>
      </c>
      <c r="D5897">
        <v>9.0174231999999993E-2</v>
      </c>
    </row>
    <row r="5898" spans="1:4" x14ac:dyDescent="0.3">
      <c r="A5898" s="1">
        <v>0.58960000000000001</v>
      </c>
      <c r="B5898">
        <v>7.0274244E-2</v>
      </c>
      <c r="C5898">
        <v>9.0603439999999993E-2</v>
      </c>
      <c r="D5898">
        <v>9.0221145000000003E-2</v>
      </c>
    </row>
    <row r="5899" spans="1:4" x14ac:dyDescent="0.3">
      <c r="A5899" s="1">
        <v>0.5897</v>
      </c>
      <c r="B5899">
        <v>7.0365019000000001E-2</v>
      </c>
      <c r="C5899">
        <v>9.0696356000000006E-2</v>
      </c>
      <c r="D5899">
        <v>9.0386938E-2</v>
      </c>
    </row>
    <row r="5900" spans="1:4" x14ac:dyDescent="0.3">
      <c r="A5900" s="1">
        <v>0.58979999999999999</v>
      </c>
      <c r="B5900">
        <v>7.0474309999999998E-2</v>
      </c>
      <c r="C5900">
        <v>9.0783828999999996E-2</v>
      </c>
      <c r="D5900">
        <v>9.0458616000000006E-2</v>
      </c>
    </row>
    <row r="5901" spans="1:4" x14ac:dyDescent="0.3">
      <c r="A5901" s="1">
        <v>0.58989999999999998</v>
      </c>
      <c r="B5901">
        <v>7.0581439999999995E-2</v>
      </c>
      <c r="C5901">
        <v>9.0893715999999999E-2</v>
      </c>
      <c r="D5901">
        <v>9.0551692000000003E-2</v>
      </c>
    </row>
    <row r="5902" spans="1:4" x14ac:dyDescent="0.3">
      <c r="A5902" s="1">
        <v>0.59</v>
      </c>
      <c r="B5902">
        <v>7.0653405000000002E-2</v>
      </c>
      <c r="C5902">
        <v>9.0985742999999994E-2</v>
      </c>
      <c r="D5902">
        <v>9.0612288999999999E-2</v>
      </c>
    </row>
    <row r="5903" spans="1:4" x14ac:dyDescent="0.3">
      <c r="A5903" s="1">
        <v>0.59009999999999996</v>
      </c>
      <c r="B5903">
        <v>7.0744258000000004E-2</v>
      </c>
      <c r="C5903">
        <v>9.1119621999999997E-2</v>
      </c>
      <c r="D5903">
        <v>9.0693255E-2</v>
      </c>
    </row>
    <row r="5904" spans="1:4" x14ac:dyDescent="0.3">
      <c r="A5904" s="1">
        <v>0.59019999999999995</v>
      </c>
      <c r="B5904">
        <v>7.0866654000000001E-2</v>
      </c>
      <c r="C5904">
        <v>9.1199810000000006E-2</v>
      </c>
      <c r="D5904">
        <v>9.0805611999999994E-2</v>
      </c>
    </row>
    <row r="5905" spans="1:4" x14ac:dyDescent="0.3">
      <c r="A5905" s="1">
        <v>0.59030000000000005</v>
      </c>
      <c r="B5905">
        <v>7.0938023000000003E-2</v>
      </c>
      <c r="C5905">
        <v>9.1314685000000007E-2</v>
      </c>
      <c r="D5905">
        <v>9.0915838999999998E-2</v>
      </c>
    </row>
    <row r="5906" spans="1:4" x14ac:dyDescent="0.3">
      <c r="A5906" s="1">
        <v>0.59040000000000004</v>
      </c>
      <c r="B5906">
        <v>7.1024238000000003E-2</v>
      </c>
      <c r="C5906">
        <v>9.1409065999999997E-2</v>
      </c>
      <c r="D5906">
        <v>9.1016167999999995E-2</v>
      </c>
    </row>
    <row r="5907" spans="1:4" x14ac:dyDescent="0.3">
      <c r="A5907" s="1">
        <v>0.59050000000000002</v>
      </c>
      <c r="B5907">
        <v>7.1085273000000004E-2</v>
      </c>
      <c r="C5907">
        <v>9.1546797999999999E-2</v>
      </c>
      <c r="D5907">
        <v>9.1180481999999993E-2</v>
      </c>
    </row>
    <row r="5908" spans="1:4" x14ac:dyDescent="0.3">
      <c r="A5908" s="1">
        <v>0.59060000000000001</v>
      </c>
      <c r="B5908">
        <v>7.1259412999999994E-2</v>
      </c>
      <c r="C5908">
        <v>9.1713790000000003E-2</v>
      </c>
      <c r="D5908">
        <v>9.1318934000000004E-2</v>
      </c>
    </row>
    <row r="5909" spans="1:4" x14ac:dyDescent="0.3">
      <c r="A5909" s="1">
        <v>0.5907</v>
      </c>
      <c r="B5909">
        <v>7.1336090000000005E-2</v>
      </c>
      <c r="C5909">
        <v>9.1827851000000002E-2</v>
      </c>
      <c r="D5909">
        <v>9.1389020000000001E-2</v>
      </c>
    </row>
    <row r="5910" spans="1:4" x14ac:dyDescent="0.3">
      <c r="A5910" s="1">
        <v>0.59079999999999999</v>
      </c>
      <c r="B5910">
        <v>7.1435947E-2</v>
      </c>
      <c r="C5910">
        <v>9.1883249E-2</v>
      </c>
      <c r="D5910">
        <v>9.1547406999999997E-2</v>
      </c>
    </row>
    <row r="5911" spans="1:4" x14ac:dyDescent="0.3">
      <c r="A5911" s="1">
        <v>0.59089999999999998</v>
      </c>
      <c r="B5911">
        <v>7.1619532E-2</v>
      </c>
      <c r="C5911">
        <v>9.1972324999999994E-2</v>
      </c>
      <c r="D5911">
        <v>9.1642044000000006E-2</v>
      </c>
    </row>
    <row r="5912" spans="1:4" x14ac:dyDescent="0.3">
      <c r="A5912" s="1">
        <v>0.59099999999999997</v>
      </c>
      <c r="B5912">
        <v>7.1732294000000002E-2</v>
      </c>
      <c r="C5912">
        <v>9.2121848000000006E-2</v>
      </c>
      <c r="D5912">
        <v>9.1718064000000002E-2</v>
      </c>
    </row>
    <row r="5913" spans="1:4" x14ac:dyDescent="0.3">
      <c r="A5913" s="1">
        <v>0.59109999999999996</v>
      </c>
      <c r="B5913">
        <v>7.1818525999999994E-2</v>
      </c>
      <c r="C5913">
        <v>9.2253063999999996E-2</v>
      </c>
      <c r="D5913">
        <v>9.1808212E-2</v>
      </c>
    </row>
    <row r="5914" spans="1:4" x14ac:dyDescent="0.3">
      <c r="A5914" s="1">
        <v>0.59119999999999995</v>
      </c>
      <c r="B5914">
        <v>7.1914018999999996E-2</v>
      </c>
      <c r="C5914">
        <v>9.2318621000000003E-2</v>
      </c>
      <c r="D5914">
        <v>9.2021334999999996E-2</v>
      </c>
    </row>
    <row r="5915" spans="1:4" x14ac:dyDescent="0.3">
      <c r="A5915" s="1">
        <v>0.59130000000000005</v>
      </c>
      <c r="B5915">
        <v>7.2031753000000004E-2</v>
      </c>
      <c r="C5915">
        <v>9.2453978000000006E-2</v>
      </c>
      <c r="D5915">
        <v>9.2185512999999997E-2</v>
      </c>
    </row>
    <row r="5916" spans="1:4" x14ac:dyDescent="0.3">
      <c r="A5916" s="1">
        <v>0.59140000000000004</v>
      </c>
      <c r="B5916">
        <v>7.2099047999999999E-2</v>
      </c>
      <c r="C5916">
        <v>9.2534466999999995E-2</v>
      </c>
      <c r="D5916">
        <v>9.2325668E-2</v>
      </c>
    </row>
    <row r="5917" spans="1:4" x14ac:dyDescent="0.3">
      <c r="A5917" s="1">
        <v>0.59150000000000003</v>
      </c>
      <c r="B5917">
        <v>7.2202686000000002E-2</v>
      </c>
      <c r="C5917">
        <v>9.2684813000000005E-2</v>
      </c>
      <c r="D5917">
        <v>9.2455433000000004E-2</v>
      </c>
    </row>
    <row r="5918" spans="1:4" x14ac:dyDescent="0.3">
      <c r="A5918" s="1">
        <v>0.59160000000000001</v>
      </c>
      <c r="B5918">
        <v>7.2250521999999998E-2</v>
      </c>
      <c r="C5918">
        <v>9.2845528999999996E-2</v>
      </c>
      <c r="D5918">
        <v>9.2544795999999999E-2</v>
      </c>
    </row>
    <row r="5919" spans="1:4" x14ac:dyDescent="0.3">
      <c r="A5919" s="1">
        <v>0.5917</v>
      </c>
      <c r="B5919">
        <v>7.2312459999999995E-2</v>
      </c>
      <c r="C5919">
        <v>9.2941433000000004E-2</v>
      </c>
      <c r="D5919">
        <v>9.2634881000000002E-2</v>
      </c>
    </row>
    <row r="5920" spans="1:4" x14ac:dyDescent="0.3">
      <c r="A5920" s="1">
        <v>0.59179999999999999</v>
      </c>
      <c r="B5920">
        <v>7.2447520000000001E-2</v>
      </c>
      <c r="C5920">
        <v>9.3076196E-2</v>
      </c>
      <c r="D5920">
        <v>9.2705274000000004E-2</v>
      </c>
    </row>
    <row r="5921" spans="1:4" x14ac:dyDescent="0.3">
      <c r="A5921" s="1">
        <v>0.59189999999999998</v>
      </c>
      <c r="B5921">
        <v>7.2491981999999996E-2</v>
      </c>
      <c r="C5921">
        <v>9.3177705999999999E-2</v>
      </c>
      <c r="D5921">
        <v>9.2807974000000001E-2</v>
      </c>
    </row>
    <row r="5922" spans="1:4" x14ac:dyDescent="0.3">
      <c r="A5922" s="1">
        <v>0.59199999999999997</v>
      </c>
      <c r="B5922">
        <v>7.2570010000000004E-2</v>
      </c>
      <c r="C5922">
        <v>9.3248727000000003E-2</v>
      </c>
      <c r="D5922">
        <v>9.2871951999999994E-2</v>
      </c>
    </row>
    <row r="5923" spans="1:4" x14ac:dyDescent="0.3">
      <c r="A5923" s="1">
        <v>0.59209999999999996</v>
      </c>
      <c r="B5923">
        <v>7.2621972000000007E-2</v>
      </c>
      <c r="C5923">
        <v>9.3316912000000002E-2</v>
      </c>
      <c r="D5923">
        <v>9.2977992999999995E-2</v>
      </c>
    </row>
    <row r="5924" spans="1:4" x14ac:dyDescent="0.3">
      <c r="A5924" s="1">
        <v>0.59219999999999995</v>
      </c>
      <c r="B5924">
        <v>7.2703488999999996E-2</v>
      </c>
      <c r="C5924">
        <v>9.3359769999999995E-2</v>
      </c>
      <c r="D5924">
        <v>9.3071175000000006E-2</v>
      </c>
    </row>
    <row r="5925" spans="1:4" x14ac:dyDescent="0.3">
      <c r="A5925" s="1">
        <v>0.59230000000000005</v>
      </c>
      <c r="B5925">
        <v>7.2789154999999994E-2</v>
      </c>
      <c r="C5925">
        <v>9.3457095000000004E-2</v>
      </c>
      <c r="D5925">
        <v>9.3173202999999996E-2</v>
      </c>
    </row>
    <row r="5926" spans="1:4" x14ac:dyDescent="0.3">
      <c r="A5926" s="1">
        <v>0.59240000000000004</v>
      </c>
      <c r="B5926">
        <v>7.2859926000000005E-2</v>
      </c>
      <c r="C5926">
        <v>9.3512597000000003E-2</v>
      </c>
      <c r="D5926">
        <v>9.3294864000000005E-2</v>
      </c>
    </row>
    <row r="5927" spans="1:4" x14ac:dyDescent="0.3">
      <c r="A5927" s="1">
        <v>0.59250000000000003</v>
      </c>
      <c r="B5927">
        <v>7.2957862999999998E-2</v>
      </c>
      <c r="C5927">
        <v>9.3588245E-2</v>
      </c>
      <c r="D5927">
        <v>9.3404151000000005E-2</v>
      </c>
    </row>
    <row r="5928" spans="1:4" x14ac:dyDescent="0.3">
      <c r="A5928" s="1">
        <v>0.59260000000000002</v>
      </c>
      <c r="B5928">
        <v>7.3049147999999994E-2</v>
      </c>
      <c r="C5928">
        <v>9.3670331999999995E-2</v>
      </c>
      <c r="D5928">
        <v>9.3497063000000005E-2</v>
      </c>
    </row>
    <row r="5929" spans="1:4" x14ac:dyDescent="0.3">
      <c r="A5929" s="1">
        <v>0.5927</v>
      </c>
      <c r="B5929">
        <v>7.3140407000000005E-2</v>
      </c>
      <c r="C5929">
        <v>9.3747771999999993E-2</v>
      </c>
      <c r="D5929">
        <v>9.3534263000000006E-2</v>
      </c>
    </row>
    <row r="5930" spans="1:4" x14ac:dyDescent="0.3">
      <c r="A5930" s="1">
        <v>0.59279999999999999</v>
      </c>
      <c r="B5930">
        <v>7.3260603999999993E-2</v>
      </c>
      <c r="C5930">
        <v>9.3837719999999999E-2</v>
      </c>
      <c r="D5930">
        <v>9.3633670000000002E-2</v>
      </c>
    </row>
    <row r="5931" spans="1:4" x14ac:dyDescent="0.3">
      <c r="A5931" s="1">
        <v>0.59289999999999998</v>
      </c>
      <c r="B5931">
        <v>7.3317749000000002E-2</v>
      </c>
      <c r="C5931">
        <v>9.3959425999999999E-2</v>
      </c>
      <c r="D5931">
        <v>9.3718667000000005E-2</v>
      </c>
    </row>
    <row r="5932" spans="1:4" x14ac:dyDescent="0.3">
      <c r="A5932" s="1">
        <v>0.59299999999999997</v>
      </c>
      <c r="B5932">
        <v>7.3494383999999996E-2</v>
      </c>
      <c r="C5932">
        <v>9.4104497999999995E-2</v>
      </c>
      <c r="D5932">
        <v>9.3877977000000001E-2</v>
      </c>
    </row>
    <row r="5933" spans="1:4" x14ac:dyDescent="0.3">
      <c r="A5933" s="1">
        <v>0.59309999999999996</v>
      </c>
      <c r="B5933">
        <v>7.3581779E-2</v>
      </c>
      <c r="C5933">
        <v>9.4197529000000002E-2</v>
      </c>
      <c r="D5933">
        <v>9.3962351999999999E-2</v>
      </c>
    </row>
    <row r="5934" spans="1:4" x14ac:dyDescent="0.3">
      <c r="A5934" s="1">
        <v>0.59319999999999995</v>
      </c>
      <c r="B5934">
        <v>7.3636953000000005E-2</v>
      </c>
      <c r="C5934">
        <v>9.4325523999999994E-2</v>
      </c>
      <c r="D5934">
        <v>9.4037861E-2</v>
      </c>
    </row>
    <row r="5935" spans="1:4" x14ac:dyDescent="0.3">
      <c r="A5935" s="1">
        <v>0.59330000000000005</v>
      </c>
      <c r="B5935">
        <v>7.3738961000000006E-2</v>
      </c>
      <c r="C5935">
        <v>9.4411630999999996E-2</v>
      </c>
      <c r="D5935">
        <v>9.4152564999999994E-2</v>
      </c>
    </row>
    <row r="5936" spans="1:4" x14ac:dyDescent="0.3">
      <c r="A5936" s="1">
        <v>0.59340000000000004</v>
      </c>
      <c r="B5936">
        <v>7.3802514E-2</v>
      </c>
      <c r="C5936">
        <v>9.4502327999999997E-2</v>
      </c>
      <c r="D5936">
        <v>9.4257479000000005E-2</v>
      </c>
    </row>
    <row r="5937" spans="1:4" x14ac:dyDescent="0.3">
      <c r="A5937" s="1">
        <v>0.59350000000000003</v>
      </c>
      <c r="B5937">
        <v>7.3857748000000001E-2</v>
      </c>
      <c r="C5937">
        <v>9.4660065000000002E-2</v>
      </c>
      <c r="D5937">
        <v>9.4339907000000001E-2</v>
      </c>
    </row>
    <row r="5938" spans="1:4" x14ac:dyDescent="0.3">
      <c r="A5938" s="1">
        <v>0.59360000000000002</v>
      </c>
      <c r="B5938">
        <v>7.3932496E-2</v>
      </c>
      <c r="C5938">
        <v>9.4744057000000007E-2</v>
      </c>
      <c r="D5938">
        <v>9.4422444999999994E-2</v>
      </c>
    </row>
    <row r="5939" spans="1:4" x14ac:dyDescent="0.3">
      <c r="A5939" s="1">
        <v>0.59370000000000001</v>
      </c>
      <c r="B5939">
        <v>7.3980642999999999E-2</v>
      </c>
      <c r="C5939">
        <v>9.4856335E-2</v>
      </c>
      <c r="D5939">
        <v>9.4544491999999994E-2</v>
      </c>
    </row>
    <row r="5940" spans="1:4" x14ac:dyDescent="0.3">
      <c r="A5940" s="1">
        <v>0.59379999999999999</v>
      </c>
      <c r="B5940">
        <v>7.4080277999999999E-2</v>
      </c>
      <c r="C5940">
        <v>9.4930585999999997E-2</v>
      </c>
      <c r="D5940">
        <v>9.4661277000000002E-2</v>
      </c>
    </row>
    <row r="5941" spans="1:4" x14ac:dyDescent="0.3">
      <c r="A5941" s="1">
        <v>0.59389999999999998</v>
      </c>
      <c r="B5941">
        <v>7.4207446999999996E-2</v>
      </c>
      <c r="C5941">
        <v>9.5012608999999998E-2</v>
      </c>
      <c r="D5941">
        <v>9.4744586000000006E-2</v>
      </c>
    </row>
    <row r="5942" spans="1:4" x14ac:dyDescent="0.3">
      <c r="A5942" s="1">
        <v>0.59399999999999997</v>
      </c>
      <c r="B5942">
        <v>7.4309102000000002E-2</v>
      </c>
      <c r="C5942">
        <v>9.5156333999999995E-2</v>
      </c>
      <c r="D5942">
        <v>9.4808413999999994E-2</v>
      </c>
    </row>
    <row r="5943" spans="1:4" x14ac:dyDescent="0.3">
      <c r="A5943" s="1">
        <v>0.59409999999999996</v>
      </c>
      <c r="B5943">
        <v>7.4432946999999999E-2</v>
      </c>
      <c r="C5943">
        <v>9.5270848000000005E-2</v>
      </c>
      <c r="D5943">
        <v>9.4896985000000003E-2</v>
      </c>
    </row>
    <row r="5944" spans="1:4" x14ac:dyDescent="0.3">
      <c r="A5944" s="1">
        <v>0.59419999999999995</v>
      </c>
      <c r="B5944">
        <v>7.4512854000000003E-2</v>
      </c>
      <c r="C5944">
        <v>9.5365377000000001E-2</v>
      </c>
      <c r="D5944">
        <v>9.4981550999999997E-2</v>
      </c>
    </row>
    <row r="5945" spans="1:4" x14ac:dyDescent="0.3">
      <c r="A5945" s="1">
        <v>0.59430000000000005</v>
      </c>
      <c r="B5945">
        <v>7.4637835999999999E-2</v>
      </c>
      <c r="C5945">
        <v>9.5460497000000005E-2</v>
      </c>
      <c r="D5945">
        <v>9.5116299000000001E-2</v>
      </c>
    </row>
    <row r="5946" spans="1:4" x14ac:dyDescent="0.3">
      <c r="A5946" s="1">
        <v>0.59440000000000004</v>
      </c>
      <c r="B5946">
        <v>7.4753705000000004E-2</v>
      </c>
      <c r="C5946">
        <v>9.5602873000000005E-2</v>
      </c>
      <c r="D5946">
        <v>9.5207631000000001E-2</v>
      </c>
    </row>
    <row r="5947" spans="1:4" x14ac:dyDescent="0.3">
      <c r="A5947" s="1">
        <v>0.59450000000000003</v>
      </c>
      <c r="B5947">
        <v>7.4860046999999999E-2</v>
      </c>
      <c r="C5947">
        <v>9.5686181999999995E-2</v>
      </c>
      <c r="D5947">
        <v>9.5302571000000003E-2</v>
      </c>
    </row>
    <row r="5948" spans="1:4" x14ac:dyDescent="0.3">
      <c r="A5948" s="1">
        <v>0.59460000000000002</v>
      </c>
      <c r="B5948">
        <v>7.5011545999999998E-2</v>
      </c>
      <c r="C5948">
        <v>9.5798627999999997E-2</v>
      </c>
      <c r="D5948">
        <v>9.5386848999999996E-2</v>
      </c>
    </row>
    <row r="5949" spans="1:4" x14ac:dyDescent="0.3">
      <c r="A5949" s="1">
        <v>0.59470000000000001</v>
      </c>
      <c r="B5949">
        <v>7.5089617999999997E-2</v>
      </c>
      <c r="C5949">
        <v>9.5903209000000003E-2</v>
      </c>
      <c r="D5949">
        <v>9.5460314000000004E-2</v>
      </c>
    </row>
    <row r="5950" spans="1:4" x14ac:dyDescent="0.3">
      <c r="A5950" s="1">
        <v>0.5948</v>
      </c>
      <c r="B5950">
        <v>7.5190699999999999E-2</v>
      </c>
      <c r="C5950">
        <v>9.6015059999999999E-2</v>
      </c>
      <c r="D5950">
        <v>9.5494147000000001E-2</v>
      </c>
    </row>
    <row r="5951" spans="1:4" x14ac:dyDescent="0.3">
      <c r="A5951" s="1">
        <v>0.59489999999999998</v>
      </c>
      <c r="B5951">
        <v>7.5278164999999994E-2</v>
      </c>
      <c r="C5951">
        <v>9.6062261999999995E-2</v>
      </c>
      <c r="D5951">
        <v>9.5587632000000006E-2</v>
      </c>
    </row>
    <row r="5952" spans="1:4" x14ac:dyDescent="0.3">
      <c r="A5952" s="1">
        <v>0.59499999999999997</v>
      </c>
      <c r="B5952">
        <v>7.5393560999999998E-2</v>
      </c>
      <c r="C5952">
        <v>9.6154000000000003E-2</v>
      </c>
      <c r="D5952">
        <v>9.5737740000000002E-2</v>
      </c>
    </row>
    <row r="5953" spans="1:4" x14ac:dyDescent="0.3">
      <c r="A5953" s="1">
        <v>0.59509999999999996</v>
      </c>
      <c r="B5953">
        <v>7.5465338000000007E-2</v>
      </c>
      <c r="C5953">
        <v>9.6300110999999994E-2</v>
      </c>
      <c r="D5953">
        <v>9.5781059000000002E-2</v>
      </c>
    </row>
    <row r="5954" spans="1:4" x14ac:dyDescent="0.3">
      <c r="A5954" s="1">
        <v>0.59519999999999995</v>
      </c>
      <c r="B5954">
        <v>7.5580701E-2</v>
      </c>
      <c r="C5954">
        <v>9.6405059000000001E-2</v>
      </c>
      <c r="D5954">
        <v>9.5949517999999998E-2</v>
      </c>
    </row>
    <row r="5955" spans="1:4" x14ac:dyDescent="0.3">
      <c r="A5955" s="1">
        <v>0.59530000000000005</v>
      </c>
      <c r="B5955">
        <v>7.5699581000000002E-2</v>
      </c>
      <c r="C5955">
        <v>9.6488133000000004E-2</v>
      </c>
      <c r="D5955">
        <v>9.6042161000000001E-2</v>
      </c>
    </row>
    <row r="5956" spans="1:4" x14ac:dyDescent="0.3">
      <c r="A5956" s="1">
        <v>0.59540000000000004</v>
      </c>
      <c r="B5956">
        <v>7.5805694000000007E-2</v>
      </c>
      <c r="C5956">
        <v>9.6540807000000006E-2</v>
      </c>
      <c r="D5956">
        <v>9.6168964999999995E-2</v>
      </c>
    </row>
    <row r="5957" spans="1:4" x14ac:dyDescent="0.3">
      <c r="A5957" s="1">
        <v>0.59550000000000003</v>
      </c>
      <c r="B5957">
        <v>7.5902859000000003E-2</v>
      </c>
      <c r="C5957">
        <v>9.6616146999999999E-2</v>
      </c>
      <c r="D5957">
        <v>9.6276029999999999E-2</v>
      </c>
    </row>
    <row r="5958" spans="1:4" x14ac:dyDescent="0.3">
      <c r="A5958" s="1">
        <v>0.59560000000000002</v>
      </c>
      <c r="B5958">
        <v>7.5953659000000007E-2</v>
      </c>
      <c r="C5958">
        <v>9.6762566999999994E-2</v>
      </c>
      <c r="D5958">
        <v>9.6409216000000006E-2</v>
      </c>
    </row>
    <row r="5959" spans="1:4" x14ac:dyDescent="0.3">
      <c r="A5959" s="1">
        <v>0.59570000000000001</v>
      </c>
      <c r="B5959">
        <v>7.6053361E-2</v>
      </c>
      <c r="C5959">
        <v>9.6868746000000006E-2</v>
      </c>
      <c r="D5959">
        <v>9.6538492000000004E-2</v>
      </c>
    </row>
    <row r="5960" spans="1:4" x14ac:dyDescent="0.3">
      <c r="A5960" s="1">
        <v>0.5958</v>
      </c>
      <c r="B5960">
        <v>7.6198651000000006E-2</v>
      </c>
      <c r="C5960">
        <v>9.6957432999999996E-2</v>
      </c>
      <c r="D5960">
        <v>9.6639702999999993E-2</v>
      </c>
    </row>
    <row r="5961" spans="1:4" x14ac:dyDescent="0.3">
      <c r="A5961" s="1">
        <v>0.59589999999999999</v>
      </c>
      <c r="B5961">
        <v>7.6294788000000002E-2</v>
      </c>
      <c r="C5961">
        <v>9.7046887999999998E-2</v>
      </c>
      <c r="D5961">
        <v>9.6691990000000005E-2</v>
      </c>
    </row>
    <row r="5962" spans="1:4" x14ac:dyDescent="0.3">
      <c r="A5962" s="1">
        <v>0.59599999999999997</v>
      </c>
      <c r="B5962">
        <v>7.6397410999999998E-2</v>
      </c>
      <c r="C5962">
        <v>9.7190366E-2</v>
      </c>
      <c r="D5962">
        <v>9.6759846999999996E-2</v>
      </c>
    </row>
    <row r="5963" spans="1:4" x14ac:dyDescent="0.3">
      <c r="A5963" s="1">
        <v>0.59609999999999996</v>
      </c>
      <c r="B5963">
        <v>7.6479186000000005E-2</v>
      </c>
      <c r="C5963">
        <v>9.7298454000000006E-2</v>
      </c>
      <c r="D5963">
        <v>9.6831214999999998E-2</v>
      </c>
    </row>
    <row r="5964" spans="1:4" x14ac:dyDescent="0.3">
      <c r="A5964" s="1">
        <v>0.59619999999999995</v>
      </c>
      <c r="B5964">
        <v>7.6561787000000006E-2</v>
      </c>
      <c r="C5964">
        <v>9.7406649999999997E-2</v>
      </c>
      <c r="D5964">
        <v>9.6895027999999994E-2</v>
      </c>
    </row>
    <row r="5965" spans="1:4" x14ac:dyDescent="0.3">
      <c r="A5965" s="1">
        <v>0.59630000000000005</v>
      </c>
      <c r="B5965">
        <v>7.6673009E-2</v>
      </c>
      <c r="C5965">
        <v>9.7533997999999997E-2</v>
      </c>
      <c r="D5965">
        <v>9.7000955E-2</v>
      </c>
    </row>
    <row r="5966" spans="1:4" x14ac:dyDescent="0.3">
      <c r="A5966" s="1">
        <v>0.59640000000000004</v>
      </c>
      <c r="B5966">
        <v>7.6785581000000006E-2</v>
      </c>
      <c r="C5966">
        <v>9.7655390999999994E-2</v>
      </c>
      <c r="D5966">
        <v>9.7115511000000002E-2</v>
      </c>
    </row>
    <row r="5967" spans="1:4" x14ac:dyDescent="0.3">
      <c r="A5967" s="1">
        <v>0.59650000000000003</v>
      </c>
      <c r="B5967">
        <v>7.6901285999999999E-2</v>
      </c>
      <c r="C5967">
        <v>9.7737231999999993E-2</v>
      </c>
      <c r="D5967">
        <v>9.7186716000000006E-2</v>
      </c>
    </row>
    <row r="5968" spans="1:4" x14ac:dyDescent="0.3">
      <c r="A5968" s="1">
        <v>0.59660000000000002</v>
      </c>
      <c r="B5968">
        <v>7.6993543999999997E-2</v>
      </c>
      <c r="C5968">
        <v>9.7861663000000002E-2</v>
      </c>
      <c r="D5968">
        <v>9.7245201000000003E-2</v>
      </c>
    </row>
    <row r="5969" spans="1:4" x14ac:dyDescent="0.3">
      <c r="A5969" s="1">
        <v>0.59670000000000001</v>
      </c>
      <c r="B5969">
        <v>7.7078275000000002E-2</v>
      </c>
      <c r="C5969">
        <v>9.7967482999999994E-2</v>
      </c>
      <c r="D5969">
        <v>9.7315867E-2</v>
      </c>
    </row>
    <row r="5970" spans="1:4" x14ac:dyDescent="0.3">
      <c r="A5970" s="1">
        <v>0.5968</v>
      </c>
      <c r="B5970">
        <v>7.7167096000000004E-2</v>
      </c>
      <c r="C5970">
        <v>9.8015411999999996E-2</v>
      </c>
      <c r="D5970">
        <v>9.7400815000000002E-2</v>
      </c>
    </row>
    <row r="5971" spans="1:4" x14ac:dyDescent="0.3">
      <c r="A5971" s="1">
        <v>0.59689999999999999</v>
      </c>
      <c r="B5971">
        <v>7.7268604000000005E-2</v>
      </c>
      <c r="C5971">
        <v>9.8088241000000007E-2</v>
      </c>
      <c r="D5971">
        <v>9.7443706000000005E-2</v>
      </c>
    </row>
    <row r="5972" spans="1:4" x14ac:dyDescent="0.3">
      <c r="A5972" s="1">
        <v>0.59699999999999998</v>
      </c>
      <c r="B5972">
        <v>7.7389205000000003E-2</v>
      </c>
      <c r="C5972">
        <v>9.8190709000000001E-2</v>
      </c>
      <c r="D5972">
        <v>9.7505274000000003E-2</v>
      </c>
    </row>
    <row r="5973" spans="1:4" x14ac:dyDescent="0.3">
      <c r="A5973" s="1">
        <v>0.59709999999999996</v>
      </c>
      <c r="B5973">
        <v>7.7477094999999996E-2</v>
      </c>
      <c r="C5973">
        <v>9.8277286000000005E-2</v>
      </c>
      <c r="D5973">
        <v>9.7563381000000005E-2</v>
      </c>
    </row>
    <row r="5974" spans="1:4" x14ac:dyDescent="0.3">
      <c r="A5974" s="1">
        <v>0.59719999999999995</v>
      </c>
      <c r="B5974">
        <v>7.7580689999999994E-2</v>
      </c>
      <c r="C5974">
        <v>9.8397857000000005E-2</v>
      </c>
      <c r="D5974">
        <v>9.7651266E-2</v>
      </c>
    </row>
    <row r="5975" spans="1:4" x14ac:dyDescent="0.3">
      <c r="A5975" s="1">
        <v>0.59730000000000005</v>
      </c>
      <c r="B5975">
        <v>7.7716063000000002E-2</v>
      </c>
      <c r="C5975">
        <v>9.8477999999999996E-2</v>
      </c>
      <c r="D5975">
        <v>9.7751534000000001E-2</v>
      </c>
    </row>
    <row r="5976" spans="1:4" x14ac:dyDescent="0.3">
      <c r="A5976" s="1">
        <v>0.59740000000000004</v>
      </c>
      <c r="B5976">
        <v>7.7827614000000003E-2</v>
      </c>
      <c r="C5976">
        <v>9.8566607000000001E-2</v>
      </c>
      <c r="D5976">
        <v>9.7845399999999999E-2</v>
      </c>
    </row>
    <row r="5977" spans="1:4" x14ac:dyDescent="0.3">
      <c r="A5977" s="1">
        <v>0.59750000000000003</v>
      </c>
      <c r="B5977">
        <v>7.7931255000000005E-2</v>
      </c>
      <c r="C5977">
        <v>9.8662191999999996E-2</v>
      </c>
      <c r="D5977">
        <v>9.7914557999999999E-2</v>
      </c>
    </row>
    <row r="5978" spans="1:4" x14ac:dyDescent="0.3">
      <c r="A5978" s="1">
        <v>0.59760000000000002</v>
      </c>
      <c r="B5978">
        <v>7.8083580999999999E-2</v>
      </c>
      <c r="C5978">
        <v>9.8786096000000004E-2</v>
      </c>
      <c r="D5978">
        <v>9.8027868000000004E-2</v>
      </c>
    </row>
    <row r="5979" spans="1:4" x14ac:dyDescent="0.3">
      <c r="A5979" s="1">
        <v>0.59770000000000001</v>
      </c>
      <c r="B5979">
        <v>7.8164044000000002E-2</v>
      </c>
      <c r="C5979">
        <v>9.8873570999999993E-2</v>
      </c>
      <c r="D5979">
        <v>9.8117908000000004E-2</v>
      </c>
    </row>
    <row r="5980" spans="1:4" x14ac:dyDescent="0.3">
      <c r="A5980" s="1">
        <v>0.5978</v>
      </c>
      <c r="B5980">
        <v>7.8275323999999993E-2</v>
      </c>
      <c r="C5980">
        <v>9.8973911999999997E-2</v>
      </c>
      <c r="D5980">
        <v>9.8214406000000004E-2</v>
      </c>
    </row>
    <row r="5981" spans="1:4" x14ac:dyDescent="0.3">
      <c r="A5981" s="1">
        <v>0.59789999999999999</v>
      </c>
      <c r="B5981">
        <v>7.8353860999999997E-2</v>
      </c>
      <c r="C5981">
        <v>9.9048332000000003E-2</v>
      </c>
      <c r="D5981">
        <v>9.8331923000000002E-2</v>
      </c>
    </row>
    <row r="5982" spans="1:4" x14ac:dyDescent="0.3">
      <c r="A5982" s="1">
        <v>0.59799999999999998</v>
      </c>
      <c r="B5982">
        <v>7.8452516E-2</v>
      </c>
      <c r="C5982">
        <v>9.9133251000000006E-2</v>
      </c>
      <c r="D5982">
        <v>9.8411919E-2</v>
      </c>
    </row>
    <row r="5983" spans="1:4" x14ac:dyDescent="0.3">
      <c r="A5983" s="1">
        <v>0.59809999999999997</v>
      </c>
      <c r="B5983">
        <v>7.8546273999999999E-2</v>
      </c>
      <c r="C5983">
        <v>9.9192222999999996E-2</v>
      </c>
      <c r="D5983">
        <v>9.8530361999999996E-2</v>
      </c>
    </row>
    <row r="5984" spans="1:4" x14ac:dyDescent="0.3">
      <c r="A5984" s="1">
        <v>0.59819999999999995</v>
      </c>
      <c r="B5984">
        <v>7.8649973999999997E-2</v>
      </c>
      <c r="C5984">
        <v>9.9269178999999999E-2</v>
      </c>
      <c r="D5984">
        <v>9.8621269999999997E-2</v>
      </c>
    </row>
    <row r="5985" spans="1:4" x14ac:dyDescent="0.3">
      <c r="A5985" s="1">
        <v>0.59830000000000005</v>
      </c>
      <c r="B5985">
        <v>7.8737470000000004E-2</v>
      </c>
      <c r="C5985">
        <v>9.9384528999999999E-2</v>
      </c>
      <c r="D5985">
        <v>9.8708777999999997E-2</v>
      </c>
    </row>
    <row r="5986" spans="1:4" x14ac:dyDescent="0.3">
      <c r="A5986" s="1">
        <v>0.59840000000000004</v>
      </c>
      <c r="B5986">
        <v>7.8850100000000006E-2</v>
      </c>
      <c r="C5986">
        <v>9.9458090999999998E-2</v>
      </c>
      <c r="D5986">
        <v>9.8833378E-2</v>
      </c>
    </row>
    <row r="5987" spans="1:4" x14ac:dyDescent="0.3">
      <c r="A5987" s="1">
        <v>0.59850000000000003</v>
      </c>
      <c r="B5987">
        <v>7.8983923999999997E-2</v>
      </c>
      <c r="C5987">
        <v>9.954839E-2</v>
      </c>
      <c r="D5987">
        <v>9.8957040999999996E-2</v>
      </c>
    </row>
    <row r="5988" spans="1:4" x14ac:dyDescent="0.3">
      <c r="A5988" s="1">
        <v>0.59860000000000002</v>
      </c>
      <c r="B5988">
        <v>7.9034286999999995E-2</v>
      </c>
      <c r="C5988">
        <v>9.9688887000000004E-2</v>
      </c>
      <c r="D5988">
        <v>9.9014460999999998E-2</v>
      </c>
    </row>
    <row r="5989" spans="1:4" x14ac:dyDescent="0.3">
      <c r="A5989" s="1">
        <v>0.59870000000000001</v>
      </c>
      <c r="B5989">
        <v>7.9107502999999996E-2</v>
      </c>
      <c r="C5989">
        <v>9.9760459999999995E-2</v>
      </c>
      <c r="D5989">
        <v>9.9132282000000002E-2</v>
      </c>
    </row>
    <row r="5990" spans="1:4" x14ac:dyDescent="0.3">
      <c r="A5990" s="1">
        <v>0.5988</v>
      </c>
      <c r="B5990">
        <v>7.9184500000000005E-2</v>
      </c>
      <c r="C5990">
        <v>9.985281E-2</v>
      </c>
      <c r="D5990">
        <v>9.9215009000000007E-2</v>
      </c>
    </row>
    <row r="5991" spans="1:4" x14ac:dyDescent="0.3">
      <c r="A5991" s="1">
        <v>0.59889999999999999</v>
      </c>
      <c r="B5991">
        <v>7.9325726999999999E-2</v>
      </c>
      <c r="C5991">
        <v>9.9940754000000007E-2</v>
      </c>
      <c r="D5991">
        <v>9.9300212999999998E-2</v>
      </c>
    </row>
    <row r="5992" spans="1:4" x14ac:dyDescent="0.3">
      <c r="A5992" s="1">
        <v>0.59899999999999998</v>
      </c>
      <c r="B5992">
        <v>7.9404087999999998E-2</v>
      </c>
      <c r="C5992">
        <v>9.9994450999999998E-2</v>
      </c>
      <c r="D5992">
        <v>9.9379967E-2</v>
      </c>
    </row>
    <row r="5993" spans="1:4" x14ac:dyDescent="0.3">
      <c r="A5993" s="1">
        <v>0.59909999999999997</v>
      </c>
      <c r="B5993">
        <v>7.9453735999999997E-2</v>
      </c>
      <c r="C5993">
        <v>0.10013935</v>
      </c>
      <c r="D5993">
        <v>9.9492408000000004E-2</v>
      </c>
    </row>
    <row r="5994" spans="1:4" x14ac:dyDescent="0.3">
      <c r="A5994" s="1">
        <v>0.59919999999999995</v>
      </c>
      <c r="B5994">
        <v>7.9530472000000005E-2</v>
      </c>
      <c r="C5994">
        <v>0.100240754</v>
      </c>
      <c r="D5994">
        <v>9.9542971999999993E-2</v>
      </c>
    </row>
    <row r="5995" spans="1:4" x14ac:dyDescent="0.3">
      <c r="A5995" s="1">
        <v>0.59930000000000005</v>
      </c>
      <c r="B5995">
        <v>7.9618651999999998E-2</v>
      </c>
      <c r="C5995">
        <v>0.100379435</v>
      </c>
      <c r="D5995">
        <v>9.9639512999999999E-2</v>
      </c>
    </row>
    <row r="5996" spans="1:4" x14ac:dyDescent="0.3">
      <c r="A5996" s="1">
        <v>0.59940000000000004</v>
      </c>
      <c r="B5996">
        <v>7.9707696999999994E-2</v>
      </c>
      <c r="C5996">
        <v>0.100458003</v>
      </c>
      <c r="D5996">
        <v>9.9683115000000003E-2</v>
      </c>
    </row>
    <row r="5997" spans="1:4" x14ac:dyDescent="0.3">
      <c r="A5997" s="1">
        <v>0.59950000000000003</v>
      </c>
      <c r="B5997">
        <v>7.9800794999999994E-2</v>
      </c>
      <c r="C5997">
        <v>0.100559301</v>
      </c>
      <c r="D5997">
        <v>9.9751670000000001E-2</v>
      </c>
    </row>
    <row r="5998" spans="1:4" x14ac:dyDescent="0.3">
      <c r="A5998" s="1">
        <v>0.59960000000000002</v>
      </c>
      <c r="B5998">
        <v>7.9862387000000007E-2</v>
      </c>
      <c r="C5998">
        <v>0.10067042299999999</v>
      </c>
      <c r="D5998">
        <v>9.9795241000000007E-2</v>
      </c>
    </row>
    <row r="5999" spans="1:4" x14ac:dyDescent="0.3">
      <c r="A5999" s="1">
        <v>0.59970000000000001</v>
      </c>
      <c r="B5999">
        <v>7.9994332000000001E-2</v>
      </c>
      <c r="C5999">
        <v>0.100780626</v>
      </c>
      <c r="D5999">
        <v>9.9867581999999996E-2</v>
      </c>
    </row>
    <row r="6000" spans="1:4" x14ac:dyDescent="0.3">
      <c r="A6000" s="1">
        <v>0.5998</v>
      </c>
      <c r="B6000">
        <v>8.0089428000000004E-2</v>
      </c>
      <c r="C6000">
        <v>0.100871923</v>
      </c>
      <c r="D6000">
        <v>9.9932600999999996E-2</v>
      </c>
    </row>
    <row r="6001" spans="1:4" x14ac:dyDescent="0.3">
      <c r="A6001" s="1">
        <v>0.59989999999999999</v>
      </c>
      <c r="B6001">
        <v>8.0179229000000005E-2</v>
      </c>
      <c r="C6001">
        <v>0.100968641</v>
      </c>
      <c r="D6001">
        <v>0.100008501</v>
      </c>
    </row>
    <row r="6002" spans="1:4" x14ac:dyDescent="0.3">
      <c r="A6002" s="1">
        <v>0.6</v>
      </c>
      <c r="B6002">
        <v>8.0260397999999997E-2</v>
      </c>
      <c r="C6002">
        <v>0.10103567300000001</v>
      </c>
      <c r="D6002">
        <v>0.10008265399999999</v>
      </c>
    </row>
    <row r="6003" spans="1:4" x14ac:dyDescent="0.3">
      <c r="A6003" s="1">
        <v>0.60009999999999997</v>
      </c>
      <c r="B6003">
        <v>8.0374452999999998E-2</v>
      </c>
      <c r="C6003">
        <v>0.10109985</v>
      </c>
      <c r="D6003">
        <v>0.100171382</v>
      </c>
    </row>
    <row r="6004" spans="1:4" x14ac:dyDescent="0.3">
      <c r="A6004" s="1">
        <v>0.60019999999999996</v>
      </c>
      <c r="B6004">
        <v>8.0474470000000006E-2</v>
      </c>
      <c r="C6004">
        <v>0.10115987799999999</v>
      </c>
      <c r="D6004">
        <v>0.10027375099999999</v>
      </c>
    </row>
    <row r="6005" spans="1:4" x14ac:dyDescent="0.3">
      <c r="A6005" s="1">
        <v>0.60029999999999994</v>
      </c>
      <c r="B6005">
        <v>8.0541401999999998E-2</v>
      </c>
      <c r="C6005">
        <v>0.101253894</v>
      </c>
      <c r="D6005">
        <v>0.100405276</v>
      </c>
    </row>
    <row r="6006" spans="1:4" x14ac:dyDescent="0.3">
      <c r="A6006" s="1">
        <v>0.60040000000000004</v>
      </c>
      <c r="B6006">
        <v>8.0721118999999994E-2</v>
      </c>
      <c r="C6006">
        <v>0.101362798</v>
      </c>
      <c r="D6006">
        <v>0.10047966899999999</v>
      </c>
    </row>
    <row r="6007" spans="1:4" x14ac:dyDescent="0.3">
      <c r="A6007" s="1">
        <v>0.60050000000000003</v>
      </c>
      <c r="B6007">
        <v>8.0847566999999995E-2</v>
      </c>
      <c r="C6007">
        <v>0.10148792199999999</v>
      </c>
      <c r="D6007">
        <v>0.10059017200000001</v>
      </c>
    </row>
    <row r="6008" spans="1:4" x14ac:dyDescent="0.3">
      <c r="A6008" s="1">
        <v>0.60060000000000002</v>
      </c>
      <c r="B6008">
        <v>8.0923742000000007E-2</v>
      </c>
      <c r="C6008">
        <v>0.101582904</v>
      </c>
      <c r="D6008">
        <v>0.10073183300000001</v>
      </c>
    </row>
    <row r="6009" spans="1:4" x14ac:dyDescent="0.3">
      <c r="A6009" s="1">
        <v>0.60070000000000001</v>
      </c>
      <c r="B6009">
        <v>8.1042367000000004E-2</v>
      </c>
      <c r="C6009">
        <v>0.101704989</v>
      </c>
      <c r="D6009">
        <v>0.100783523</v>
      </c>
    </row>
    <row r="6010" spans="1:4" x14ac:dyDescent="0.3">
      <c r="A6010" s="1">
        <v>0.6008</v>
      </c>
      <c r="B6010">
        <v>8.1158527999999994E-2</v>
      </c>
      <c r="C6010">
        <v>0.101797939</v>
      </c>
      <c r="D6010">
        <v>0.100864673</v>
      </c>
    </row>
    <row r="6011" spans="1:4" x14ac:dyDescent="0.3">
      <c r="A6011" s="1">
        <v>0.60089999999999999</v>
      </c>
      <c r="B6011">
        <v>8.1203736999999998E-2</v>
      </c>
      <c r="C6011">
        <v>0.101875228</v>
      </c>
      <c r="D6011">
        <v>0.10095377699999999</v>
      </c>
    </row>
    <row r="6012" spans="1:4" x14ac:dyDescent="0.3">
      <c r="A6012" s="1">
        <v>0.60099999999999998</v>
      </c>
      <c r="B6012">
        <v>8.1292902E-2</v>
      </c>
      <c r="C6012">
        <v>0.10193930399999999</v>
      </c>
      <c r="D6012">
        <v>0.101058114</v>
      </c>
    </row>
    <row r="6013" spans="1:4" x14ac:dyDescent="0.3">
      <c r="A6013" s="1">
        <v>0.60109999999999997</v>
      </c>
      <c r="B6013">
        <v>8.1432270000000001E-2</v>
      </c>
      <c r="C6013">
        <v>0.101986681</v>
      </c>
      <c r="D6013">
        <v>0.10113322399999999</v>
      </c>
    </row>
    <row r="6014" spans="1:4" x14ac:dyDescent="0.3">
      <c r="A6014" s="1">
        <v>0.60119999999999996</v>
      </c>
      <c r="B6014">
        <v>8.1502953000000003E-2</v>
      </c>
      <c r="C6014">
        <v>0.102051436</v>
      </c>
      <c r="D6014">
        <v>0.101212234</v>
      </c>
    </row>
    <row r="6015" spans="1:4" x14ac:dyDescent="0.3">
      <c r="A6015" s="1">
        <v>0.60129999999999995</v>
      </c>
      <c r="B6015">
        <v>8.1616386999999999E-2</v>
      </c>
      <c r="C6015">
        <v>0.10210819</v>
      </c>
      <c r="D6015">
        <v>0.101260948</v>
      </c>
    </row>
    <row r="6016" spans="1:4" x14ac:dyDescent="0.3">
      <c r="A6016" s="1">
        <v>0.60140000000000005</v>
      </c>
      <c r="B6016">
        <v>8.1696827E-2</v>
      </c>
      <c r="C6016">
        <v>0.10226320799999999</v>
      </c>
      <c r="D6016">
        <v>0.10137660599999999</v>
      </c>
    </row>
    <row r="6017" spans="1:4" x14ac:dyDescent="0.3">
      <c r="A6017" s="1">
        <v>0.60150000000000003</v>
      </c>
      <c r="B6017">
        <v>8.1762525000000003E-2</v>
      </c>
      <c r="C6017">
        <v>0.10233075899999999</v>
      </c>
      <c r="D6017">
        <v>0.10146300900000001</v>
      </c>
    </row>
    <row r="6018" spans="1:4" x14ac:dyDescent="0.3">
      <c r="A6018" s="1">
        <v>0.60160000000000002</v>
      </c>
      <c r="B6018">
        <v>8.1817768999999999E-2</v>
      </c>
      <c r="C6018">
        <v>0.102392523</v>
      </c>
      <c r="D6018">
        <v>0.101567693</v>
      </c>
    </row>
    <row r="6019" spans="1:4" x14ac:dyDescent="0.3">
      <c r="A6019" s="1">
        <v>0.60170000000000001</v>
      </c>
      <c r="B6019">
        <v>8.1902747999999997E-2</v>
      </c>
      <c r="C6019">
        <v>0.10247334700000001</v>
      </c>
      <c r="D6019">
        <v>0.101671735</v>
      </c>
    </row>
    <row r="6020" spans="1:4" x14ac:dyDescent="0.3">
      <c r="A6020" s="1">
        <v>0.6018</v>
      </c>
      <c r="B6020">
        <v>8.2019085000000005E-2</v>
      </c>
      <c r="C6020">
        <v>0.10252934599999999</v>
      </c>
      <c r="D6020">
        <v>0.101736305</v>
      </c>
    </row>
    <row r="6021" spans="1:4" x14ac:dyDescent="0.3">
      <c r="A6021" s="1">
        <v>0.60189999999999999</v>
      </c>
      <c r="B6021">
        <v>8.2059214000000005E-2</v>
      </c>
      <c r="C6021">
        <v>0.102617267</v>
      </c>
      <c r="D6021">
        <v>0.10182303500000001</v>
      </c>
    </row>
    <row r="6022" spans="1:4" x14ac:dyDescent="0.3">
      <c r="A6022" s="1">
        <v>0.60199999999999998</v>
      </c>
      <c r="B6022">
        <v>8.2199475999999994E-2</v>
      </c>
      <c r="C6022">
        <v>0.102673192</v>
      </c>
      <c r="D6022">
        <v>0.101897758</v>
      </c>
    </row>
    <row r="6023" spans="1:4" x14ac:dyDescent="0.3">
      <c r="A6023" s="1">
        <v>0.60209999999999997</v>
      </c>
      <c r="B6023">
        <v>8.2284131999999996E-2</v>
      </c>
      <c r="C6023">
        <v>0.10277965</v>
      </c>
      <c r="D6023">
        <v>0.102007316</v>
      </c>
    </row>
    <row r="6024" spans="1:4" x14ac:dyDescent="0.3">
      <c r="A6024" s="1">
        <v>0.60219999999999996</v>
      </c>
      <c r="B6024">
        <v>8.2347208000000005E-2</v>
      </c>
      <c r="C6024">
        <v>0.10285111399999999</v>
      </c>
      <c r="D6024">
        <v>0.102184872</v>
      </c>
    </row>
    <row r="6025" spans="1:4" x14ac:dyDescent="0.3">
      <c r="A6025" s="1">
        <v>0.60229999999999995</v>
      </c>
      <c r="B6025">
        <v>8.2466669000000006E-2</v>
      </c>
      <c r="C6025">
        <v>0.102924668</v>
      </c>
      <c r="D6025">
        <v>0.10227499700000001</v>
      </c>
    </row>
    <row r="6026" spans="1:4" x14ac:dyDescent="0.3">
      <c r="A6026" s="1">
        <v>0.60240000000000005</v>
      </c>
      <c r="B6026">
        <v>8.2565535999999995E-2</v>
      </c>
      <c r="C6026">
        <v>0.102985797</v>
      </c>
      <c r="D6026">
        <v>0.102342103</v>
      </c>
    </row>
    <row r="6027" spans="1:4" x14ac:dyDescent="0.3">
      <c r="A6027" s="1">
        <v>0.60250000000000004</v>
      </c>
      <c r="B6027">
        <v>8.2659596000000002E-2</v>
      </c>
      <c r="C6027">
        <v>0.103113133</v>
      </c>
      <c r="D6027">
        <v>0.10239000400000001</v>
      </c>
    </row>
    <row r="6028" spans="1:4" x14ac:dyDescent="0.3">
      <c r="A6028" s="1">
        <v>0.60260000000000002</v>
      </c>
      <c r="B6028">
        <v>8.2794537000000001E-2</v>
      </c>
      <c r="C6028">
        <v>0.10322791000000001</v>
      </c>
      <c r="D6028">
        <v>0.10249668000000001</v>
      </c>
    </row>
    <row r="6029" spans="1:4" x14ac:dyDescent="0.3">
      <c r="A6029" s="1">
        <v>0.60270000000000001</v>
      </c>
      <c r="B6029">
        <v>8.2853672000000003E-2</v>
      </c>
      <c r="C6029">
        <v>0.10331293900000001</v>
      </c>
      <c r="D6029">
        <v>0.102587077</v>
      </c>
    </row>
    <row r="6030" spans="1:4" x14ac:dyDescent="0.3">
      <c r="A6030" s="1">
        <v>0.6028</v>
      </c>
      <c r="B6030">
        <v>8.2973726999999997E-2</v>
      </c>
      <c r="C6030">
        <v>0.10340985799999999</v>
      </c>
      <c r="D6030">
        <v>0.10269771699999999</v>
      </c>
    </row>
    <row r="6031" spans="1:4" x14ac:dyDescent="0.3">
      <c r="A6031" s="1">
        <v>0.60289999999999999</v>
      </c>
      <c r="B6031">
        <v>8.3063553999999998E-2</v>
      </c>
      <c r="C6031">
        <v>0.103480377</v>
      </c>
      <c r="D6031">
        <v>0.102774198</v>
      </c>
    </row>
    <row r="6032" spans="1:4" x14ac:dyDescent="0.3">
      <c r="A6032" s="1">
        <v>0.60299999999999998</v>
      </c>
      <c r="B6032">
        <v>8.3152661000000003E-2</v>
      </c>
      <c r="C6032">
        <v>0.103564068</v>
      </c>
      <c r="D6032">
        <v>0.102867414</v>
      </c>
    </row>
    <row r="6033" spans="1:4" x14ac:dyDescent="0.3">
      <c r="A6033" s="1">
        <v>0.60309999999999997</v>
      </c>
      <c r="B6033">
        <v>8.3288095000000006E-2</v>
      </c>
      <c r="C6033">
        <v>0.103622562</v>
      </c>
      <c r="D6033">
        <v>0.10296469</v>
      </c>
    </row>
    <row r="6034" spans="1:4" x14ac:dyDescent="0.3">
      <c r="A6034" s="1">
        <v>0.60319999999999996</v>
      </c>
      <c r="B6034">
        <v>8.3416219E-2</v>
      </c>
      <c r="C6034">
        <v>0.10370248999999999</v>
      </c>
      <c r="D6034">
        <v>0.10300746099999999</v>
      </c>
    </row>
    <row r="6035" spans="1:4" x14ac:dyDescent="0.3">
      <c r="A6035" s="1">
        <v>0.60329999999999995</v>
      </c>
      <c r="B6035">
        <v>8.3544890999999996E-2</v>
      </c>
      <c r="C6035">
        <v>0.103804644</v>
      </c>
      <c r="D6035">
        <v>0.10316495000000001</v>
      </c>
    </row>
    <row r="6036" spans="1:4" x14ac:dyDescent="0.3">
      <c r="A6036" s="1">
        <v>0.60340000000000005</v>
      </c>
      <c r="B6036">
        <v>8.3618147000000004E-2</v>
      </c>
      <c r="C6036">
        <v>0.103938929</v>
      </c>
      <c r="D6036">
        <v>0.103321951</v>
      </c>
    </row>
    <row r="6037" spans="1:4" x14ac:dyDescent="0.3">
      <c r="A6037" s="1">
        <v>0.60350000000000004</v>
      </c>
      <c r="B6037">
        <v>8.3717684000000001E-2</v>
      </c>
      <c r="C6037">
        <v>0.103990817</v>
      </c>
      <c r="D6037">
        <v>0.103412959</v>
      </c>
    </row>
    <row r="6038" spans="1:4" x14ac:dyDescent="0.3">
      <c r="A6038" s="1">
        <v>0.60360000000000003</v>
      </c>
      <c r="B6038">
        <v>8.3794616000000002E-2</v>
      </c>
      <c r="C6038">
        <v>0.10410064199999999</v>
      </c>
      <c r="D6038">
        <v>0.103528259</v>
      </c>
    </row>
    <row r="6039" spans="1:4" x14ac:dyDescent="0.3">
      <c r="A6039" s="1">
        <v>0.60370000000000001</v>
      </c>
      <c r="B6039">
        <v>8.3868015000000004E-2</v>
      </c>
      <c r="C6039">
        <v>0.104159503</v>
      </c>
      <c r="D6039">
        <v>0.103610216</v>
      </c>
    </row>
    <row r="6040" spans="1:4" x14ac:dyDescent="0.3">
      <c r="A6040" s="1">
        <v>0.6038</v>
      </c>
      <c r="B6040">
        <v>8.3950562000000006E-2</v>
      </c>
      <c r="C6040">
        <v>0.104244752</v>
      </c>
      <c r="D6040">
        <v>0.103744976</v>
      </c>
    </row>
    <row r="6041" spans="1:4" x14ac:dyDescent="0.3">
      <c r="A6041" s="1">
        <v>0.60389999999999999</v>
      </c>
      <c r="B6041">
        <v>8.4092063999999994E-2</v>
      </c>
      <c r="C6041">
        <v>0.104357544</v>
      </c>
      <c r="D6041">
        <v>0.10382878099999999</v>
      </c>
    </row>
    <row r="6042" spans="1:4" x14ac:dyDescent="0.3">
      <c r="A6042" s="1">
        <v>0.60399999999999998</v>
      </c>
      <c r="B6042">
        <v>8.4141230999999997E-2</v>
      </c>
      <c r="C6042">
        <v>0.10443589</v>
      </c>
      <c r="D6042">
        <v>0.10388209599999999</v>
      </c>
    </row>
    <row r="6043" spans="1:4" x14ac:dyDescent="0.3">
      <c r="A6043" s="1">
        <v>0.60409999999999997</v>
      </c>
      <c r="B6043">
        <v>8.4249986999999998E-2</v>
      </c>
      <c r="C6043">
        <v>0.104537796</v>
      </c>
      <c r="D6043">
        <v>0.103934018</v>
      </c>
    </row>
    <row r="6044" spans="1:4" x14ac:dyDescent="0.3">
      <c r="A6044" s="1">
        <v>0.60419999999999996</v>
      </c>
      <c r="B6044">
        <v>8.4346898000000003E-2</v>
      </c>
      <c r="C6044">
        <v>0.104690509</v>
      </c>
      <c r="D6044">
        <v>0.104033</v>
      </c>
    </row>
    <row r="6045" spans="1:4" x14ac:dyDescent="0.3">
      <c r="A6045" s="1">
        <v>0.60429999999999995</v>
      </c>
      <c r="B6045">
        <v>8.4459155999999994E-2</v>
      </c>
      <c r="C6045">
        <v>0.104816694</v>
      </c>
      <c r="D6045">
        <v>0.104137243</v>
      </c>
    </row>
    <row r="6046" spans="1:4" x14ac:dyDescent="0.3">
      <c r="A6046" s="1">
        <v>0.60440000000000005</v>
      </c>
      <c r="B6046">
        <v>8.4554974000000005E-2</v>
      </c>
      <c r="C6046">
        <v>0.10495479100000001</v>
      </c>
      <c r="D6046">
        <v>0.104250679</v>
      </c>
    </row>
    <row r="6047" spans="1:4" x14ac:dyDescent="0.3">
      <c r="A6047" s="1">
        <v>0.60450000000000004</v>
      </c>
      <c r="B6047">
        <v>8.4632000999999998E-2</v>
      </c>
      <c r="C6047">
        <v>0.105047528</v>
      </c>
      <c r="D6047">
        <v>0.104372362</v>
      </c>
    </row>
    <row r="6048" spans="1:4" x14ac:dyDescent="0.3">
      <c r="A6048" s="1">
        <v>0.60460000000000003</v>
      </c>
      <c r="B6048">
        <v>8.4740349000000006E-2</v>
      </c>
      <c r="C6048">
        <v>0.105161083</v>
      </c>
      <c r="D6048">
        <v>0.104485917</v>
      </c>
    </row>
    <row r="6049" spans="1:4" x14ac:dyDescent="0.3">
      <c r="A6049" s="1">
        <v>0.60470000000000002</v>
      </c>
      <c r="B6049">
        <v>8.4854980999999996E-2</v>
      </c>
      <c r="C6049">
        <v>0.1052435</v>
      </c>
      <c r="D6049">
        <v>0.104553141</v>
      </c>
    </row>
    <row r="6050" spans="1:4" x14ac:dyDescent="0.3">
      <c r="A6050" s="1">
        <v>0.6048</v>
      </c>
      <c r="B6050">
        <v>8.4991152E-2</v>
      </c>
      <c r="C6050">
        <v>0.10537298</v>
      </c>
      <c r="D6050">
        <v>0.10465725100000001</v>
      </c>
    </row>
    <row r="6051" spans="1:4" x14ac:dyDescent="0.3">
      <c r="A6051" s="1">
        <v>0.60489999999999999</v>
      </c>
      <c r="B6051">
        <v>8.5041003000000004E-2</v>
      </c>
      <c r="C6051">
        <v>0.105443617</v>
      </c>
      <c r="D6051">
        <v>0.104763416</v>
      </c>
    </row>
    <row r="6052" spans="1:4" x14ac:dyDescent="0.3">
      <c r="A6052" s="1">
        <v>0.60499999999999998</v>
      </c>
      <c r="B6052">
        <v>8.5123639000000001E-2</v>
      </c>
      <c r="C6052">
        <v>0.105562682</v>
      </c>
      <c r="D6052">
        <v>0.104838563</v>
      </c>
    </row>
    <row r="6053" spans="1:4" x14ac:dyDescent="0.3">
      <c r="A6053" s="1">
        <v>0.60509999999999997</v>
      </c>
      <c r="B6053">
        <v>8.5236802E-2</v>
      </c>
      <c r="C6053">
        <v>0.10563774500000001</v>
      </c>
      <c r="D6053">
        <v>0.10497933800000001</v>
      </c>
    </row>
    <row r="6054" spans="1:4" x14ac:dyDescent="0.3">
      <c r="A6054" s="1">
        <v>0.60519999999999996</v>
      </c>
      <c r="B6054">
        <v>8.5381726000000005E-2</v>
      </c>
      <c r="C6054">
        <v>0.10570726799999999</v>
      </c>
      <c r="D6054">
        <v>0.10509133599999999</v>
      </c>
    </row>
    <row r="6055" spans="1:4" x14ac:dyDescent="0.3">
      <c r="A6055" s="1">
        <v>0.60529999999999995</v>
      </c>
      <c r="B6055">
        <v>8.5453541999999993E-2</v>
      </c>
      <c r="C6055">
        <v>0.105812999</v>
      </c>
      <c r="D6055">
        <v>0.10519798499999999</v>
      </c>
    </row>
    <row r="6056" spans="1:4" x14ac:dyDescent="0.3">
      <c r="A6056" s="1">
        <v>0.60540000000000005</v>
      </c>
      <c r="B6056">
        <v>8.5681185000000007E-2</v>
      </c>
      <c r="C6056">
        <v>0.105878529</v>
      </c>
      <c r="D6056">
        <v>0.105310903</v>
      </c>
    </row>
    <row r="6057" spans="1:4" x14ac:dyDescent="0.3">
      <c r="A6057" s="1">
        <v>0.60550000000000004</v>
      </c>
      <c r="B6057">
        <v>8.5769750000000006E-2</v>
      </c>
      <c r="C6057">
        <v>0.105994686</v>
      </c>
      <c r="D6057">
        <v>0.10540421799999999</v>
      </c>
    </row>
    <row r="6058" spans="1:4" x14ac:dyDescent="0.3">
      <c r="A6058" s="1">
        <v>0.60560000000000003</v>
      </c>
      <c r="B6058">
        <v>8.5874018999999996E-2</v>
      </c>
      <c r="C6058">
        <v>0.106071759</v>
      </c>
      <c r="D6058">
        <v>0.10555473999999999</v>
      </c>
    </row>
    <row r="6059" spans="1:4" x14ac:dyDescent="0.3">
      <c r="A6059" s="1">
        <v>0.60570000000000002</v>
      </c>
      <c r="B6059">
        <v>8.5938643999999995E-2</v>
      </c>
      <c r="C6059">
        <v>0.1061627</v>
      </c>
      <c r="D6059">
        <v>0.105610622</v>
      </c>
    </row>
    <row r="6060" spans="1:4" x14ac:dyDescent="0.3">
      <c r="A6060" s="1">
        <v>0.60580000000000001</v>
      </c>
      <c r="B6060">
        <v>8.6000193000000003E-2</v>
      </c>
      <c r="C6060">
        <v>0.10630756399999999</v>
      </c>
      <c r="D6060">
        <v>0.105682806</v>
      </c>
    </row>
    <row r="6061" spans="1:4" x14ac:dyDescent="0.3">
      <c r="A6061" s="1">
        <v>0.60589999999999999</v>
      </c>
      <c r="B6061">
        <v>8.6091951E-2</v>
      </c>
      <c r="C6061">
        <v>0.10639080400000001</v>
      </c>
      <c r="D6061">
        <v>0.105852777</v>
      </c>
    </row>
    <row r="6062" spans="1:4" x14ac:dyDescent="0.3">
      <c r="A6062" s="1">
        <v>0.60599999999999998</v>
      </c>
      <c r="B6062">
        <v>8.6208156999999994E-2</v>
      </c>
      <c r="C6062">
        <v>0.106456519</v>
      </c>
      <c r="D6062">
        <v>0.105934819</v>
      </c>
    </row>
    <row r="6063" spans="1:4" x14ac:dyDescent="0.3">
      <c r="A6063" s="1">
        <v>0.60609999999999997</v>
      </c>
      <c r="B6063">
        <v>8.6354180000000003E-2</v>
      </c>
      <c r="C6063">
        <v>0.106558005</v>
      </c>
      <c r="D6063">
        <v>0.10607752199999999</v>
      </c>
    </row>
    <row r="6064" spans="1:4" x14ac:dyDescent="0.3">
      <c r="A6064" s="1">
        <v>0.60619999999999996</v>
      </c>
      <c r="B6064">
        <v>8.6407883000000005E-2</v>
      </c>
      <c r="C6064">
        <v>0.106666489</v>
      </c>
      <c r="D6064">
        <v>0.10619228999999999</v>
      </c>
    </row>
    <row r="6065" spans="1:4" x14ac:dyDescent="0.3">
      <c r="A6065" s="1">
        <v>0.60629999999999995</v>
      </c>
      <c r="B6065">
        <v>8.6508506999999998E-2</v>
      </c>
      <c r="C6065">
        <v>0.106789494</v>
      </c>
      <c r="D6065">
        <v>0.106273884</v>
      </c>
    </row>
    <row r="6066" spans="1:4" x14ac:dyDescent="0.3">
      <c r="A6066" s="1">
        <v>0.60640000000000005</v>
      </c>
      <c r="B6066">
        <v>8.6556913999999999E-2</v>
      </c>
      <c r="C6066">
        <v>0.106922079</v>
      </c>
      <c r="D6066">
        <v>0.106359013</v>
      </c>
    </row>
    <row r="6067" spans="1:4" x14ac:dyDescent="0.3">
      <c r="A6067" s="1">
        <v>0.60650000000000004</v>
      </c>
      <c r="B6067">
        <v>8.6605267999999999E-2</v>
      </c>
      <c r="C6067">
        <v>0.107012538</v>
      </c>
      <c r="D6067">
        <v>0.106491027</v>
      </c>
    </row>
    <row r="6068" spans="1:4" x14ac:dyDescent="0.3">
      <c r="A6068" s="1">
        <v>0.60660000000000003</v>
      </c>
      <c r="B6068">
        <v>8.6661810000000006E-2</v>
      </c>
      <c r="C6068">
        <v>0.107067628</v>
      </c>
      <c r="D6068">
        <v>0.106566802</v>
      </c>
    </row>
    <row r="6069" spans="1:4" x14ac:dyDescent="0.3">
      <c r="A6069" s="1">
        <v>0.60670000000000002</v>
      </c>
      <c r="B6069">
        <v>8.6795859000000003E-2</v>
      </c>
      <c r="C6069">
        <v>0.107128897</v>
      </c>
      <c r="D6069">
        <v>0.106650327</v>
      </c>
    </row>
    <row r="6070" spans="1:4" x14ac:dyDescent="0.3">
      <c r="A6070" s="1">
        <v>0.60680000000000001</v>
      </c>
      <c r="B6070">
        <v>8.6869038999999995E-2</v>
      </c>
      <c r="C6070">
        <v>0.107255805</v>
      </c>
      <c r="D6070">
        <v>0.10674950599999999</v>
      </c>
    </row>
    <row r="6071" spans="1:4" x14ac:dyDescent="0.3">
      <c r="A6071" s="1">
        <v>0.6069</v>
      </c>
      <c r="B6071">
        <v>8.6966974000000002E-2</v>
      </c>
      <c r="C6071">
        <v>0.10730435300000001</v>
      </c>
      <c r="D6071">
        <v>0.106827452</v>
      </c>
    </row>
    <row r="6072" spans="1:4" x14ac:dyDescent="0.3">
      <c r="A6072" s="1">
        <v>0.60699999999999998</v>
      </c>
      <c r="B6072">
        <v>8.7034085999999997E-2</v>
      </c>
      <c r="C6072">
        <v>0.107401443</v>
      </c>
      <c r="D6072">
        <v>0.10697823400000001</v>
      </c>
    </row>
    <row r="6073" spans="1:4" x14ac:dyDescent="0.3">
      <c r="A6073" s="1">
        <v>0.60709999999999997</v>
      </c>
      <c r="B6073">
        <v>8.7104118999999994E-2</v>
      </c>
      <c r="C6073">
        <v>0.107472017</v>
      </c>
      <c r="D6073">
        <v>0.10705772500000001</v>
      </c>
    </row>
    <row r="6074" spans="1:4" x14ac:dyDescent="0.3">
      <c r="A6074" s="1">
        <v>0.60719999999999996</v>
      </c>
      <c r="B6074">
        <v>8.7221556000000006E-2</v>
      </c>
      <c r="C6074">
        <v>0.107592649</v>
      </c>
      <c r="D6074">
        <v>0.107161252</v>
      </c>
    </row>
    <row r="6075" spans="1:4" x14ac:dyDescent="0.3">
      <c r="A6075" s="1">
        <v>0.60729999999999995</v>
      </c>
      <c r="B6075">
        <v>8.7355878999999997E-2</v>
      </c>
      <c r="C6075">
        <v>0.10770364</v>
      </c>
      <c r="D6075">
        <v>0.107266535</v>
      </c>
    </row>
    <row r="6076" spans="1:4" x14ac:dyDescent="0.3">
      <c r="A6076" s="1">
        <v>0.60740000000000005</v>
      </c>
      <c r="B6076">
        <v>8.7426098999999993E-2</v>
      </c>
      <c r="C6076">
        <v>0.107865423</v>
      </c>
      <c r="D6076">
        <v>0.10736480900000001</v>
      </c>
    </row>
    <row r="6077" spans="1:4" x14ac:dyDescent="0.3">
      <c r="A6077" s="1">
        <v>0.60750000000000004</v>
      </c>
      <c r="B6077">
        <v>8.7536198999999995E-2</v>
      </c>
      <c r="C6077">
        <v>0.107975853</v>
      </c>
      <c r="D6077">
        <v>0.107508164</v>
      </c>
    </row>
    <row r="6078" spans="1:4" x14ac:dyDescent="0.3">
      <c r="A6078" s="1">
        <v>0.60760000000000003</v>
      </c>
      <c r="B6078">
        <v>8.7628977999999996E-2</v>
      </c>
      <c r="C6078">
        <v>0.108128795</v>
      </c>
      <c r="D6078">
        <v>0.10762297699999999</v>
      </c>
    </row>
    <row r="6079" spans="1:4" x14ac:dyDescent="0.3">
      <c r="A6079" s="1">
        <v>0.60770000000000002</v>
      </c>
      <c r="B6079">
        <v>8.7748729999999997E-2</v>
      </c>
      <c r="C6079">
        <v>0.108228691</v>
      </c>
      <c r="D6079">
        <v>0.10773265999999999</v>
      </c>
    </row>
    <row r="6080" spans="1:4" x14ac:dyDescent="0.3">
      <c r="A6080" s="1">
        <v>0.60780000000000001</v>
      </c>
      <c r="B6080">
        <v>8.7848775000000004E-2</v>
      </c>
      <c r="C6080">
        <v>0.108355466</v>
      </c>
      <c r="D6080">
        <v>0.10787274500000001</v>
      </c>
    </row>
    <row r="6081" spans="1:4" x14ac:dyDescent="0.3">
      <c r="A6081" s="1">
        <v>0.6079</v>
      </c>
      <c r="B6081">
        <v>8.7974689999999994E-2</v>
      </c>
      <c r="C6081">
        <v>0.10851274399999999</v>
      </c>
      <c r="D6081">
        <v>0.107977065</v>
      </c>
    </row>
    <row r="6082" spans="1:4" x14ac:dyDescent="0.3">
      <c r="A6082" s="1">
        <v>0.60799999999999998</v>
      </c>
      <c r="B6082">
        <v>8.8095681999999995E-2</v>
      </c>
      <c r="C6082">
        <v>0.108589775</v>
      </c>
      <c r="D6082">
        <v>0.1080474</v>
      </c>
    </row>
    <row r="6083" spans="1:4" x14ac:dyDescent="0.3">
      <c r="A6083" s="1">
        <v>0.60809999999999997</v>
      </c>
      <c r="B6083">
        <v>8.8175449000000003E-2</v>
      </c>
      <c r="C6083">
        <v>0.108687008</v>
      </c>
      <c r="D6083">
        <v>0.108191602</v>
      </c>
    </row>
    <row r="6084" spans="1:4" x14ac:dyDescent="0.3">
      <c r="A6084" s="1">
        <v>0.60819999999999996</v>
      </c>
      <c r="B6084">
        <v>8.8280164999999994E-2</v>
      </c>
      <c r="C6084">
        <v>0.108775501</v>
      </c>
      <c r="D6084">
        <v>0.108277947</v>
      </c>
    </row>
    <row r="6085" spans="1:4" x14ac:dyDescent="0.3">
      <c r="A6085" s="1">
        <v>0.60829999999999995</v>
      </c>
      <c r="B6085">
        <v>8.8345015999999998E-2</v>
      </c>
      <c r="C6085">
        <v>0.10887295800000001</v>
      </c>
      <c r="D6085">
        <v>0.108385839</v>
      </c>
    </row>
    <row r="6086" spans="1:4" x14ac:dyDescent="0.3">
      <c r="A6086" s="1">
        <v>0.60840000000000005</v>
      </c>
      <c r="B6086">
        <v>8.8469871000000005E-2</v>
      </c>
      <c r="C6086">
        <v>0.108950757</v>
      </c>
      <c r="D6086">
        <v>0.10850781</v>
      </c>
    </row>
    <row r="6087" spans="1:4" x14ac:dyDescent="0.3">
      <c r="A6087" s="1">
        <v>0.60850000000000004</v>
      </c>
      <c r="B6087">
        <v>8.8586871999999997E-2</v>
      </c>
      <c r="C6087">
        <v>0.109064996</v>
      </c>
      <c r="D6087">
        <v>0.108588013</v>
      </c>
    </row>
    <row r="6088" spans="1:4" x14ac:dyDescent="0.3">
      <c r="A6088" s="1">
        <v>0.60860000000000003</v>
      </c>
      <c r="B6088">
        <v>8.8688659000000003E-2</v>
      </c>
      <c r="C6088">
        <v>0.10914243799999999</v>
      </c>
      <c r="D6088">
        <v>0.108725925</v>
      </c>
    </row>
    <row r="6089" spans="1:4" x14ac:dyDescent="0.3">
      <c r="A6089" s="1">
        <v>0.60870000000000002</v>
      </c>
      <c r="B6089">
        <v>8.8806535000000006E-2</v>
      </c>
      <c r="C6089">
        <v>0.109223899</v>
      </c>
      <c r="D6089">
        <v>0.108824429</v>
      </c>
    </row>
    <row r="6090" spans="1:4" x14ac:dyDescent="0.3">
      <c r="A6090" s="1">
        <v>0.60880000000000001</v>
      </c>
      <c r="B6090">
        <v>8.8887714000000007E-2</v>
      </c>
      <c r="C6090">
        <v>0.10929817</v>
      </c>
      <c r="D6090">
        <v>0.108959183</v>
      </c>
    </row>
    <row r="6091" spans="1:4" x14ac:dyDescent="0.3">
      <c r="A6091" s="1">
        <v>0.6089</v>
      </c>
      <c r="B6091">
        <v>8.8975838000000002E-2</v>
      </c>
      <c r="C6091">
        <v>0.10939945700000001</v>
      </c>
      <c r="D6091">
        <v>0.10906350500000001</v>
      </c>
    </row>
    <row r="6092" spans="1:4" x14ac:dyDescent="0.3">
      <c r="A6092" s="1">
        <v>0.60899999999999999</v>
      </c>
      <c r="B6092">
        <v>8.9057885000000003E-2</v>
      </c>
      <c r="C6092">
        <v>0.10944923199999999</v>
      </c>
      <c r="D6092">
        <v>0.109136677</v>
      </c>
    </row>
    <row r="6093" spans="1:4" x14ac:dyDescent="0.3">
      <c r="A6093" s="1">
        <v>0.60909999999999997</v>
      </c>
      <c r="B6093">
        <v>8.9187477000000001E-2</v>
      </c>
      <c r="C6093">
        <v>0.109547054</v>
      </c>
      <c r="D6093">
        <v>0.109211423</v>
      </c>
    </row>
    <row r="6094" spans="1:4" x14ac:dyDescent="0.3">
      <c r="A6094" s="1">
        <v>0.60919999999999996</v>
      </c>
      <c r="B6094">
        <v>8.9314386999999995E-2</v>
      </c>
      <c r="C6094">
        <v>0.109627236</v>
      </c>
      <c r="D6094">
        <v>0.109288026</v>
      </c>
    </row>
    <row r="6095" spans="1:4" x14ac:dyDescent="0.3">
      <c r="A6095" s="1">
        <v>0.60929999999999995</v>
      </c>
      <c r="B6095">
        <v>8.9421635999999999E-2</v>
      </c>
      <c r="C6095">
        <v>0.10974091900000001</v>
      </c>
      <c r="D6095">
        <v>0.109357485</v>
      </c>
    </row>
    <row r="6096" spans="1:4" x14ac:dyDescent="0.3">
      <c r="A6096" s="1">
        <v>0.60940000000000005</v>
      </c>
      <c r="B6096">
        <v>8.9513378000000005E-2</v>
      </c>
      <c r="C6096">
        <v>0.10983248800000001</v>
      </c>
      <c r="D6096">
        <v>0.109430135</v>
      </c>
    </row>
    <row r="6097" spans="1:4" x14ac:dyDescent="0.3">
      <c r="A6097" s="1">
        <v>0.60950000000000004</v>
      </c>
      <c r="B6097">
        <v>8.9590325999999998E-2</v>
      </c>
      <c r="C6097">
        <v>0.109910886</v>
      </c>
      <c r="D6097">
        <v>0.109574145</v>
      </c>
    </row>
    <row r="6098" spans="1:4" x14ac:dyDescent="0.3">
      <c r="A6098" s="1">
        <v>0.60960000000000003</v>
      </c>
      <c r="B6098">
        <v>8.9670606E-2</v>
      </c>
      <c r="C6098">
        <v>0.11001122100000001</v>
      </c>
      <c r="D6098">
        <v>0.109638949</v>
      </c>
    </row>
    <row r="6099" spans="1:4" x14ac:dyDescent="0.3">
      <c r="A6099" s="1">
        <v>0.60970000000000002</v>
      </c>
      <c r="B6099">
        <v>8.9771538999999997E-2</v>
      </c>
      <c r="C6099">
        <v>0.110106711</v>
      </c>
      <c r="D6099">
        <v>0.109703599</v>
      </c>
    </row>
    <row r="6100" spans="1:4" x14ac:dyDescent="0.3">
      <c r="A6100" s="1">
        <v>0.60980000000000001</v>
      </c>
      <c r="B6100">
        <v>8.9865825999999996E-2</v>
      </c>
      <c r="C6100">
        <v>0.110209088</v>
      </c>
      <c r="D6100">
        <v>0.109807207</v>
      </c>
    </row>
    <row r="6101" spans="1:4" x14ac:dyDescent="0.3">
      <c r="A6101" s="1">
        <v>0.6099</v>
      </c>
      <c r="B6101">
        <v>8.9924453000000001E-2</v>
      </c>
      <c r="C6101">
        <v>0.110290706</v>
      </c>
      <c r="D6101">
        <v>0.109900517</v>
      </c>
    </row>
    <row r="6102" spans="1:4" x14ac:dyDescent="0.3">
      <c r="A6102" s="1">
        <v>0.61</v>
      </c>
      <c r="B6102">
        <v>9.0047513999999995E-2</v>
      </c>
      <c r="C6102">
        <v>0.110381786</v>
      </c>
      <c r="D6102">
        <v>0.109979035</v>
      </c>
    </row>
    <row r="6103" spans="1:4" x14ac:dyDescent="0.3">
      <c r="A6103" s="1">
        <v>0.61009999999999998</v>
      </c>
      <c r="B6103">
        <v>9.0108308999999998E-2</v>
      </c>
      <c r="C6103">
        <v>0.110445669</v>
      </c>
      <c r="D6103">
        <v>0.110068376</v>
      </c>
    </row>
    <row r="6104" spans="1:4" x14ac:dyDescent="0.3">
      <c r="A6104" s="1">
        <v>0.61019999999999996</v>
      </c>
      <c r="B6104">
        <v>9.0271592999999997E-2</v>
      </c>
      <c r="C6104">
        <v>0.110549692</v>
      </c>
      <c r="D6104">
        <v>0.110178295</v>
      </c>
    </row>
    <row r="6105" spans="1:4" x14ac:dyDescent="0.3">
      <c r="A6105" s="1">
        <v>0.61029999999999995</v>
      </c>
      <c r="B6105">
        <v>9.0329188000000005E-2</v>
      </c>
      <c r="C6105">
        <v>0.110667946</v>
      </c>
      <c r="D6105">
        <v>0.110279513</v>
      </c>
    </row>
    <row r="6106" spans="1:4" x14ac:dyDescent="0.3">
      <c r="A6106" s="1">
        <v>0.61040000000000005</v>
      </c>
      <c r="B6106">
        <v>9.0435433999999995E-2</v>
      </c>
      <c r="C6106">
        <v>0.110757592</v>
      </c>
      <c r="D6106">
        <v>0.110382646</v>
      </c>
    </row>
    <row r="6107" spans="1:4" x14ac:dyDescent="0.3">
      <c r="A6107" s="1">
        <v>0.61050000000000004</v>
      </c>
      <c r="B6107">
        <v>9.0527923999999996E-2</v>
      </c>
      <c r="C6107">
        <v>0.110797594</v>
      </c>
      <c r="D6107">
        <v>0.110441743</v>
      </c>
    </row>
    <row r="6108" spans="1:4" x14ac:dyDescent="0.3">
      <c r="A6108" s="1">
        <v>0.61060000000000003</v>
      </c>
      <c r="B6108">
        <v>9.0574066999999994E-2</v>
      </c>
      <c r="C6108">
        <v>0.110897631</v>
      </c>
      <c r="D6108">
        <v>0.11052786000000001</v>
      </c>
    </row>
    <row r="6109" spans="1:4" x14ac:dyDescent="0.3">
      <c r="A6109" s="1">
        <v>0.61070000000000002</v>
      </c>
      <c r="B6109">
        <v>9.0656412000000006E-2</v>
      </c>
      <c r="C6109">
        <v>0.110988693</v>
      </c>
      <c r="D6109">
        <v>0.11060837699999999</v>
      </c>
    </row>
    <row r="6110" spans="1:4" x14ac:dyDescent="0.3">
      <c r="A6110" s="1">
        <v>0.61080000000000001</v>
      </c>
      <c r="B6110">
        <v>9.0759582000000005E-2</v>
      </c>
      <c r="C6110">
        <v>0.11105944800000001</v>
      </c>
      <c r="D6110">
        <v>0.11071112399999999</v>
      </c>
    </row>
    <row r="6111" spans="1:4" x14ac:dyDescent="0.3">
      <c r="A6111" s="1">
        <v>0.6109</v>
      </c>
      <c r="B6111">
        <v>9.0860600999999999E-2</v>
      </c>
      <c r="C6111">
        <v>0.111142439</v>
      </c>
      <c r="D6111">
        <v>0.110840259</v>
      </c>
    </row>
    <row r="6112" spans="1:4" x14ac:dyDescent="0.3">
      <c r="A6112" s="1">
        <v>0.61099999999999999</v>
      </c>
      <c r="B6112">
        <v>9.0928144000000002E-2</v>
      </c>
      <c r="C6112">
        <v>0.11121827099999999</v>
      </c>
      <c r="D6112">
        <v>0.110941231</v>
      </c>
    </row>
    <row r="6113" spans="1:4" x14ac:dyDescent="0.3">
      <c r="A6113" s="1">
        <v>0.61109999999999998</v>
      </c>
      <c r="B6113">
        <v>9.1109605999999996E-2</v>
      </c>
      <c r="C6113">
        <v>0.11133180600000001</v>
      </c>
      <c r="D6113">
        <v>0.111057446</v>
      </c>
    </row>
    <row r="6114" spans="1:4" x14ac:dyDescent="0.3">
      <c r="A6114" s="1">
        <v>0.61119999999999997</v>
      </c>
      <c r="B6114">
        <v>9.1175255999999996E-2</v>
      </c>
      <c r="C6114">
        <v>0.11145682699999999</v>
      </c>
      <c r="D6114">
        <v>0.11114204799999999</v>
      </c>
    </row>
    <row r="6115" spans="1:4" x14ac:dyDescent="0.3">
      <c r="A6115" s="1">
        <v>0.61129999999999995</v>
      </c>
      <c r="B6115">
        <v>9.1273142000000002E-2</v>
      </c>
      <c r="C6115">
        <v>0.111585212</v>
      </c>
      <c r="D6115">
        <v>0.111257412</v>
      </c>
    </row>
    <row r="6116" spans="1:4" x14ac:dyDescent="0.3">
      <c r="A6116" s="1">
        <v>0.61140000000000005</v>
      </c>
      <c r="B6116">
        <v>9.1344782999999999E-2</v>
      </c>
      <c r="C6116">
        <v>0.11164679199999999</v>
      </c>
      <c r="D6116">
        <v>0.111306116</v>
      </c>
    </row>
    <row r="6117" spans="1:4" x14ac:dyDescent="0.3">
      <c r="A6117" s="1">
        <v>0.61150000000000004</v>
      </c>
      <c r="B6117">
        <v>9.1400470999999997E-2</v>
      </c>
      <c r="C6117">
        <v>0.111772473</v>
      </c>
      <c r="D6117">
        <v>0.111355964</v>
      </c>
    </row>
    <row r="6118" spans="1:4" x14ac:dyDescent="0.3">
      <c r="A6118" s="1">
        <v>0.61160000000000003</v>
      </c>
      <c r="B6118">
        <v>9.1440692000000004E-2</v>
      </c>
      <c r="C6118">
        <v>0.11186262499999999</v>
      </c>
      <c r="D6118">
        <v>0.111484637</v>
      </c>
    </row>
    <row r="6119" spans="1:4" x14ac:dyDescent="0.3">
      <c r="A6119" s="1">
        <v>0.61170000000000002</v>
      </c>
      <c r="B6119">
        <v>9.1534700999999996E-2</v>
      </c>
      <c r="C6119">
        <v>0.11195481</v>
      </c>
      <c r="D6119">
        <v>0.111586141</v>
      </c>
    </row>
    <row r="6120" spans="1:4" x14ac:dyDescent="0.3">
      <c r="A6120" s="1">
        <v>0.61180000000000001</v>
      </c>
      <c r="B6120">
        <v>9.1625952999999996E-2</v>
      </c>
      <c r="C6120">
        <v>0.11205665500000001</v>
      </c>
      <c r="D6120">
        <v>0.111708822</v>
      </c>
    </row>
    <row r="6121" spans="1:4" x14ac:dyDescent="0.3">
      <c r="A6121" s="1">
        <v>0.6119</v>
      </c>
      <c r="B6121">
        <v>9.1723422999999998E-2</v>
      </c>
      <c r="C6121">
        <v>0.112151235</v>
      </c>
      <c r="D6121">
        <v>0.111792664</v>
      </c>
    </row>
    <row r="6122" spans="1:4" x14ac:dyDescent="0.3">
      <c r="A6122" s="1">
        <v>0.61199999999999999</v>
      </c>
      <c r="B6122">
        <v>9.1785203999999995E-2</v>
      </c>
      <c r="C6122">
        <v>0.11224832</v>
      </c>
      <c r="D6122">
        <v>0.111866309</v>
      </c>
    </row>
    <row r="6123" spans="1:4" x14ac:dyDescent="0.3">
      <c r="A6123" s="1">
        <v>0.61209999999999998</v>
      </c>
      <c r="B6123">
        <v>9.1840142E-2</v>
      </c>
      <c r="C6123">
        <v>0.112396895</v>
      </c>
      <c r="D6123">
        <v>0.111973882</v>
      </c>
    </row>
    <row r="6124" spans="1:4" x14ac:dyDescent="0.3">
      <c r="A6124" s="1">
        <v>0.61219999999999997</v>
      </c>
      <c r="B6124">
        <v>9.1984483000000006E-2</v>
      </c>
      <c r="C6124">
        <v>0.11252213</v>
      </c>
      <c r="D6124">
        <v>0.112056514</v>
      </c>
    </row>
    <row r="6125" spans="1:4" x14ac:dyDescent="0.3">
      <c r="A6125" s="1">
        <v>0.61229999999999996</v>
      </c>
      <c r="B6125">
        <v>9.2070981999999996E-2</v>
      </c>
      <c r="C6125">
        <v>0.112617604</v>
      </c>
      <c r="D6125">
        <v>0.112114532</v>
      </c>
    </row>
    <row r="6126" spans="1:4" x14ac:dyDescent="0.3">
      <c r="A6126" s="1">
        <v>0.61240000000000006</v>
      </c>
      <c r="B6126">
        <v>9.2165645000000004E-2</v>
      </c>
      <c r="C6126">
        <v>0.112708085</v>
      </c>
      <c r="D6126">
        <v>0.112191824</v>
      </c>
    </row>
    <row r="6127" spans="1:4" x14ac:dyDescent="0.3">
      <c r="A6127" s="1">
        <v>0.61250000000000004</v>
      </c>
      <c r="B6127">
        <v>9.2273339999999995E-2</v>
      </c>
      <c r="C6127">
        <v>0.11277195700000001</v>
      </c>
      <c r="D6127">
        <v>0.11224002800000001</v>
      </c>
    </row>
    <row r="6128" spans="1:4" x14ac:dyDescent="0.3">
      <c r="A6128" s="1">
        <v>0.61260000000000003</v>
      </c>
      <c r="B6128">
        <v>9.2388278000000004E-2</v>
      </c>
      <c r="C6128">
        <v>0.112843598</v>
      </c>
      <c r="D6128">
        <v>0.112338118</v>
      </c>
    </row>
    <row r="6129" spans="1:4" x14ac:dyDescent="0.3">
      <c r="A6129" s="1">
        <v>0.61270000000000002</v>
      </c>
      <c r="B6129">
        <v>9.2457092000000005E-2</v>
      </c>
      <c r="C6129">
        <v>0.11296827199999999</v>
      </c>
      <c r="D6129">
        <v>0.112426283</v>
      </c>
    </row>
    <row r="6130" spans="1:4" x14ac:dyDescent="0.3">
      <c r="A6130" s="1">
        <v>0.61280000000000001</v>
      </c>
      <c r="B6130">
        <v>9.2528632E-2</v>
      </c>
      <c r="C6130">
        <v>0.113036705</v>
      </c>
      <c r="D6130">
        <v>0.112492009</v>
      </c>
    </row>
    <row r="6131" spans="1:4" x14ac:dyDescent="0.3">
      <c r="A6131" s="1">
        <v>0.6129</v>
      </c>
      <c r="B6131">
        <v>9.2608967E-2</v>
      </c>
      <c r="C6131">
        <v>0.113141201</v>
      </c>
      <c r="D6131">
        <v>0.112600273</v>
      </c>
    </row>
    <row r="6132" spans="1:4" x14ac:dyDescent="0.3">
      <c r="A6132" s="1">
        <v>0.61299999999999999</v>
      </c>
      <c r="B6132">
        <v>9.2755616999999999E-2</v>
      </c>
      <c r="C6132">
        <v>0.11320914</v>
      </c>
      <c r="D6132">
        <v>0.11272297100000001</v>
      </c>
    </row>
    <row r="6133" spans="1:4" x14ac:dyDescent="0.3">
      <c r="A6133" s="1">
        <v>0.61309999999999998</v>
      </c>
      <c r="B6133">
        <v>9.2805962000000006E-2</v>
      </c>
      <c r="C6133">
        <v>0.113288554</v>
      </c>
      <c r="D6133">
        <v>0.11281023499999999</v>
      </c>
    </row>
    <row r="6134" spans="1:4" x14ac:dyDescent="0.3">
      <c r="A6134" s="1">
        <v>0.61319999999999997</v>
      </c>
      <c r="B6134">
        <v>9.2904140999999996E-2</v>
      </c>
      <c r="C6134">
        <v>0.113424575</v>
      </c>
      <c r="D6134">
        <v>0.11288344</v>
      </c>
    </row>
    <row r="6135" spans="1:4" x14ac:dyDescent="0.3">
      <c r="A6135" s="1">
        <v>0.61329999999999996</v>
      </c>
      <c r="B6135">
        <v>9.3060169999999998E-2</v>
      </c>
      <c r="C6135">
        <v>0.113514083</v>
      </c>
      <c r="D6135">
        <v>0.11297718299999999</v>
      </c>
    </row>
    <row r="6136" spans="1:4" x14ac:dyDescent="0.3">
      <c r="A6136" s="1">
        <v>0.61339999999999995</v>
      </c>
      <c r="B6136">
        <v>9.3139877999999995E-2</v>
      </c>
      <c r="C6136">
        <v>0.113695491</v>
      </c>
      <c r="D6136">
        <v>0.11308262500000001</v>
      </c>
    </row>
    <row r="6137" spans="1:4" x14ac:dyDescent="0.3">
      <c r="A6137" s="1">
        <v>0.61350000000000005</v>
      </c>
      <c r="B6137">
        <v>9.3265516000000007E-2</v>
      </c>
      <c r="C6137">
        <v>0.11384567299999999</v>
      </c>
      <c r="D6137">
        <v>0.113179602</v>
      </c>
    </row>
    <row r="6138" spans="1:4" x14ac:dyDescent="0.3">
      <c r="A6138" s="1">
        <v>0.61360000000000003</v>
      </c>
      <c r="B6138">
        <v>9.3349020000000005E-2</v>
      </c>
      <c r="C6138">
        <v>0.11395419599999999</v>
      </c>
      <c r="D6138">
        <v>0.113266541</v>
      </c>
    </row>
    <row r="6139" spans="1:4" x14ac:dyDescent="0.3">
      <c r="A6139" s="1">
        <v>0.61370000000000002</v>
      </c>
      <c r="B6139">
        <v>9.3428759E-2</v>
      </c>
      <c r="C6139">
        <v>0.114074147</v>
      </c>
      <c r="D6139">
        <v>0.113375846</v>
      </c>
    </row>
    <row r="6140" spans="1:4" x14ac:dyDescent="0.3">
      <c r="A6140" s="1">
        <v>0.61380000000000001</v>
      </c>
      <c r="B6140">
        <v>9.3524104999999996E-2</v>
      </c>
      <c r="C6140">
        <v>0.114173202</v>
      </c>
      <c r="D6140">
        <v>0.113511035</v>
      </c>
    </row>
    <row r="6141" spans="1:4" x14ac:dyDescent="0.3">
      <c r="A6141" s="1">
        <v>0.6139</v>
      </c>
      <c r="B6141">
        <v>9.3613452999999999E-2</v>
      </c>
      <c r="C6141">
        <v>0.114265107</v>
      </c>
      <c r="D6141">
        <v>0.11366539000000001</v>
      </c>
    </row>
    <row r="6142" spans="1:4" x14ac:dyDescent="0.3">
      <c r="A6142" s="1">
        <v>0.61399999999999999</v>
      </c>
      <c r="B6142">
        <v>9.3683010999999997E-2</v>
      </c>
      <c r="C6142">
        <v>0.114327158</v>
      </c>
      <c r="D6142">
        <v>0.11374435200000001</v>
      </c>
    </row>
    <row r="6143" spans="1:4" x14ac:dyDescent="0.3">
      <c r="A6143" s="1">
        <v>0.61409999999999998</v>
      </c>
      <c r="B6143">
        <v>9.3767912999999994E-2</v>
      </c>
      <c r="C6143">
        <v>0.11440600500000001</v>
      </c>
      <c r="D6143">
        <v>0.113857866</v>
      </c>
    </row>
    <row r="6144" spans="1:4" x14ac:dyDescent="0.3">
      <c r="A6144" s="1">
        <v>0.61419999999999997</v>
      </c>
      <c r="B6144">
        <v>9.3825800000000001E-2</v>
      </c>
      <c r="C6144">
        <v>0.11448459900000001</v>
      </c>
      <c r="D6144">
        <v>0.11395978</v>
      </c>
    </row>
    <row r="6145" spans="1:4" x14ac:dyDescent="0.3">
      <c r="A6145" s="1">
        <v>0.61429999999999996</v>
      </c>
      <c r="B6145">
        <v>9.3917895000000001E-2</v>
      </c>
      <c r="C6145">
        <v>0.11461003</v>
      </c>
      <c r="D6145">
        <v>0.11405725899999999</v>
      </c>
    </row>
    <row r="6146" spans="1:4" x14ac:dyDescent="0.3">
      <c r="A6146" s="1">
        <v>0.61439999999999995</v>
      </c>
      <c r="B6146">
        <v>9.4049722000000002E-2</v>
      </c>
      <c r="C6146">
        <v>0.114744631</v>
      </c>
      <c r="D6146">
        <v>0.114142779</v>
      </c>
    </row>
    <row r="6147" spans="1:4" x14ac:dyDescent="0.3">
      <c r="A6147" s="1">
        <v>0.61450000000000005</v>
      </c>
      <c r="B6147">
        <v>9.4141376999999998E-2</v>
      </c>
      <c r="C6147">
        <v>0.114804065</v>
      </c>
      <c r="D6147">
        <v>0.11427443599999999</v>
      </c>
    </row>
    <row r="6148" spans="1:4" x14ac:dyDescent="0.3">
      <c r="A6148" s="1">
        <v>0.61460000000000004</v>
      </c>
      <c r="B6148">
        <v>9.4203329000000002E-2</v>
      </c>
      <c r="C6148">
        <v>0.11490312699999999</v>
      </c>
      <c r="D6148">
        <v>0.114337803</v>
      </c>
    </row>
    <row r="6149" spans="1:4" x14ac:dyDescent="0.3">
      <c r="A6149" s="1">
        <v>0.61470000000000002</v>
      </c>
      <c r="B6149">
        <v>9.4289010000000006E-2</v>
      </c>
      <c r="C6149">
        <v>0.114971461</v>
      </c>
      <c r="D6149">
        <v>0.11441504199999999</v>
      </c>
    </row>
    <row r="6150" spans="1:4" x14ac:dyDescent="0.3">
      <c r="A6150" s="1">
        <v>0.61480000000000001</v>
      </c>
      <c r="B6150">
        <v>9.4387023E-2</v>
      </c>
      <c r="C6150">
        <v>0.11501515800000001</v>
      </c>
      <c r="D6150">
        <v>0.114540207</v>
      </c>
    </row>
    <row r="6151" spans="1:4" x14ac:dyDescent="0.3">
      <c r="A6151" s="1">
        <v>0.6149</v>
      </c>
      <c r="B6151">
        <v>9.4460558E-2</v>
      </c>
      <c r="C6151">
        <v>0.115164161</v>
      </c>
      <c r="D6151">
        <v>0.114604937</v>
      </c>
    </row>
    <row r="6152" spans="1:4" x14ac:dyDescent="0.3">
      <c r="A6152" s="1">
        <v>0.61499999999999999</v>
      </c>
      <c r="B6152">
        <v>9.4534556000000006E-2</v>
      </c>
      <c r="C6152">
        <v>0.115273342</v>
      </c>
      <c r="D6152">
        <v>0.114741774</v>
      </c>
    </row>
    <row r="6153" spans="1:4" x14ac:dyDescent="0.3">
      <c r="A6153" s="1">
        <v>0.61509999999999998</v>
      </c>
      <c r="B6153">
        <v>9.4640951000000001E-2</v>
      </c>
      <c r="C6153">
        <v>0.115344563</v>
      </c>
      <c r="D6153">
        <v>0.114811843</v>
      </c>
    </row>
    <row r="6154" spans="1:4" x14ac:dyDescent="0.3">
      <c r="A6154" s="1">
        <v>0.61519999999999997</v>
      </c>
      <c r="B6154">
        <v>9.4721943000000003E-2</v>
      </c>
      <c r="C6154">
        <v>0.115422155</v>
      </c>
      <c r="D6154">
        <v>0.114930983</v>
      </c>
    </row>
    <row r="6155" spans="1:4" x14ac:dyDescent="0.3">
      <c r="A6155" s="1">
        <v>0.61529999999999996</v>
      </c>
      <c r="B6155">
        <v>9.4772502999999994E-2</v>
      </c>
      <c r="C6155">
        <v>0.115521306</v>
      </c>
      <c r="D6155">
        <v>0.115005869</v>
      </c>
    </row>
    <row r="6156" spans="1:4" x14ac:dyDescent="0.3">
      <c r="A6156" s="1">
        <v>0.61539999999999995</v>
      </c>
      <c r="B6156">
        <v>9.4860040000000007E-2</v>
      </c>
      <c r="C6156">
        <v>0.11560391</v>
      </c>
      <c r="D6156">
        <v>0.11506997300000001</v>
      </c>
    </row>
    <row r="6157" spans="1:4" x14ac:dyDescent="0.3">
      <c r="A6157" s="1">
        <v>0.61550000000000005</v>
      </c>
      <c r="B6157">
        <v>9.496433E-2</v>
      </c>
      <c r="C6157">
        <v>0.11570027200000001</v>
      </c>
      <c r="D6157">
        <v>0.11513704399999999</v>
      </c>
    </row>
    <row r="6158" spans="1:4" x14ac:dyDescent="0.3">
      <c r="A6158" s="1">
        <v>0.61560000000000004</v>
      </c>
      <c r="B6158">
        <v>9.5122447999999998E-2</v>
      </c>
      <c r="C6158">
        <v>0.11579116</v>
      </c>
      <c r="D6158">
        <v>0.115196311</v>
      </c>
    </row>
    <row r="6159" spans="1:4" x14ac:dyDescent="0.3">
      <c r="A6159" s="1">
        <v>0.61570000000000003</v>
      </c>
      <c r="B6159">
        <v>9.5217228000000001E-2</v>
      </c>
      <c r="C6159">
        <v>0.115895077</v>
      </c>
      <c r="D6159">
        <v>0.115281248</v>
      </c>
    </row>
    <row r="6160" spans="1:4" x14ac:dyDescent="0.3">
      <c r="A6160" s="1">
        <v>0.61580000000000001</v>
      </c>
      <c r="B6160">
        <v>9.5285052999999995E-2</v>
      </c>
      <c r="C6160">
        <v>0.116030613</v>
      </c>
      <c r="D6160">
        <v>0.115460286</v>
      </c>
    </row>
    <row r="6161" spans="1:4" x14ac:dyDescent="0.3">
      <c r="A6161" s="1">
        <v>0.6159</v>
      </c>
      <c r="B6161">
        <v>9.5360945000000003E-2</v>
      </c>
      <c r="C6161">
        <v>0.116096254</v>
      </c>
      <c r="D6161">
        <v>0.115529543</v>
      </c>
    </row>
    <row r="6162" spans="1:4" x14ac:dyDescent="0.3">
      <c r="A6162" s="1">
        <v>0.61599999999999999</v>
      </c>
      <c r="B6162">
        <v>9.5502018999999994E-2</v>
      </c>
      <c r="C6162">
        <v>0.116201737</v>
      </c>
      <c r="D6162">
        <v>0.115627269</v>
      </c>
    </row>
    <row r="6163" spans="1:4" x14ac:dyDescent="0.3">
      <c r="A6163" s="1">
        <v>0.61609999999999998</v>
      </c>
      <c r="B6163">
        <v>9.5595037999999993E-2</v>
      </c>
      <c r="C6163">
        <v>0.11626734800000001</v>
      </c>
      <c r="D6163">
        <v>0.115676219</v>
      </c>
    </row>
    <row r="6164" spans="1:4" x14ac:dyDescent="0.3">
      <c r="A6164" s="1">
        <v>0.61619999999999997</v>
      </c>
      <c r="B6164">
        <v>9.5696227999999994E-2</v>
      </c>
      <c r="C6164">
        <v>0.11639400900000001</v>
      </c>
      <c r="D6164">
        <v>0.11578875399999999</v>
      </c>
    </row>
    <row r="6165" spans="1:4" x14ac:dyDescent="0.3">
      <c r="A6165" s="1">
        <v>0.61629999999999996</v>
      </c>
      <c r="B6165">
        <v>9.5745669000000005E-2</v>
      </c>
      <c r="C6165">
        <v>0.116507892</v>
      </c>
      <c r="D6165">
        <v>0.115922571</v>
      </c>
    </row>
    <row r="6166" spans="1:4" x14ac:dyDescent="0.3">
      <c r="A6166" s="1">
        <v>0.61639999999999995</v>
      </c>
      <c r="B6166">
        <v>9.5843024999999998E-2</v>
      </c>
      <c r="C6166">
        <v>0.116605547</v>
      </c>
      <c r="D6166">
        <v>0.11601895600000001</v>
      </c>
    </row>
    <row r="6167" spans="1:4" x14ac:dyDescent="0.3">
      <c r="A6167" s="1">
        <v>0.61650000000000005</v>
      </c>
      <c r="B6167">
        <v>9.5887434999999993E-2</v>
      </c>
      <c r="C6167">
        <v>0.11670367800000001</v>
      </c>
      <c r="D6167">
        <v>0.11611305700000001</v>
      </c>
    </row>
    <row r="6168" spans="1:4" x14ac:dyDescent="0.3">
      <c r="A6168" s="1">
        <v>0.61660000000000004</v>
      </c>
      <c r="B6168">
        <v>9.5966248000000004E-2</v>
      </c>
      <c r="C6168">
        <v>0.116815006</v>
      </c>
      <c r="D6168">
        <v>0.116233772</v>
      </c>
    </row>
    <row r="6169" spans="1:4" x14ac:dyDescent="0.3">
      <c r="A6169" s="1">
        <v>0.61670000000000003</v>
      </c>
      <c r="B6169">
        <v>9.6022801000000005E-2</v>
      </c>
      <c r="C6169">
        <v>0.116904621</v>
      </c>
      <c r="D6169">
        <v>0.116335483</v>
      </c>
    </row>
    <row r="6170" spans="1:4" x14ac:dyDescent="0.3">
      <c r="A6170" s="1">
        <v>0.61680000000000001</v>
      </c>
      <c r="B6170">
        <v>9.6072303999999997E-2</v>
      </c>
      <c r="C6170">
        <v>0.117036298</v>
      </c>
      <c r="D6170">
        <v>0.116457822</v>
      </c>
    </row>
    <row r="6171" spans="1:4" x14ac:dyDescent="0.3">
      <c r="A6171" s="1">
        <v>0.6169</v>
      </c>
      <c r="B6171">
        <v>9.6124301999999995E-2</v>
      </c>
      <c r="C6171">
        <v>0.117123475</v>
      </c>
      <c r="D6171">
        <v>0.11658112700000001</v>
      </c>
    </row>
    <row r="6172" spans="1:4" x14ac:dyDescent="0.3">
      <c r="A6172" s="1">
        <v>0.61699999999999999</v>
      </c>
      <c r="B6172">
        <v>9.6248560999999996E-2</v>
      </c>
      <c r="C6172">
        <v>0.11722013100000001</v>
      </c>
      <c r="D6172">
        <v>0.116693383</v>
      </c>
    </row>
    <row r="6173" spans="1:4" x14ac:dyDescent="0.3">
      <c r="A6173" s="1">
        <v>0.61709999999999998</v>
      </c>
      <c r="B6173">
        <v>9.6347232000000005E-2</v>
      </c>
      <c r="C6173">
        <v>0.117327482</v>
      </c>
      <c r="D6173">
        <v>0.116796288</v>
      </c>
    </row>
    <row r="6174" spans="1:4" x14ac:dyDescent="0.3">
      <c r="A6174" s="1">
        <v>0.61719999999999997</v>
      </c>
      <c r="B6174">
        <v>9.6419800999999999E-2</v>
      </c>
      <c r="C6174">
        <v>0.117426012</v>
      </c>
      <c r="D6174">
        <v>0.116879436</v>
      </c>
    </row>
    <row r="6175" spans="1:4" x14ac:dyDescent="0.3">
      <c r="A6175" s="1">
        <v>0.61729999999999996</v>
      </c>
      <c r="B6175">
        <v>9.6519960000000002E-2</v>
      </c>
      <c r="C6175">
        <v>0.117547132</v>
      </c>
      <c r="D6175">
        <v>0.11694931</v>
      </c>
    </row>
    <row r="6176" spans="1:4" x14ac:dyDescent="0.3">
      <c r="A6176" s="1">
        <v>0.61739999999999995</v>
      </c>
      <c r="B6176">
        <v>9.6603404000000004E-2</v>
      </c>
      <c r="C6176">
        <v>0.117657975</v>
      </c>
      <c r="D6176">
        <v>0.117047259</v>
      </c>
    </row>
    <row r="6177" spans="1:4" x14ac:dyDescent="0.3">
      <c r="A6177" s="1">
        <v>0.61750000000000005</v>
      </c>
      <c r="B6177">
        <v>9.6697640000000001E-2</v>
      </c>
      <c r="C6177">
        <v>0.11772622000000001</v>
      </c>
      <c r="D6177">
        <v>0.117114205</v>
      </c>
    </row>
    <row r="6178" spans="1:4" x14ac:dyDescent="0.3">
      <c r="A6178" s="1">
        <v>0.61760000000000004</v>
      </c>
      <c r="B6178">
        <v>9.6826006000000006E-2</v>
      </c>
      <c r="C6178">
        <v>0.117820444</v>
      </c>
      <c r="D6178">
        <v>0.117184707</v>
      </c>
    </row>
    <row r="6179" spans="1:4" x14ac:dyDescent="0.3">
      <c r="A6179" s="1">
        <v>0.61770000000000003</v>
      </c>
      <c r="B6179">
        <v>9.6950395999999994E-2</v>
      </c>
      <c r="C6179">
        <v>0.117928482</v>
      </c>
      <c r="D6179">
        <v>0.117297626</v>
      </c>
    </row>
    <row r="6180" spans="1:4" x14ac:dyDescent="0.3">
      <c r="A6180" s="1">
        <v>0.61780000000000002</v>
      </c>
      <c r="B6180">
        <v>9.7018530000000006E-2</v>
      </c>
      <c r="C6180">
        <v>0.118042804</v>
      </c>
      <c r="D6180">
        <v>0.117391094</v>
      </c>
    </row>
    <row r="6181" spans="1:4" x14ac:dyDescent="0.3">
      <c r="A6181" s="1">
        <v>0.6179</v>
      </c>
      <c r="B6181">
        <v>9.7137678000000005E-2</v>
      </c>
      <c r="C6181">
        <v>0.11814812600000001</v>
      </c>
      <c r="D6181">
        <v>0.117474679</v>
      </c>
    </row>
    <row r="6182" spans="1:4" x14ac:dyDescent="0.3">
      <c r="A6182" s="1">
        <v>0.61799999999999999</v>
      </c>
      <c r="B6182">
        <v>9.7226382E-2</v>
      </c>
      <c r="C6182">
        <v>0.118293262</v>
      </c>
      <c r="D6182">
        <v>0.117547742</v>
      </c>
    </row>
    <row r="6183" spans="1:4" x14ac:dyDescent="0.3">
      <c r="A6183" s="1">
        <v>0.61809999999999998</v>
      </c>
      <c r="B6183">
        <v>9.7353362999999998E-2</v>
      </c>
      <c r="C6183">
        <v>0.118386852</v>
      </c>
      <c r="D6183">
        <v>0.117662657</v>
      </c>
    </row>
    <row r="6184" spans="1:4" x14ac:dyDescent="0.3">
      <c r="A6184" s="1">
        <v>0.61819999999999997</v>
      </c>
      <c r="B6184">
        <v>9.7436922999999995E-2</v>
      </c>
      <c r="C6184">
        <v>0.11848431800000001</v>
      </c>
      <c r="D6184">
        <v>0.11778266699999999</v>
      </c>
    </row>
    <row r="6185" spans="1:4" x14ac:dyDescent="0.3">
      <c r="A6185" s="1">
        <v>0.61829999999999996</v>
      </c>
      <c r="B6185">
        <v>9.7600645E-2</v>
      </c>
      <c r="C6185">
        <v>0.118550926</v>
      </c>
      <c r="D6185">
        <v>0.117920786</v>
      </c>
    </row>
    <row r="6186" spans="1:4" x14ac:dyDescent="0.3">
      <c r="A6186" s="1">
        <v>0.61839999999999995</v>
      </c>
      <c r="B6186">
        <v>9.7700880000000004E-2</v>
      </c>
      <c r="C6186">
        <v>0.118623636</v>
      </c>
      <c r="D6186">
        <v>0.118007125</v>
      </c>
    </row>
    <row r="6187" spans="1:4" x14ac:dyDescent="0.3">
      <c r="A6187" s="1">
        <v>0.61850000000000005</v>
      </c>
      <c r="B6187">
        <v>9.7780057000000004E-2</v>
      </c>
      <c r="C6187">
        <v>0.118673904</v>
      </c>
      <c r="D6187">
        <v>0.118068517</v>
      </c>
    </row>
    <row r="6188" spans="1:4" x14ac:dyDescent="0.3">
      <c r="A6188" s="1">
        <v>0.61860000000000004</v>
      </c>
      <c r="B6188">
        <v>9.7893038000000002E-2</v>
      </c>
      <c r="C6188">
        <v>0.118730658</v>
      </c>
      <c r="D6188">
        <v>0.11821271699999999</v>
      </c>
    </row>
    <row r="6189" spans="1:4" x14ac:dyDescent="0.3">
      <c r="A6189" s="1">
        <v>0.61870000000000003</v>
      </c>
      <c r="B6189">
        <v>9.7961981000000004E-2</v>
      </c>
      <c r="C6189">
        <v>0.118854799</v>
      </c>
      <c r="D6189">
        <v>0.118254239</v>
      </c>
    </row>
    <row r="6190" spans="1:4" x14ac:dyDescent="0.3">
      <c r="A6190" s="1">
        <v>0.61880000000000002</v>
      </c>
      <c r="B6190">
        <v>9.8069313000000005E-2</v>
      </c>
      <c r="C6190">
        <v>0.119015333</v>
      </c>
      <c r="D6190">
        <v>0.118342163</v>
      </c>
    </row>
    <row r="6191" spans="1:4" x14ac:dyDescent="0.3">
      <c r="A6191" s="1">
        <v>0.61890000000000001</v>
      </c>
      <c r="B6191">
        <v>9.8127163000000003E-2</v>
      </c>
      <c r="C6191">
        <v>0.119121951</v>
      </c>
      <c r="D6191">
        <v>0.118448672</v>
      </c>
    </row>
    <row r="6192" spans="1:4" x14ac:dyDescent="0.3">
      <c r="A6192" s="1">
        <v>0.61899999999999999</v>
      </c>
      <c r="B6192">
        <v>9.8215739999999996E-2</v>
      </c>
      <c r="C6192">
        <v>0.11916011</v>
      </c>
      <c r="D6192">
        <v>0.118585706</v>
      </c>
    </row>
    <row r="6193" spans="1:4" x14ac:dyDescent="0.3">
      <c r="A6193" s="1">
        <v>0.61909999999999998</v>
      </c>
      <c r="B6193">
        <v>9.8320816000000005E-2</v>
      </c>
      <c r="C6193">
        <v>0.119230078</v>
      </c>
      <c r="D6193">
        <v>0.118680509</v>
      </c>
    </row>
    <row r="6194" spans="1:4" x14ac:dyDescent="0.3">
      <c r="A6194" s="1">
        <v>0.61919999999999997</v>
      </c>
      <c r="B6194">
        <v>9.8408306000000001E-2</v>
      </c>
      <c r="C6194">
        <v>0.119386254</v>
      </c>
      <c r="D6194">
        <v>0.118779039</v>
      </c>
    </row>
    <row r="6195" spans="1:4" x14ac:dyDescent="0.3">
      <c r="A6195" s="1">
        <v>0.61929999999999996</v>
      </c>
      <c r="B6195">
        <v>9.8501519999999995E-2</v>
      </c>
      <c r="C6195">
        <v>0.11952183299999999</v>
      </c>
      <c r="D6195">
        <v>0.118879903</v>
      </c>
    </row>
    <row r="6196" spans="1:4" x14ac:dyDescent="0.3">
      <c r="A6196" s="1">
        <v>0.61939999999999995</v>
      </c>
      <c r="B6196">
        <v>9.8630020999999998E-2</v>
      </c>
      <c r="C6196">
        <v>0.119596988</v>
      </c>
      <c r="D6196">
        <v>0.118953925</v>
      </c>
    </row>
    <row r="6197" spans="1:4" x14ac:dyDescent="0.3">
      <c r="A6197" s="1">
        <v>0.61950000000000005</v>
      </c>
      <c r="B6197">
        <v>9.8703530999999997E-2</v>
      </c>
      <c r="C6197">
        <v>0.119690108</v>
      </c>
      <c r="D6197">
        <v>0.11908548300000001</v>
      </c>
    </row>
    <row r="6198" spans="1:4" x14ac:dyDescent="0.3">
      <c r="A6198" s="1">
        <v>0.61960000000000004</v>
      </c>
      <c r="B6198">
        <v>9.8764729999999995E-2</v>
      </c>
      <c r="C6198">
        <v>0.11980724600000001</v>
      </c>
      <c r="D6198">
        <v>0.119234887</v>
      </c>
    </row>
    <row r="6199" spans="1:4" x14ac:dyDescent="0.3">
      <c r="A6199" s="1">
        <v>0.61970000000000003</v>
      </c>
      <c r="B6199">
        <v>9.8848492999999996E-2</v>
      </c>
      <c r="C6199">
        <v>0.119955164</v>
      </c>
      <c r="D6199">
        <v>0.119363997</v>
      </c>
    </row>
    <row r="6200" spans="1:4" x14ac:dyDescent="0.3">
      <c r="A6200" s="1">
        <v>0.61980000000000002</v>
      </c>
      <c r="B6200">
        <v>9.8968314000000002E-2</v>
      </c>
      <c r="C6200">
        <v>0.120051858</v>
      </c>
      <c r="D6200">
        <v>0.119467666</v>
      </c>
    </row>
    <row r="6201" spans="1:4" x14ac:dyDescent="0.3">
      <c r="A6201" s="1">
        <v>0.61990000000000001</v>
      </c>
      <c r="B6201">
        <v>9.9035892E-2</v>
      </c>
      <c r="C6201">
        <v>0.120133148</v>
      </c>
      <c r="D6201">
        <v>0.119664939</v>
      </c>
    </row>
    <row r="6202" spans="1:4" x14ac:dyDescent="0.3">
      <c r="A6202" s="1">
        <v>0.62</v>
      </c>
      <c r="B6202">
        <v>9.9126321000000003E-2</v>
      </c>
      <c r="C6202">
        <v>0.120240193</v>
      </c>
      <c r="D6202">
        <v>0.119760933</v>
      </c>
    </row>
    <row r="6203" spans="1:4" x14ac:dyDescent="0.3">
      <c r="A6203" s="1">
        <v>0.62009999999999998</v>
      </c>
      <c r="B6203">
        <v>9.9212582999999993E-2</v>
      </c>
      <c r="C6203">
        <v>0.120317802</v>
      </c>
      <c r="D6203">
        <v>0.11983865</v>
      </c>
    </row>
    <row r="6204" spans="1:4" x14ac:dyDescent="0.3">
      <c r="A6204" s="1">
        <v>0.62019999999999997</v>
      </c>
      <c r="B6204">
        <v>9.9327127000000001E-2</v>
      </c>
      <c r="C6204">
        <v>0.12039704399999999</v>
      </c>
      <c r="D6204">
        <v>0.11994331</v>
      </c>
    </row>
    <row r="6205" spans="1:4" x14ac:dyDescent="0.3">
      <c r="A6205" s="1">
        <v>0.62029999999999996</v>
      </c>
      <c r="B6205">
        <v>9.9424915000000003E-2</v>
      </c>
      <c r="C6205">
        <v>0.120470775</v>
      </c>
      <c r="D6205">
        <v>0.120012326</v>
      </c>
    </row>
    <row r="6206" spans="1:4" x14ac:dyDescent="0.3">
      <c r="A6206" s="1">
        <v>0.62039999999999995</v>
      </c>
      <c r="B6206">
        <v>9.9521805000000005E-2</v>
      </c>
      <c r="C6206">
        <v>0.120587162</v>
      </c>
      <c r="D6206">
        <v>0.120123559</v>
      </c>
    </row>
    <row r="6207" spans="1:4" x14ac:dyDescent="0.3">
      <c r="A6207" s="1">
        <v>0.62050000000000005</v>
      </c>
      <c r="B6207">
        <v>9.9683324000000004E-2</v>
      </c>
      <c r="C6207">
        <v>0.120709646</v>
      </c>
      <c r="D6207">
        <v>0.120239102</v>
      </c>
    </row>
    <row r="6208" spans="1:4" x14ac:dyDescent="0.3">
      <c r="A6208" s="1">
        <v>0.62060000000000004</v>
      </c>
      <c r="B6208">
        <v>9.9749961999999998E-2</v>
      </c>
      <c r="C6208">
        <v>0.12082958100000001</v>
      </c>
      <c r="D6208">
        <v>0.120299647</v>
      </c>
    </row>
    <row r="6209" spans="1:4" x14ac:dyDescent="0.3">
      <c r="A6209" s="1">
        <v>0.62070000000000003</v>
      </c>
      <c r="B6209">
        <v>9.9871503E-2</v>
      </c>
      <c r="C6209">
        <v>0.120960154</v>
      </c>
      <c r="D6209">
        <v>0.120400786</v>
      </c>
    </row>
    <row r="6210" spans="1:4" x14ac:dyDescent="0.3">
      <c r="A6210" s="1">
        <v>0.62080000000000002</v>
      </c>
      <c r="B6210">
        <v>9.9974267000000006E-2</v>
      </c>
      <c r="C6210">
        <v>0.121007923</v>
      </c>
      <c r="D6210">
        <v>0.12055765</v>
      </c>
    </row>
    <row r="6211" spans="1:4" x14ac:dyDescent="0.3">
      <c r="A6211" s="1">
        <v>0.62090000000000001</v>
      </c>
      <c r="B6211">
        <v>0.100083194</v>
      </c>
      <c r="C6211">
        <v>0.12112361200000001</v>
      </c>
      <c r="D6211">
        <v>0.12064892300000001</v>
      </c>
    </row>
    <row r="6212" spans="1:4" x14ac:dyDescent="0.3">
      <c r="A6212" s="1">
        <v>0.621</v>
      </c>
      <c r="B6212">
        <v>0.10016654899999999</v>
      </c>
      <c r="C6212">
        <v>0.121316426</v>
      </c>
      <c r="D6212">
        <v>0.120748762</v>
      </c>
    </row>
    <row r="6213" spans="1:4" x14ac:dyDescent="0.3">
      <c r="A6213" s="1">
        <v>0.62109999999999999</v>
      </c>
      <c r="B6213">
        <v>0.10027604399999999</v>
      </c>
      <c r="C6213">
        <v>0.121424201</v>
      </c>
      <c r="D6213">
        <v>0.120813034</v>
      </c>
    </row>
    <row r="6214" spans="1:4" x14ac:dyDescent="0.3">
      <c r="A6214" s="1">
        <v>0.62119999999999997</v>
      </c>
      <c r="B6214">
        <v>0.100361541</v>
      </c>
      <c r="C6214">
        <v>0.12153799799999999</v>
      </c>
      <c r="D6214">
        <v>0.120888172</v>
      </c>
    </row>
    <row r="6215" spans="1:4" x14ac:dyDescent="0.3">
      <c r="A6215" s="1">
        <v>0.62129999999999996</v>
      </c>
      <c r="B6215">
        <v>0.10043263700000001</v>
      </c>
      <c r="C6215">
        <v>0.121632033</v>
      </c>
      <c r="D6215">
        <v>0.12098310800000001</v>
      </c>
    </row>
    <row r="6216" spans="1:4" x14ac:dyDescent="0.3">
      <c r="A6216" s="1">
        <v>0.62139999999999995</v>
      </c>
      <c r="B6216">
        <v>0.10052425600000001</v>
      </c>
      <c r="C6216">
        <v>0.121727711</v>
      </c>
      <c r="D6216">
        <v>0.121088136</v>
      </c>
    </row>
    <row r="6217" spans="1:4" x14ac:dyDescent="0.3">
      <c r="A6217" s="1">
        <v>0.62150000000000005</v>
      </c>
      <c r="B6217">
        <v>0.100593613</v>
      </c>
      <c r="C6217">
        <v>0.121799848</v>
      </c>
      <c r="D6217">
        <v>0.121130342</v>
      </c>
    </row>
    <row r="6218" spans="1:4" x14ac:dyDescent="0.3">
      <c r="A6218" s="1">
        <v>0.62160000000000004</v>
      </c>
      <c r="B6218">
        <v>0.100678343</v>
      </c>
      <c r="C6218">
        <v>0.12192616100000001</v>
      </c>
      <c r="D6218">
        <v>0.12120444700000001</v>
      </c>
    </row>
    <row r="6219" spans="1:4" x14ac:dyDescent="0.3">
      <c r="A6219" s="1">
        <v>0.62170000000000003</v>
      </c>
      <c r="B6219">
        <v>0.100738439</v>
      </c>
      <c r="C6219">
        <v>0.122052802</v>
      </c>
      <c r="D6219">
        <v>0.121273406</v>
      </c>
    </row>
    <row r="6220" spans="1:4" x14ac:dyDescent="0.3">
      <c r="A6220" s="1">
        <v>0.62180000000000002</v>
      </c>
      <c r="B6220">
        <v>0.10083336900000001</v>
      </c>
      <c r="C6220">
        <v>0.12214567599999999</v>
      </c>
      <c r="D6220">
        <v>0.121367473</v>
      </c>
    </row>
    <row r="6221" spans="1:4" x14ac:dyDescent="0.3">
      <c r="A6221" s="1">
        <v>0.62190000000000001</v>
      </c>
      <c r="B6221">
        <v>0.100918431</v>
      </c>
      <c r="C6221">
        <v>0.122237304</v>
      </c>
      <c r="D6221">
        <v>0.121432281</v>
      </c>
    </row>
    <row r="6222" spans="1:4" x14ac:dyDescent="0.3">
      <c r="A6222" s="1">
        <v>0.622</v>
      </c>
      <c r="B6222">
        <v>0.100996453</v>
      </c>
      <c r="C6222">
        <v>0.122361952</v>
      </c>
      <c r="D6222">
        <v>0.121511993</v>
      </c>
    </row>
    <row r="6223" spans="1:4" x14ac:dyDescent="0.3">
      <c r="A6223" s="1">
        <v>0.62209999999999999</v>
      </c>
      <c r="B6223">
        <v>0.101083697</v>
      </c>
      <c r="C6223">
        <v>0.12257986799999999</v>
      </c>
      <c r="D6223">
        <v>0.121586761</v>
      </c>
    </row>
    <row r="6224" spans="1:4" x14ac:dyDescent="0.3">
      <c r="A6224" s="1">
        <v>0.62219999999999998</v>
      </c>
      <c r="B6224">
        <v>0.101211226</v>
      </c>
      <c r="C6224">
        <v>0.12266798</v>
      </c>
      <c r="D6224">
        <v>0.121708549</v>
      </c>
    </row>
    <row r="6225" spans="1:4" x14ac:dyDescent="0.3">
      <c r="A6225" s="1">
        <v>0.62229999999999996</v>
      </c>
      <c r="B6225">
        <v>0.10128163499999999</v>
      </c>
      <c r="C6225">
        <v>0.12281331700000001</v>
      </c>
      <c r="D6225">
        <v>0.121822952</v>
      </c>
    </row>
    <row r="6226" spans="1:4" x14ac:dyDescent="0.3">
      <c r="A6226" s="1">
        <v>0.62239999999999995</v>
      </c>
      <c r="B6226">
        <v>0.101380058</v>
      </c>
      <c r="C6226">
        <v>0.12286838899999999</v>
      </c>
      <c r="D6226">
        <v>0.121954149</v>
      </c>
    </row>
    <row r="6227" spans="1:4" x14ac:dyDescent="0.3">
      <c r="A6227" s="1">
        <v>0.62250000000000005</v>
      </c>
      <c r="B6227">
        <v>0.10145720499999999</v>
      </c>
      <c r="C6227">
        <v>0.122999817</v>
      </c>
      <c r="D6227">
        <v>0.122032504</v>
      </c>
    </row>
    <row r="6228" spans="1:4" x14ac:dyDescent="0.3">
      <c r="A6228" s="1">
        <v>0.62260000000000004</v>
      </c>
      <c r="B6228">
        <v>0.101542303</v>
      </c>
      <c r="C6228">
        <v>0.123130379</v>
      </c>
      <c r="D6228">
        <v>0.122181506</v>
      </c>
    </row>
    <row r="6229" spans="1:4" x14ac:dyDescent="0.3">
      <c r="A6229" s="1">
        <v>0.62270000000000003</v>
      </c>
      <c r="B6229">
        <v>0.101638303</v>
      </c>
      <c r="C6229">
        <v>0.123236288</v>
      </c>
      <c r="D6229">
        <v>0.12226432299999999</v>
      </c>
    </row>
    <row r="6230" spans="1:4" x14ac:dyDescent="0.3">
      <c r="A6230" s="1">
        <v>0.62280000000000002</v>
      </c>
      <c r="B6230">
        <v>0.101753206</v>
      </c>
      <c r="C6230">
        <v>0.12331763900000001</v>
      </c>
      <c r="D6230">
        <v>0.122325903</v>
      </c>
    </row>
    <row r="6231" spans="1:4" x14ac:dyDescent="0.3">
      <c r="A6231" s="1">
        <v>0.62290000000000001</v>
      </c>
      <c r="B6231">
        <v>0.101836353</v>
      </c>
      <c r="C6231">
        <v>0.12345954200000001</v>
      </c>
      <c r="D6231">
        <v>0.12238998800000001</v>
      </c>
    </row>
    <row r="6232" spans="1:4" x14ac:dyDescent="0.3">
      <c r="A6232" s="1">
        <v>0.623</v>
      </c>
      <c r="B6232">
        <v>0.101921503</v>
      </c>
      <c r="C6232">
        <v>0.12358288100000001</v>
      </c>
      <c r="D6232">
        <v>0.12248446</v>
      </c>
    </row>
    <row r="6233" spans="1:4" x14ac:dyDescent="0.3">
      <c r="A6233" s="1">
        <v>0.62309999999999999</v>
      </c>
      <c r="B6233">
        <v>0.10209533699999999</v>
      </c>
      <c r="C6233">
        <v>0.123698142</v>
      </c>
      <c r="D6233">
        <v>0.12261490999999999</v>
      </c>
    </row>
    <row r="6234" spans="1:4" x14ac:dyDescent="0.3">
      <c r="A6234" s="1">
        <v>0.62319999999999998</v>
      </c>
      <c r="B6234">
        <v>0.102200139</v>
      </c>
      <c r="C6234">
        <v>0.12387356099999999</v>
      </c>
      <c r="D6234">
        <v>0.122687292</v>
      </c>
    </row>
    <row r="6235" spans="1:4" x14ac:dyDescent="0.3">
      <c r="A6235" s="1">
        <v>0.62329999999999997</v>
      </c>
      <c r="B6235">
        <v>0.102260976</v>
      </c>
      <c r="C6235">
        <v>0.123991797</v>
      </c>
      <c r="D6235">
        <v>0.122777051</v>
      </c>
    </row>
    <row r="6236" spans="1:4" x14ac:dyDescent="0.3">
      <c r="A6236" s="1">
        <v>0.62339999999999995</v>
      </c>
      <c r="B6236">
        <v>0.102355291</v>
      </c>
      <c r="C6236">
        <v>0.12405237199999999</v>
      </c>
      <c r="D6236">
        <v>0.12283221599999999</v>
      </c>
    </row>
    <row r="6237" spans="1:4" x14ac:dyDescent="0.3">
      <c r="A6237" s="1">
        <v>0.62350000000000005</v>
      </c>
      <c r="B6237">
        <v>0.102422531</v>
      </c>
      <c r="C6237">
        <v>0.124158487</v>
      </c>
      <c r="D6237">
        <v>0.122941412</v>
      </c>
    </row>
    <row r="6238" spans="1:4" x14ac:dyDescent="0.3">
      <c r="A6238" s="1">
        <v>0.62360000000000004</v>
      </c>
      <c r="B6238">
        <v>0.102566614</v>
      </c>
      <c r="C6238">
        <v>0.124254698</v>
      </c>
      <c r="D6238">
        <v>0.12301993</v>
      </c>
    </row>
    <row r="6239" spans="1:4" x14ac:dyDescent="0.3">
      <c r="A6239" s="1">
        <v>0.62370000000000003</v>
      </c>
      <c r="B6239">
        <v>0.102657294</v>
      </c>
      <c r="C6239">
        <v>0.124323529</v>
      </c>
      <c r="D6239">
        <v>0.123123832</v>
      </c>
    </row>
    <row r="6240" spans="1:4" x14ac:dyDescent="0.3">
      <c r="A6240" s="1">
        <v>0.62380000000000002</v>
      </c>
      <c r="B6240">
        <v>0.102745682</v>
      </c>
      <c r="C6240">
        <v>0.124400725</v>
      </c>
      <c r="D6240">
        <v>0.12327693300000001</v>
      </c>
    </row>
    <row r="6241" spans="1:4" x14ac:dyDescent="0.3">
      <c r="A6241" s="1">
        <v>0.62390000000000001</v>
      </c>
      <c r="B6241">
        <v>0.10280570999999999</v>
      </c>
      <c r="C6241">
        <v>0.124578142</v>
      </c>
      <c r="D6241">
        <v>0.12333235300000001</v>
      </c>
    </row>
    <row r="6242" spans="1:4" x14ac:dyDescent="0.3">
      <c r="A6242" s="1">
        <v>0.624</v>
      </c>
      <c r="B6242">
        <v>0.10297529599999999</v>
      </c>
      <c r="C6242">
        <v>0.124679449</v>
      </c>
      <c r="D6242">
        <v>0.123394215</v>
      </c>
    </row>
    <row r="6243" spans="1:4" x14ac:dyDescent="0.3">
      <c r="A6243" s="1">
        <v>0.62409999999999999</v>
      </c>
      <c r="B6243">
        <v>0.103121609</v>
      </c>
      <c r="C6243">
        <v>0.124763094</v>
      </c>
      <c r="D6243">
        <v>0.123481585</v>
      </c>
    </row>
    <row r="6244" spans="1:4" x14ac:dyDescent="0.3">
      <c r="A6244" s="1">
        <v>0.62419999999999998</v>
      </c>
      <c r="B6244">
        <v>0.103210262</v>
      </c>
      <c r="C6244">
        <v>0.124857526</v>
      </c>
      <c r="D6244">
        <v>0.12354905099999999</v>
      </c>
    </row>
    <row r="6245" spans="1:4" x14ac:dyDescent="0.3">
      <c r="A6245" s="1">
        <v>0.62429999999999997</v>
      </c>
      <c r="B6245">
        <v>0.103293369</v>
      </c>
      <c r="C6245">
        <v>0.12495207699999999</v>
      </c>
      <c r="D6245">
        <v>0.123611996</v>
      </c>
    </row>
    <row r="6246" spans="1:4" x14ac:dyDescent="0.3">
      <c r="A6246" s="1">
        <v>0.62439999999999996</v>
      </c>
      <c r="B6246">
        <v>0.10337141399999999</v>
      </c>
      <c r="C6246">
        <v>0.12502211699999999</v>
      </c>
      <c r="D6246">
        <v>0.123687195</v>
      </c>
    </row>
    <row r="6247" spans="1:4" x14ac:dyDescent="0.3">
      <c r="A6247" s="1">
        <v>0.62450000000000006</v>
      </c>
      <c r="B6247">
        <v>0.103451655</v>
      </c>
      <c r="C6247">
        <v>0.12510535</v>
      </c>
      <c r="D6247">
        <v>0.123734946</v>
      </c>
    </row>
    <row r="6248" spans="1:4" x14ac:dyDescent="0.3">
      <c r="A6248" s="1">
        <v>0.62460000000000004</v>
      </c>
      <c r="B6248">
        <v>0.103524958</v>
      </c>
      <c r="C6248">
        <v>0.12521691099999999</v>
      </c>
      <c r="D6248">
        <v>0.123853042</v>
      </c>
    </row>
    <row r="6249" spans="1:4" x14ac:dyDescent="0.3">
      <c r="A6249" s="1">
        <v>0.62470000000000003</v>
      </c>
      <c r="B6249">
        <v>0.103620947</v>
      </c>
      <c r="C6249">
        <v>0.12533871099999999</v>
      </c>
      <c r="D6249">
        <v>0.12395247500000001</v>
      </c>
    </row>
    <row r="6250" spans="1:4" x14ac:dyDescent="0.3">
      <c r="A6250" s="1">
        <v>0.62480000000000002</v>
      </c>
      <c r="B6250">
        <v>0.103726332</v>
      </c>
      <c r="C6250">
        <v>0.12543848599999999</v>
      </c>
      <c r="D6250">
        <v>0.124052835</v>
      </c>
    </row>
    <row r="6251" spans="1:4" x14ac:dyDescent="0.3">
      <c r="A6251" s="1">
        <v>0.62490000000000001</v>
      </c>
      <c r="B6251">
        <v>0.103770822</v>
      </c>
      <c r="C6251">
        <v>0.12552840900000001</v>
      </c>
      <c r="D6251">
        <v>0.124219617</v>
      </c>
    </row>
    <row r="6252" spans="1:4" x14ac:dyDescent="0.3">
      <c r="A6252" s="1">
        <v>0.625</v>
      </c>
      <c r="B6252">
        <v>0.1038877</v>
      </c>
      <c r="C6252">
        <v>0.12562224999999999</v>
      </c>
      <c r="D6252">
        <v>0.12429612499999999</v>
      </c>
    </row>
    <row r="6253" spans="1:4" x14ac:dyDescent="0.3">
      <c r="A6253" s="1">
        <v>0.62509999999999999</v>
      </c>
      <c r="B6253">
        <v>0.103960253</v>
      </c>
      <c r="C6253">
        <v>0.125682354</v>
      </c>
      <c r="D6253">
        <v>0.124395652</v>
      </c>
    </row>
    <row r="6254" spans="1:4" x14ac:dyDescent="0.3">
      <c r="A6254" s="1">
        <v>0.62519999999999998</v>
      </c>
      <c r="B6254">
        <v>0.10403054</v>
      </c>
      <c r="C6254">
        <v>0.12579611199999999</v>
      </c>
      <c r="D6254">
        <v>0.124474286</v>
      </c>
    </row>
    <row r="6255" spans="1:4" x14ac:dyDescent="0.3">
      <c r="A6255" s="1">
        <v>0.62529999999999997</v>
      </c>
      <c r="B6255">
        <v>0.104193048</v>
      </c>
      <c r="C6255">
        <v>0.1259557</v>
      </c>
      <c r="D6255">
        <v>0.12460612</v>
      </c>
    </row>
    <row r="6256" spans="1:4" x14ac:dyDescent="0.3">
      <c r="A6256" s="1">
        <v>0.62539999999999996</v>
      </c>
      <c r="B6256">
        <v>0.104258584</v>
      </c>
      <c r="C6256">
        <v>0.12602664099999999</v>
      </c>
      <c r="D6256">
        <v>0.124651833</v>
      </c>
    </row>
    <row r="6257" spans="1:4" x14ac:dyDescent="0.3">
      <c r="A6257" s="1">
        <v>0.62549999999999994</v>
      </c>
      <c r="B6257">
        <v>0.10432206400000001</v>
      </c>
      <c r="C6257">
        <v>0.126120502</v>
      </c>
      <c r="D6257">
        <v>0.12473701299999999</v>
      </c>
    </row>
    <row r="6258" spans="1:4" x14ac:dyDescent="0.3">
      <c r="A6258" s="1">
        <v>0.62560000000000004</v>
      </c>
      <c r="B6258">
        <v>0.104444408</v>
      </c>
      <c r="C6258">
        <v>0.126189038</v>
      </c>
      <c r="D6258">
        <v>0.124842281</v>
      </c>
    </row>
    <row r="6259" spans="1:4" x14ac:dyDescent="0.3">
      <c r="A6259" s="1">
        <v>0.62570000000000003</v>
      </c>
      <c r="B6259">
        <v>0.104529342</v>
      </c>
      <c r="C6259">
        <v>0.126278372</v>
      </c>
      <c r="D6259">
        <v>0.12496212299999999</v>
      </c>
    </row>
    <row r="6260" spans="1:4" x14ac:dyDescent="0.3">
      <c r="A6260" s="1">
        <v>0.62580000000000002</v>
      </c>
      <c r="B6260">
        <v>0.10466956299999999</v>
      </c>
      <c r="C6260">
        <v>0.12635912999999999</v>
      </c>
      <c r="D6260">
        <v>0.125072249</v>
      </c>
    </row>
    <row r="6261" spans="1:4" x14ac:dyDescent="0.3">
      <c r="A6261" s="1">
        <v>0.62590000000000001</v>
      </c>
      <c r="B6261">
        <v>0.10477616100000001</v>
      </c>
      <c r="C6261">
        <v>0.12643927799999999</v>
      </c>
      <c r="D6261">
        <v>0.12517900200000001</v>
      </c>
    </row>
    <row r="6262" spans="1:4" x14ac:dyDescent="0.3">
      <c r="A6262" s="1">
        <v>0.626</v>
      </c>
      <c r="B6262">
        <v>0.104879376</v>
      </c>
      <c r="C6262">
        <v>0.126543198</v>
      </c>
      <c r="D6262">
        <v>0.125259072</v>
      </c>
    </row>
    <row r="6263" spans="1:4" x14ac:dyDescent="0.3">
      <c r="A6263" s="1">
        <v>0.62609999999999999</v>
      </c>
      <c r="B6263">
        <v>0.10496657700000001</v>
      </c>
      <c r="C6263">
        <v>0.12660872000000001</v>
      </c>
      <c r="D6263">
        <v>0.125347652</v>
      </c>
    </row>
    <row r="6264" spans="1:4" x14ac:dyDescent="0.3">
      <c r="A6264" s="1">
        <v>0.62619999999999998</v>
      </c>
      <c r="B6264">
        <v>0.105093613</v>
      </c>
      <c r="C6264">
        <v>0.12669316799999999</v>
      </c>
      <c r="D6264">
        <v>0.125471682</v>
      </c>
    </row>
    <row r="6265" spans="1:4" x14ac:dyDescent="0.3">
      <c r="A6265" s="1">
        <v>0.62629999999999997</v>
      </c>
      <c r="B6265">
        <v>0.105213788</v>
      </c>
      <c r="C6265">
        <v>0.12679121300000001</v>
      </c>
      <c r="D6265">
        <v>0.125581739</v>
      </c>
    </row>
    <row r="6266" spans="1:4" x14ac:dyDescent="0.3">
      <c r="A6266" s="1">
        <v>0.62639999999999996</v>
      </c>
      <c r="B6266">
        <v>0.105276297</v>
      </c>
      <c r="C6266">
        <v>0.12686444999999999</v>
      </c>
      <c r="D6266">
        <v>0.125773986</v>
      </c>
    </row>
    <row r="6267" spans="1:4" x14ac:dyDescent="0.3">
      <c r="A6267" s="1">
        <v>0.62649999999999995</v>
      </c>
      <c r="B6267">
        <v>0.10541284400000001</v>
      </c>
      <c r="C6267">
        <v>0.126985659</v>
      </c>
      <c r="D6267">
        <v>0.12587089000000001</v>
      </c>
    </row>
    <row r="6268" spans="1:4" x14ac:dyDescent="0.3">
      <c r="A6268" s="1">
        <v>0.62660000000000005</v>
      </c>
      <c r="B6268">
        <v>0.105467502</v>
      </c>
      <c r="C6268">
        <v>0.127086011</v>
      </c>
      <c r="D6268">
        <v>0.12593728400000001</v>
      </c>
    </row>
    <row r="6269" spans="1:4" x14ac:dyDescent="0.3">
      <c r="A6269" s="1">
        <v>0.62670000000000003</v>
      </c>
      <c r="B6269">
        <v>0.105586552</v>
      </c>
      <c r="C6269">
        <v>0.127167117</v>
      </c>
      <c r="D6269">
        <v>0.126039345</v>
      </c>
    </row>
    <row r="6270" spans="1:4" x14ac:dyDescent="0.3">
      <c r="A6270" s="1">
        <v>0.62680000000000002</v>
      </c>
      <c r="B6270">
        <v>0.105643089</v>
      </c>
      <c r="C6270">
        <v>0.127242574</v>
      </c>
      <c r="D6270">
        <v>0.126152237</v>
      </c>
    </row>
    <row r="6271" spans="1:4" x14ac:dyDescent="0.3">
      <c r="A6271" s="1">
        <v>0.62690000000000001</v>
      </c>
      <c r="B6271">
        <v>0.105716438</v>
      </c>
      <c r="C6271">
        <v>0.12729391500000001</v>
      </c>
      <c r="D6271">
        <v>0.126238036</v>
      </c>
    </row>
    <row r="6272" spans="1:4" x14ac:dyDescent="0.3">
      <c r="A6272" s="1">
        <v>0.627</v>
      </c>
      <c r="B6272">
        <v>0.10584316000000001</v>
      </c>
      <c r="C6272">
        <v>0.12739361099999999</v>
      </c>
      <c r="D6272">
        <v>0.12634653600000001</v>
      </c>
    </row>
    <row r="6273" spans="1:4" x14ac:dyDescent="0.3">
      <c r="A6273" s="1">
        <v>0.62709999999999999</v>
      </c>
      <c r="B6273">
        <v>0.105895987</v>
      </c>
      <c r="C6273">
        <v>0.12745636399999999</v>
      </c>
      <c r="D6273">
        <v>0.126440208</v>
      </c>
    </row>
    <row r="6274" spans="1:4" x14ac:dyDescent="0.3">
      <c r="A6274" s="1">
        <v>0.62719999999999998</v>
      </c>
      <c r="B6274">
        <v>0.106000359</v>
      </c>
      <c r="C6274">
        <v>0.12751966100000001</v>
      </c>
      <c r="D6274">
        <v>0.12650478000000001</v>
      </c>
    </row>
    <row r="6275" spans="1:4" x14ac:dyDescent="0.3">
      <c r="A6275" s="1">
        <v>0.62729999999999997</v>
      </c>
      <c r="B6275">
        <v>0.106064821</v>
      </c>
      <c r="C6275">
        <v>0.12759271599999999</v>
      </c>
      <c r="D6275">
        <v>0.12657438400000001</v>
      </c>
    </row>
    <row r="6276" spans="1:4" x14ac:dyDescent="0.3">
      <c r="A6276" s="1">
        <v>0.62739999999999996</v>
      </c>
      <c r="B6276">
        <v>0.106144712</v>
      </c>
      <c r="C6276">
        <v>0.12770049</v>
      </c>
      <c r="D6276">
        <v>0.12667837100000001</v>
      </c>
    </row>
    <row r="6277" spans="1:4" x14ac:dyDescent="0.3">
      <c r="A6277" s="1">
        <v>0.62749999999999995</v>
      </c>
      <c r="B6277">
        <v>0.106310192</v>
      </c>
      <c r="C6277">
        <v>0.127844126</v>
      </c>
      <c r="D6277">
        <v>0.126767619</v>
      </c>
    </row>
    <row r="6278" spans="1:4" x14ac:dyDescent="0.3">
      <c r="A6278" s="1">
        <v>0.62760000000000005</v>
      </c>
      <c r="B6278">
        <v>0.10638260200000001</v>
      </c>
      <c r="C6278">
        <v>0.127920968</v>
      </c>
      <c r="D6278">
        <v>0.12684862999999999</v>
      </c>
    </row>
    <row r="6279" spans="1:4" x14ac:dyDescent="0.3">
      <c r="A6279" s="1">
        <v>0.62770000000000004</v>
      </c>
      <c r="B6279">
        <v>0.106466317</v>
      </c>
      <c r="C6279">
        <v>0.12804368099999999</v>
      </c>
      <c r="D6279">
        <v>0.126912995</v>
      </c>
    </row>
    <row r="6280" spans="1:4" x14ac:dyDescent="0.3">
      <c r="A6280" s="1">
        <v>0.62780000000000002</v>
      </c>
      <c r="B6280">
        <v>0.106549506</v>
      </c>
      <c r="C6280">
        <v>0.12813360200000001</v>
      </c>
      <c r="D6280">
        <v>0.12706067700000001</v>
      </c>
    </row>
    <row r="6281" spans="1:4" x14ac:dyDescent="0.3">
      <c r="A6281" s="1">
        <v>0.62790000000000001</v>
      </c>
      <c r="B6281">
        <v>0.106654534</v>
      </c>
      <c r="C6281">
        <v>0.12823240899999999</v>
      </c>
      <c r="D6281">
        <v>0.127137211</v>
      </c>
    </row>
    <row r="6282" spans="1:4" x14ac:dyDescent="0.3">
      <c r="A6282" s="1">
        <v>0.628</v>
      </c>
      <c r="B6282">
        <v>0.106773492</v>
      </c>
      <c r="C6282">
        <v>0.128404246</v>
      </c>
      <c r="D6282">
        <v>0.127272778</v>
      </c>
    </row>
    <row r="6283" spans="1:4" x14ac:dyDescent="0.3">
      <c r="A6283" s="1">
        <v>0.62809999999999999</v>
      </c>
      <c r="B6283">
        <v>0.106877532</v>
      </c>
      <c r="C6283">
        <v>0.128523051</v>
      </c>
      <c r="D6283">
        <v>0.127335016</v>
      </c>
    </row>
    <row r="6284" spans="1:4" x14ac:dyDescent="0.3">
      <c r="A6284" s="1">
        <v>0.62819999999999998</v>
      </c>
      <c r="B6284">
        <v>0.106956934</v>
      </c>
      <c r="C6284">
        <v>0.12862515499999999</v>
      </c>
      <c r="D6284">
        <v>0.12744940199999999</v>
      </c>
    </row>
    <row r="6285" spans="1:4" x14ac:dyDescent="0.3">
      <c r="A6285" s="1">
        <v>0.62829999999999997</v>
      </c>
      <c r="B6285">
        <v>0.107065173</v>
      </c>
      <c r="C6285">
        <v>0.12868207200000001</v>
      </c>
      <c r="D6285">
        <v>0.127507332</v>
      </c>
    </row>
    <row r="6286" spans="1:4" x14ac:dyDescent="0.3">
      <c r="A6286" s="1">
        <v>0.62839999999999996</v>
      </c>
      <c r="B6286">
        <v>0.10720347700000001</v>
      </c>
      <c r="C6286">
        <v>0.12871643899999999</v>
      </c>
      <c r="D6286">
        <v>0.12761983199999999</v>
      </c>
    </row>
    <row r="6287" spans="1:4" x14ac:dyDescent="0.3">
      <c r="A6287" s="1">
        <v>0.62849999999999995</v>
      </c>
      <c r="B6287">
        <v>0.10727344599999999</v>
      </c>
      <c r="C6287">
        <v>0.12881863399999999</v>
      </c>
      <c r="D6287">
        <v>0.12768866800000001</v>
      </c>
    </row>
    <row r="6288" spans="1:4" x14ac:dyDescent="0.3">
      <c r="A6288" s="1">
        <v>0.62860000000000005</v>
      </c>
      <c r="B6288">
        <v>0.10739045899999999</v>
      </c>
      <c r="C6288">
        <v>0.12892399700000001</v>
      </c>
      <c r="D6288">
        <v>0.12780270299999999</v>
      </c>
    </row>
    <row r="6289" spans="1:4" x14ac:dyDescent="0.3">
      <c r="A6289" s="1">
        <v>0.62870000000000004</v>
      </c>
      <c r="B6289">
        <v>0.107497466</v>
      </c>
      <c r="C6289">
        <v>0.12904512900000001</v>
      </c>
      <c r="D6289">
        <v>0.127923911</v>
      </c>
    </row>
    <row r="6290" spans="1:4" x14ac:dyDescent="0.3">
      <c r="A6290" s="1">
        <v>0.62880000000000003</v>
      </c>
      <c r="B6290">
        <v>0.10759028800000001</v>
      </c>
      <c r="C6290">
        <v>0.12923259500000001</v>
      </c>
      <c r="D6290">
        <v>0.127969688</v>
      </c>
    </row>
    <row r="6291" spans="1:4" x14ac:dyDescent="0.3">
      <c r="A6291" s="1">
        <v>0.62890000000000001</v>
      </c>
      <c r="B6291">
        <v>0.107656946</v>
      </c>
      <c r="C6291">
        <v>0.129328783</v>
      </c>
      <c r="D6291">
        <v>0.12808392599999999</v>
      </c>
    </row>
    <row r="6292" spans="1:4" x14ac:dyDescent="0.3">
      <c r="A6292" s="1">
        <v>0.629</v>
      </c>
      <c r="B6292">
        <v>0.107771565</v>
      </c>
      <c r="C6292">
        <v>0.129457566</v>
      </c>
      <c r="D6292">
        <v>0.12820024199999999</v>
      </c>
    </row>
    <row r="6293" spans="1:4" x14ac:dyDescent="0.3">
      <c r="A6293" s="1">
        <v>0.62909999999999999</v>
      </c>
      <c r="B6293">
        <v>0.10783888799999999</v>
      </c>
      <c r="C6293">
        <v>0.12957290799999999</v>
      </c>
      <c r="D6293">
        <v>0.12831300800000001</v>
      </c>
    </row>
    <row r="6294" spans="1:4" x14ac:dyDescent="0.3">
      <c r="A6294" s="1">
        <v>0.62919999999999998</v>
      </c>
      <c r="B6294">
        <v>0.10792826899999999</v>
      </c>
      <c r="C6294">
        <v>0.12974771399999999</v>
      </c>
      <c r="D6294">
        <v>0.128459346</v>
      </c>
    </row>
    <row r="6295" spans="1:4" x14ac:dyDescent="0.3">
      <c r="A6295" s="1">
        <v>0.62929999999999997</v>
      </c>
      <c r="B6295">
        <v>0.108000518</v>
      </c>
      <c r="C6295">
        <v>0.12983725199999999</v>
      </c>
      <c r="D6295">
        <v>0.128579373</v>
      </c>
    </row>
    <row r="6296" spans="1:4" x14ac:dyDescent="0.3">
      <c r="A6296" s="1">
        <v>0.62939999999999996</v>
      </c>
      <c r="B6296">
        <v>0.10812748899999999</v>
      </c>
      <c r="C6296">
        <v>0.12993359600000001</v>
      </c>
      <c r="D6296">
        <v>0.12868664499999999</v>
      </c>
    </row>
    <row r="6297" spans="1:4" x14ac:dyDescent="0.3">
      <c r="A6297" s="1">
        <v>0.62949999999999995</v>
      </c>
      <c r="B6297">
        <v>0.10822138100000001</v>
      </c>
      <c r="C6297">
        <v>0.130148135</v>
      </c>
      <c r="D6297">
        <v>0.12874400599999999</v>
      </c>
    </row>
    <row r="6298" spans="1:4" x14ac:dyDescent="0.3">
      <c r="A6298" s="1">
        <v>0.62960000000000005</v>
      </c>
      <c r="B6298">
        <v>0.10833501500000001</v>
      </c>
      <c r="C6298">
        <v>0.13025611400000001</v>
      </c>
      <c r="D6298">
        <v>0.12889720900000001</v>
      </c>
    </row>
    <row r="6299" spans="1:4" x14ac:dyDescent="0.3">
      <c r="A6299" s="1">
        <v>0.62970000000000004</v>
      </c>
      <c r="B6299">
        <v>0.108396931</v>
      </c>
      <c r="C6299">
        <v>0.13033178100000001</v>
      </c>
      <c r="D6299">
        <v>0.12901126600000001</v>
      </c>
    </row>
    <row r="6300" spans="1:4" x14ac:dyDescent="0.3">
      <c r="A6300" s="1">
        <v>0.62980000000000003</v>
      </c>
      <c r="B6300">
        <v>0.108495128</v>
      </c>
      <c r="C6300">
        <v>0.13043416299999999</v>
      </c>
      <c r="D6300">
        <v>0.12908171299999999</v>
      </c>
    </row>
    <row r="6301" spans="1:4" x14ac:dyDescent="0.3">
      <c r="A6301" s="1">
        <v>0.62990000000000002</v>
      </c>
      <c r="B6301">
        <v>0.10859555999999999</v>
      </c>
      <c r="C6301">
        <v>0.13055554899999999</v>
      </c>
      <c r="D6301">
        <v>0.12915294099999999</v>
      </c>
    </row>
    <row r="6302" spans="1:4" x14ac:dyDescent="0.3">
      <c r="A6302" s="1">
        <v>0.63</v>
      </c>
      <c r="B6302">
        <v>0.108703513</v>
      </c>
      <c r="C6302">
        <v>0.13061076299999999</v>
      </c>
      <c r="D6302">
        <v>0.12927243499999999</v>
      </c>
    </row>
    <row r="6303" spans="1:4" x14ac:dyDescent="0.3">
      <c r="A6303" s="1">
        <v>0.63009999999999999</v>
      </c>
      <c r="B6303">
        <v>0.108802228</v>
      </c>
      <c r="C6303">
        <v>0.130719115</v>
      </c>
      <c r="D6303">
        <v>0.12934567899999999</v>
      </c>
    </row>
    <row r="6304" spans="1:4" x14ac:dyDescent="0.3">
      <c r="A6304" s="1">
        <v>0.63019999999999998</v>
      </c>
      <c r="B6304">
        <v>0.10890494100000001</v>
      </c>
      <c r="C6304">
        <v>0.13079890699999999</v>
      </c>
      <c r="D6304">
        <v>0.12945315099999999</v>
      </c>
    </row>
    <row r="6305" spans="1:4" x14ac:dyDescent="0.3">
      <c r="A6305" s="1">
        <v>0.63029999999999997</v>
      </c>
      <c r="B6305">
        <v>0.108987483</v>
      </c>
      <c r="C6305">
        <v>0.13086149799999999</v>
      </c>
      <c r="D6305">
        <v>0.12958890000000001</v>
      </c>
    </row>
    <row r="6306" spans="1:4" x14ac:dyDescent="0.3">
      <c r="A6306" s="1">
        <v>0.63039999999999996</v>
      </c>
      <c r="B6306">
        <v>0.10912235100000001</v>
      </c>
      <c r="C6306">
        <v>0.130968579</v>
      </c>
      <c r="D6306">
        <v>0.129681094</v>
      </c>
    </row>
    <row r="6307" spans="1:4" x14ac:dyDescent="0.3">
      <c r="A6307" s="1">
        <v>0.63049999999999995</v>
      </c>
      <c r="B6307">
        <v>0.109196534</v>
      </c>
      <c r="C6307">
        <v>0.131050525</v>
      </c>
      <c r="D6307">
        <v>0.12973131700000001</v>
      </c>
    </row>
    <row r="6308" spans="1:4" x14ac:dyDescent="0.3">
      <c r="A6308" s="1">
        <v>0.63060000000000005</v>
      </c>
      <c r="B6308">
        <v>0.109332533</v>
      </c>
      <c r="C6308">
        <v>0.13115254000000001</v>
      </c>
      <c r="D6308">
        <v>0.129800948</v>
      </c>
    </row>
    <row r="6309" spans="1:4" x14ac:dyDescent="0.3">
      <c r="A6309" s="1">
        <v>0.63070000000000004</v>
      </c>
      <c r="B6309">
        <v>0.10940541600000001</v>
      </c>
      <c r="C6309">
        <v>0.13121848799999999</v>
      </c>
      <c r="D6309">
        <v>0.129888108</v>
      </c>
    </row>
    <row r="6310" spans="1:4" x14ac:dyDescent="0.3">
      <c r="A6310" s="1">
        <v>0.63080000000000003</v>
      </c>
      <c r="B6310">
        <v>0.10951071499999999</v>
      </c>
      <c r="C6310">
        <v>0.131291038</v>
      </c>
      <c r="D6310">
        <v>0.130012447</v>
      </c>
    </row>
    <row r="6311" spans="1:4" x14ac:dyDescent="0.3">
      <c r="A6311" s="1">
        <v>0.63090000000000002</v>
      </c>
      <c r="B6311">
        <v>0.109613856</v>
      </c>
      <c r="C6311">
        <v>0.13143911</v>
      </c>
      <c r="D6311">
        <v>0.13009147400000001</v>
      </c>
    </row>
    <row r="6312" spans="1:4" x14ac:dyDescent="0.3">
      <c r="A6312" s="1">
        <v>0.63100000000000001</v>
      </c>
      <c r="B6312">
        <v>0.10974460699999999</v>
      </c>
      <c r="C6312">
        <v>0.13153905299999999</v>
      </c>
      <c r="D6312">
        <v>0.13017361</v>
      </c>
    </row>
    <row r="6313" spans="1:4" x14ac:dyDescent="0.3">
      <c r="A6313" s="1">
        <v>0.63109999999999999</v>
      </c>
      <c r="B6313">
        <v>0.109843631</v>
      </c>
      <c r="C6313">
        <v>0.13159758999999999</v>
      </c>
      <c r="D6313">
        <v>0.13030182100000001</v>
      </c>
    </row>
    <row r="6314" spans="1:4" x14ac:dyDescent="0.3">
      <c r="A6314" s="1">
        <v>0.63119999999999998</v>
      </c>
      <c r="B6314">
        <v>0.10992113100000001</v>
      </c>
      <c r="C6314">
        <v>0.13171366200000001</v>
      </c>
      <c r="D6314">
        <v>0.13038709600000001</v>
      </c>
    </row>
    <row r="6315" spans="1:4" x14ac:dyDescent="0.3">
      <c r="A6315" s="1">
        <v>0.63129999999999997</v>
      </c>
      <c r="B6315">
        <v>0.110001501</v>
      </c>
      <c r="C6315">
        <v>0.131889795</v>
      </c>
      <c r="D6315">
        <v>0.13048106400000001</v>
      </c>
    </row>
    <row r="6316" spans="1:4" x14ac:dyDescent="0.3">
      <c r="A6316" s="1">
        <v>0.63139999999999996</v>
      </c>
      <c r="B6316">
        <v>0.11009808</v>
      </c>
      <c r="C6316">
        <v>0.13196127299999999</v>
      </c>
      <c r="D6316">
        <v>0.130517454</v>
      </c>
    </row>
    <row r="6317" spans="1:4" x14ac:dyDescent="0.3">
      <c r="A6317" s="1">
        <v>0.63149999999999995</v>
      </c>
      <c r="B6317">
        <v>0.110193731</v>
      </c>
      <c r="C6317">
        <v>0.13204647</v>
      </c>
      <c r="D6317">
        <v>0.13062563799999999</v>
      </c>
    </row>
    <row r="6318" spans="1:4" x14ac:dyDescent="0.3">
      <c r="A6318" s="1">
        <v>0.63160000000000005</v>
      </c>
      <c r="B6318">
        <v>0.110301521</v>
      </c>
      <c r="C6318">
        <v>0.132210303</v>
      </c>
      <c r="D6318">
        <v>0.13068893100000001</v>
      </c>
    </row>
    <row r="6319" spans="1:4" x14ac:dyDescent="0.3">
      <c r="A6319" s="1">
        <v>0.63170000000000004</v>
      </c>
      <c r="B6319">
        <v>0.110441314</v>
      </c>
      <c r="C6319">
        <v>0.13225543200000001</v>
      </c>
      <c r="D6319">
        <v>0.13079898000000001</v>
      </c>
    </row>
    <row r="6320" spans="1:4" x14ac:dyDescent="0.3">
      <c r="A6320" s="1">
        <v>0.63180000000000003</v>
      </c>
      <c r="B6320">
        <v>0.110613145</v>
      </c>
      <c r="C6320">
        <v>0.132318977</v>
      </c>
      <c r="D6320">
        <v>0.13092130699999999</v>
      </c>
    </row>
    <row r="6321" spans="1:4" x14ac:dyDescent="0.3">
      <c r="A6321" s="1">
        <v>0.63190000000000002</v>
      </c>
      <c r="B6321">
        <v>0.110695741</v>
      </c>
      <c r="C6321">
        <v>0.132410948</v>
      </c>
      <c r="D6321">
        <v>0.131003907</v>
      </c>
    </row>
    <row r="6322" spans="1:4" x14ac:dyDescent="0.3">
      <c r="A6322" s="1">
        <v>0.63200000000000001</v>
      </c>
      <c r="B6322">
        <v>0.11077548</v>
      </c>
      <c r="C6322">
        <v>0.13249492900000001</v>
      </c>
      <c r="D6322">
        <v>0.131106373</v>
      </c>
    </row>
    <row r="6323" spans="1:4" x14ac:dyDescent="0.3">
      <c r="A6323" s="1">
        <v>0.6321</v>
      </c>
      <c r="B6323">
        <v>0.110930124</v>
      </c>
      <c r="C6323">
        <v>0.13261649</v>
      </c>
      <c r="D6323">
        <v>0.131214671</v>
      </c>
    </row>
    <row r="6324" spans="1:4" x14ac:dyDescent="0.3">
      <c r="A6324" s="1">
        <v>0.63219999999999998</v>
      </c>
      <c r="B6324">
        <v>0.111019179</v>
      </c>
      <c r="C6324">
        <v>0.13268206599999999</v>
      </c>
      <c r="D6324">
        <v>0.13128509899999999</v>
      </c>
    </row>
    <row r="6325" spans="1:4" x14ac:dyDescent="0.3">
      <c r="A6325" s="1">
        <v>0.63229999999999997</v>
      </c>
      <c r="B6325">
        <v>0.11115948</v>
      </c>
      <c r="C6325">
        <v>0.132796311</v>
      </c>
      <c r="D6325">
        <v>0.13141038199999999</v>
      </c>
    </row>
    <row r="6326" spans="1:4" x14ac:dyDescent="0.3">
      <c r="A6326" s="1">
        <v>0.63239999999999996</v>
      </c>
      <c r="B6326">
        <v>0.111248826</v>
      </c>
      <c r="C6326">
        <v>0.132871873</v>
      </c>
      <c r="D6326">
        <v>0.131500913</v>
      </c>
    </row>
    <row r="6327" spans="1:4" x14ac:dyDescent="0.3">
      <c r="A6327" s="1">
        <v>0.63249999999999995</v>
      </c>
      <c r="B6327">
        <v>0.11134904900000001</v>
      </c>
      <c r="C6327">
        <v>0.13310493300000001</v>
      </c>
      <c r="D6327">
        <v>0.13158621400000001</v>
      </c>
    </row>
    <row r="6328" spans="1:4" x14ac:dyDescent="0.3">
      <c r="A6328" s="1">
        <v>0.63260000000000005</v>
      </c>
      <c r="B6328">
        <v>0.11147778899999999</v>
      </c>
      <c r="C6328">
        <v>0.133188943</v>
      </c>
      <c r="D6328">
        <v>0.131666476</v>
      </c>
    </row>
    <row r="6329" spans="1:4" x14ac:dyDescent="0.3">
      <c r="A6329" s="1">
        <v>0.63270000000000004</v>
      </c>
      <c r="B6329">
        <v>0.111614452</v>
      </c>
      <c r="C6329">
        <v>0.133284921</v>
      </c>
      <c r="D6329">
        <v>0.13178809699999999</v>
      </c>
    </row>
    <row r="6330" spans="1:4" x14ac:dyDescent="0.3">
      <c r="A6330" s="1">
        <v>0.63280000000000003</v>
      </c>
      <c r="B6330">
        <v>0.11167032</v>
      </c>
      <c r="C6330">
        <v>0.133347778</v>
      </c>
      <c r="D6330">
        <v>0.13184991500000001</v>
      </c>
    </row>
    <row r="6331" spans="1:4" x14ac:dyDescent="0.3">
      <c r="A6331" s="1">
        <v>0.63290000000000002</v>
      </c>
      <c r="B6331">
        <v>0.11175927099999999</v>
      </c>
      <c r="C6331">
        <v>0.133531812</v>
      </c>
      <c r="D6331">
        <v>0.131928397</v>
      </c>
    </row>
    <row r="6332" spans="1:4" x14ac:dyDescent="0.3">
      <c r="A6332" s="1">
        <v>0.63300000000000001</v>
      </c>
      <c r="B6332">
        <v>0.11186475</v>
      </c>
      <c r="C6332">
        <v>0.133703035</v>
      </c>
      <c r="D6332">
        <v>0.132037246</v>
      </c>
    </row>
    <row r="6333" spans="1:4" x14ac:dyDescent="0.3">
      <c r="A6333" s="1">
        <v>0.6331</v>
      </c>
      <c r="B6333">
        <v>0.11192043</v>
      </c>
      <c r="C6333">
        <v>0.13380805400000001</v>
      </c>
      <c r="D6333">
        <v>0.13210016299999999</v>
      </c>
    </row>
    <row r="6334" spans="1:4" x14ac:dyDescent="0.3">
      <c r="A6334" s="1">
        <v>0.63319999999999999</v>
      </c>
      <c r="B6334">
        <v>0.112010176</v>
      </c>
      <c r="C6334">
        <v>0.13388697999999999</v>
      </c>
      <c r="D6334">
        <v>0.13222748100000001</v>
      </c>
    </row>
    <row r="6335" spans="1:4" x14ac:dyDescent="0.3">
      <c r="A6335" s="1">
        <v>0.63329999999999997</v>
      </c>
      <c r="B6335">
        <v>0.11215741999999999</v>
      </c>
      <c r="C6335">
        <v>0.13400891700000001</v>
      </c>
      <c r="D6335">
        <v>0.132316244</v>
      </c>
    </row>
    <row r="6336" spans="1:4" x14ac:dyDescent="0.3">
      <c r="A6336" s="1">
        <v>0.63339999999999996</v>
      </c>
      <c r="B6336">
        <v>0.112212583</v>
      </c>
      <c r="C6336">
        <v>0.134210986</v>
      </c>
      <c r="D6336">
        <v>0.13238021899999999</v>
      </c>
    </row>
    <row r="6337" spans="1:4" x14ac:dyDescent="0.3">
      <c r="A6337" s="1">
        <v>0.63349999999999995</v>
      </c>
      <c r="B6337">
        <v>0.112307052</v>
      </c>
      <c r="C6337">
        <v>0.134307341</v>
      </c>
      <c r="D6337">
        <v>0.132489738</v>
      </c>
    </row>
    <row r="6338" spans="1:4" x14ac:dyDescent="0.3">
      <c r="A6338" s="1">
        <v>0.63360000000000005</v>
      </c>
      <c r="B6338">
        <v>0.11241873300000001</v>
      </c>
      <c r="C6338">
        <v>0.13443319100000001</v>
      </c>
      <c r="D6338">
        <v>0.132552849</v>
      </c>
    </row>
    <row r="6339" spans="1:4" x14ac:dyDescent="0.3">
      <c r="A6339" s="1">
        <v>0.63370000000000004</v>
      </c>
      <c r="B6339">
        <v>0.11247908700000001</v>
      </c>
      <c r="C6339">
        <v>0.13461456899999999</v>
      </c>
      <c r="D6339">
        <v>0.132670696</v>
      </c>
    </row>
    <row r="6340" spans="1:4" x14ac:dyDescent="0.3">
      <c r="A6340" s="1">
        <v>0.63380000000000003</v>
      </c>
      <c r="B6340">
        <v>0.11259767800000001</v>
      </c>
      <c r="C6340">
        <v>0.134685205</v>
      </c>
      <c r="D6340">
        <v>0.13278820899999999</v>
      </c>
    </row>
    <row r="6341" spans="1:4" x14ac:dyDescent="0.3">
      <c r="A6341" s="1">
        <v>0.63390000000000002</v>
      </c>
      <c r="B6341">
        <v>0.11268737500000001</v>
      </c>
      <c r="C6341">
        <v>0.13479015799999999</v>
      </c>
      <c r="D6341">
        <v>0.13288689100000001</v>
      </c>
    </row>
    <row r="6342" spans="1:4" x14ac:dyDescent="0.3">
      <c r="A6342" s="1">
        <v>0.63400000000000001</v>
      </c>
      <c r="B6342">
        <v>0.112808935</v>
      </c>
      <c r="C6342">
        <v>0.13492251899999999</v>
      </c>
      <c r="D6342">
        <v>0.13297658300000001</v>
      </c>
    </row>
    <row r="6343" spans="1:4" x14ac:dyDescent="0.3">
      <c r="A6343" s="1">
        <v>0.6341</v>
      </c>
      <c r="B6343">
        <v>0.112932069</v>
      </c>
      <c r="C6343">
        <v>0.135044633</v>
      </c>
      <c r="D6343">
        <v>0.13308734699999999</v>
      </c>
    </row>
    <row r="6344" spans="1:4" x14ac:dyDescent="0.3">
      <c r="A6344" s="1">
        <v>0.63419999999999999</v>
      </c>
      <c r="B6344">
        <v>0.113072276</v>
      </c>
      <c r="C6344">
        <v>0.13515524800000001</v>
      </c>
      <c r="D6344">
        <v>0.13315065100000001</v>
      </c>
    </row>
    <row r="6345" spans="1:4" x14ac:dyDescent="0.3">
      <c r="A6345" s="1">
        <v>0.63429999999999997</v>
      </c>
      <c r="B6345">
        <v>0.113208694</v>
      </c>
      <c r="C6345">
        <v>0.135282234</v>
      </c>
      <c r="D6345">
        <v>0.13325948500000001</v>
      </c>
    </row>
    <row r="6346" spans="1:4" x14ac:dyDescent="0.3">
      <c r="A6346" s="1">
        <v>0.63439999999999996</v>
      </c>
      <c r="B6346">
        <v>0.113267119</v>
      </c>
      <c r="C6346">
        <v>0.13541726600000001</v>
      </c>
      <c r="D6346">
        <v>0.13335329800000001</v>
      </c>
    </row>
    <row r="6347" spans="1:4" x14ac:dyDescent="0.3">
      <c r="A6347" s="1">
        <v>0.63449999999999995</v>
      </c>
      <c r="B6347">
        <v>0.113353645</v>
      </c>
      <c r="C6347">
        <v>0.135498064</v>
      </c>
      <c r="D6347">
        <v>0.13343369599999999</v>
      </c>
    </row>
    <row r="6348" spans="1:4" x14ac:dyDescent="0.3">
      <c r="A6348" s="1">
        <v>0.63460000000000005</v>
      </c>
      <c r="B6348">
        <v>0.113465635</v>
      </c>
      <c r="C6348">
        <v>0.13557448699999999</v>
      </c>
      <c r="D6348">
        <v>0.133589548</v>
      </c>
    </row>
    <row r="6349" spans="1:4" x14ac:dyDescent="0.3">
      <c r="A6349" s="1">
        <v>0.63470000000000004</v>
      </c>
      <c r="B6349">
        <v>0.11357624700000001</v>
      </c>
      <c r="C6349">
        <v>0.135729617</v>
      </c>
      <c r="D6349">
        <v>0.13366668100000001</v>
      </c>
    </row>
    <row r="6350" spans="1:4" x14ac:dyDescent="0.3">
      <c r="A6350" s="1">
        <v>0.63480000000000003</v>
      </c>
      <c r="B6350">
        <v>0.11367097399999999</v>
      </c>
      <c r="C6350">
        <v>0.13578093499999999</v>
      </c>
      <c r="D6350">
        <v>0.13380981</v>
      </c>
    </row>
    <row r="6351" spans="1:4" x14ac:dyDescent="0.3">
      <c r="A6351" s="1">
        <v>0.63490000000000002</v>
      </c>
      <c r="B6351">
        <v>0.113765541</v>
      </c>
      <c r="C6351">
        <v>0.135897029</v>
      </c>
      <c r="D6351">
        <v>0.13385751400000001</v>
      </c>
    </row>
    <row r="6352" spans="1:4" x14ac:dyDescent="0.3">
      <c r="A6352" s="1">
        <v>0.63500000000000001</v>
      </c>
      <c r="B6352">
        <v>0.11390216</v>
      </c>
      <c r="C6352">
        <v>0.13597427400000001</v>
      </c>
      <c r="D6352">
        <v>0.13404153899999999</v>
      </c>
    </row>
    <row r="6353" spans="1:4" x14ac:dyDescent="0.3">
      <c r="A6353" s="1">
        <v>0.6351</v>
      </c>
      <c r="B6353">
        <v>0.114125773</v>
      </c>
      <c r="C6353">
        <v>0.136037981</v>
      </c>
      <c r="D6353">
        <v>0.1341359</v>
      </c>
    </row>
    <row r="6354" spans="1:4" x14ac:dyDescent="0.3">
      <c r="A6354" s="1">
        <v>0.63519999999999999</v>
      </c>
      <c r="B6354">
        <v>0.114230968</v>
      </c>
      <c r="C6354">
        <v>0.13610699000000001</v>
      </c>
      <c r="D6354">
        <v>0.134272632</v>
      </c>
    </row>
    <row r="6355" spans="1:4" x14ac:dyDescent="0.3">
      <c r="A6355" s="1">
        <v>0.63529999999999998</v>
      </c>
      <c r="B6355">
        <v>0.114314888</v>
      </c>
      <c r="C6355">
        <v>0.13622463600000001</v>
      </c>
      <c r="D6355">
        <v>0.13434336399999999</v>
      </c>
    </row>
    <row r="6356" spans="1:4" x14ac:dyDescent="0.3">
      <c r="A6356" s="1">
        <v>0.63539999999999996</v>
      </c>
      <c r="B6356">
        <v>0.114386607</v>
      </c>
      <c r="C6356">
        <v>0.136314195</v>
      </c>
      <c r="D6356">
        <v>0.13443660199999999</v>
      </c>
    </row>
    <row r="6357" spans="1:4" x14ac:dyDescent="0.3">
      <c r="A6357" s="1">
        <v>0.63549999999999995</v>
      </c>
      <c r="B6357">
        <v>0.114494422</v>
      </c>
      <c r="C6357">
        <v>0.13637079699999999</v>
      </c>
      <c r="D6357">
        <v>0.13453278399999999</v>
      </c>
    </row>
    <row r="6358" spans="1:4" x14ac:dyDescent="0.3">
      <c r="A6358" s="1">
        <v>0.63560000000000005</v>
      </c>
      <c r="B6358">
        <v>0.11455787200000001</v>
      </c>
      <c r="C6358">
        <v>0.13647776</v>
      </c>
      <c r="D6358">
        <v>0.134673086</v>
      </c>
    </row>
    <row r="6359" spans="1:4" x14ac:dyDescent="0.3">
      <c r="A6359" s="1">
        <v>0.63570000000000004</v>
      </c>
      <c r="B6359">
        <v>0.114646848</v>
      </c>
      <c r="C6359">
        <v>0.136595302</v>
      </c>
      <c r="D6359">
        <v>0.134761141</v>
      </c>
    </row>
    <row r="6360" spans="1:4" x14ac:dyDescent="0.3">
      <c r="A6360" s="1">
        <v>0.63580000000000003</v>
      </c>
      <c r="B6360">
        <v>0.11477881700000001</v>
      </c>
      <c r="C6360">
        <v>0.13669030400000001</v>
      </c>
      <c r="D6360">
        <v>0.134854223</v>
      </c>
    </row>
    <row r="6361" spans="1:4" x14ac:dyDescent="0.3">
      <c r="A6361" s="1">
        <v>0.63590000000000002</v>
      </c>
      <c r="B6361">
        <v>0.114860297</v>
      </c>
      <c r="C6361">
        <v>0.13680039999999999</v>
      </c>
      <c r="D6361">
        <v>0.134954878</v>
      </c>
    </row>
    <row r="6362" spans="1:4" x14ac:dyDescent="0.3">
      <c r="A6362" s="1">
        <v>0.63600000000000001</v>
      </c>
      <c r="B6362">
        <v>0.114937093</v>
      </c>
      <c r="C6362">
        <v>0.13690427399999999</v>
      </c>
      <c r="D6362">
        <v>0.13505165</v>
      </c>
    </row>
    <row r="6363" spans="1:4" x14ac:dyDescent="0.3">
      <c r="A6363" s="1">
        <v>0.6361</v>
      </c>
      <c r="B6363">
        <v>0.11503079300000001</v>
      </c>
      <c r="C6363">
        <v>0.137028819</v>
      </c>
      <c r="D6363">
        <v>0.13516094100000001</v>
      </c>
    </row>
    <row r="6364" spans="1:4" x14ac:dyDescent="0.3">
      <c r="A6364" s="1">
        <v>0.63619999999999999</v>
      </c>
      <c r="B6364">
        <v>0.11510662300000001</v>
      </c>
      <c r="C6364">
        <v>0.13709487200000001</v>
      </c>
      <c r="D6364">
        <v>0.13528886200000001</v>
      </c>
    </row>
    <row r="6365" spans="1:4" x14ac:dyDescent="0.3">
      <c r="A6365" s="1">
        <v>0.63629999999999998</v>
      </c>
      <c r="B6365">
        <v>0.115172232</v>
      </c>
      <c r="C6365">
        <v>0.13717068199999999</v>
      </c>
      <c r="D6365">
        <v>0.13541702</v>
      </c>
    </row>
    <row r="6366" spans="1:4" x14ac:dyDescent="0.3">
      <c r="A6366" s="1">
        <v>0.63639999999999997</v>
      </c>
      <c r="B6366">
        <v>0.11529213100000001</v>
      </c>
      <c r="C6366">
        <v>0.13721593100000001</v>
      </c>
      <c r="D6366">
        <v>0.13550448800000001</v>
      </c>
    </row>
    <row r="6367" spans="1:4" x14ac:dyDescent="0.3">
      <c r="A6367" s="1">
        <v>0.63649999999999995</v>
      </c>
      <c r="B6367">
        <v>0.115414774</v>
      </c>
      <c r="C6367">
        <v>0.13730406000000001</v>
      </c>
      <c r="D6367">
        <v>0.13556894999999999</v>
      </c>
    </row>
    <row r="6368" spans="1:4" x14ac:dyDescent="0.3">
      <c r="A6368" s="1">
        <v>0.63660000000000005</v>
      </c>
      <c r="B6368">
        <v>0.115471905</v>
      </c>
      <c r="C6368">
        <v>0.137450515</v>
      </c>
      <c r="D6368">
        <v>0.13574357300000001</v>
      </c>
    </row>
    <row r="6369" spans="1:4" x14ac:dyDescent="0.3">
      <c r="A6369" s="1">
        <v>0.63670000000000004</v>
      </c>
      <c r="B6369">
        <v>0.11555478499999999</v>
      </c>
      <c r="C6369">
        <v>0.13753175400000001</v>
      </c>
      <c r="D6369">
        <v>0.13580990800000001</v>
      </c>
    </row>
    <row r="6370" spans="1:4" x14ac:dyDescent="0.3">
      <c r="A6370" s="1">
        <v>0.63680000000000003</v>
      </c>
      <c r="B6370">
        <v>0.115677659</v>
      </c>
      <c r="C6370">
        <v>0.137630487</v>
      </c>
      <c r="D6370">
        <v>0.13589621099999999</v>
      </c>
    </row>
    <row r="6371" spans="1:4" x14ac:dyDescent="0.3">
      <c r="A6371" s="1">
        <v>0.63690000000000002</v>
      </c>
      <c r="B6371">
        <v>0.115781602</v>
      </c>
      <c r="C6371">
        <v>0.13770558099999999</v>
      </c>
      <c r="D6371">
        <v>0.13598080100000001</v>
      </c>
    </row>
    <row r="6372" spans="1:4" x14ac:dyDescent="0.3">
      <c r="A6372" s="1">
        <v>0.63700000000000001</v>
      </c>
      <c r="B6372">
        <v>0.115870795</v>
      </c>
      <c r="C6372">
        <v>0.13781538400000001</v>
      </c>
      <c r="D6372">
        <v>0.13611825899999999</v>
      </c>
    </row>
    <row r="6373" spans="1:4" x14ac:dyDescent="0.3">
      <c r="A6373" s="1">
        <v>0.6371</v>
      </c>
      <c r="B6373">
        <v>0.11598504799999999</v>
      </c>
      <c r="C6373">
        <v>0.137975446</v>
      </c>
      <c r="D6373">
        <v>0.13625126200000001</v>
      </c>
    </row>
    <row r="6374" spans="1:4" x14ac:dyDescent="0.3">
      <c r="A6374" s="1">
        <v>0.63719999999999999</v>
      </c>
      <c r="B6374">
        <v>0.116047658</v>
      </c>
      <c r="C6374">
        <v>0.138048855</v>
      </c>
      <c r="D6374">
        <v>0.13637292000000001</v>
      </c>
    </row>
    <row r="6375" spans="1:4" x14ac:dyDescent="0.3">
      <c r="A6375" s="1">
        <v>0.63729999999999998</v>
      </c>
      <c r="B6375">
        <v>0.116171276</v>
      </c>
      <c r="C6375">
        <v>0.13819794499999999</v>
      </c>
      <c r="D6375">
        <v>0.136440374</v>
      </c>
    </row>
    <row r="6376" spans="1:4" x14ac:dyDescent="0.3">
      <c r="A6376" s="1">
        <v>0.63739999999999997</v>
      </c>
      <c r="B6376">
        <v>0.116254123</v>
      </c>
      <c r="C6376">
        <v>0.13832894300000001</v>
      </c>
      <c r="D6376">
        <v>0.13652275899999999</v>
      </c>
    </row>
    <row r="6377" spans="1:4" x14ac:dyDescent="0.3">
      <c r="A6377" s="1">
        <v>0.63749999999999996</v>
      </c>
      <c r="B6377">
        <v>0.116336118</v>
      </c>
      <c r="C6377">
        <v>0.138433531</v>
      </c>
      <c r="D6377">
        <v>0.13664928800000001</v>
      </c>
    </row>
    <row r="6378" spans="1:4" x14ac:dyDescent="0.3">
      <c r="A6378" s="1">
        <v>0.63759999999999994</v>
      </c>
      <c r="B6378">
        <v>0.116464969</v>
      </c>
      <c r="C6378">
        <v>0.138514264</v>
      </c>
      <c r="D6378">
        <v>0.136771113</v>
      </c>
    </row>
    <row r="6379" spans="1:4" x14ac:dyDescent="0.3">
      <c r="A6379" s="1">
        <v>0.63770000000000004</v>
      </c>
      <c r="B6379">
        <v>0.116566478</v>
      </c>
      <c r="C6379">
        <v>0.138596526</v>
      </c>
      <c r="D6379">
        <v>0.13689252700000001</v>
      </c>
    </row>
    <row r="6380" spans="1:4" x14ac:dyDescent="0.3">
      <c r="A6380" s="1">
        <v>0.63780000000000003</v>
      </c>
      <c r="B6380">
        <v>0.116679802</v>
      </c>
      <c r="C6380">
        <v>0.138757781</v>
      </c>
      <c r="D6380">
        <v>0.13698204</v>
      </c>
    </row>
    <row r="6381" spans="1:4" x14ac:dyDescent="0.3">
      <c r="A6381" s="1">
        <v>0.63790000000000002</v>
      </c>
      <c r="B6381">
        <v>0.11681150699999999</v>
      </c>
      <c r="C6381">
        <v>0.13886638000000001</v>
      </c>
      <c r="D6381">
        <v>0.13706879899999999</v>
      </c>
    </row>
    <row r="6382" spans="1:4" x14ac:dyDescent="0.3">
      <c r="A6382" s="1">
        <v>0.63800000000000001</v>
      </c>
      <c r="B6382">
        <v>0.116889374</v>
      </c>
      <c r="C6382">
        <v>0.13899300000000001</v>
      </c>
      <c r="D6382">
        <v>0.13715303600000001</v>
      </c>
    </row>
    <row r="6383" spans="1:4" x14ac:dyDescent="0.3">
      <c r="A6383" s="1">
        <v>0.6381</v>
      </c>
      <c r="B6383">
        <v>0.117036187</v>
      </c>
      <c r="C6383">
        <v>0.13915001099999999</v>
      </c>
      <c r="D6383">
        <v>0.13726597500000001</v>
      </c>
    </row>
    <row r="6384" spans="1:4" x14ac:dyDescent="0.3">
      <c r="A6384" s="1">
        <v>0.63819999999999999</v>
      </c>
      <c r="B6384">
        <v>0.117105373</v>
      </c>
      <c r="C6384">
        <v>0.13928628500000001</v>
      </c>
      <c r="D6384">
        <v>0.13734259800000001</v>
      </c>
    </row>
    <row r="6385" spans="1:4" x14ac:dyDescent="0.3">
      <c r="A6385" s="1">
        <v>0.63829999999999998</v>
      </c>
      <c r="B6385">
        <v>0.11719669200000001</v>
      </c>
      <c r="C6385">
        <v>0.139361129</v>
      </c>
      <c r="D6385">
        <v>0.13744663600000001</v>
      </c>
    </row>
    <row r="6386" spans="1:4" x14ac:dyDescent="0.3">
      <c r="A6386" s="1">
        <v>0.63839999999999997</v>
      </c>
      <c r="B6386">
        <v>0.11727886899999999</v>
      </c>
      <c r="C6386">
        <v>0.13946540599999999</v>
      </c>
      <c r="D6386">
        <v>0.13756600899999999</v>
      </c>
    </row>
    <row r="6387" spans="1:4" x14ac:dyDescent="0.3">
      <c r="A6387" s="1">
        <v>0.63849999999999996</v>
      </c>
      <c r="B6387">
        <v>0.11739416799999999</v>
      </c>
      <c r="C6387">
        <v>0.13955668299999999</v>
      </c>
      <c r="D6387">
        <v>0.137600993</v>
      </c>
    </row>
    <row r="6388" spans="1:4" x14ac:dyDescent="0.3">
      <c r="A6388" s="1">
        <v>0.63859999999999995</v>
      </c>
      <c r="B6388">
        <v>0.11744895800000001</v>
      </c>
      <c r="C6388">
        <v>0.13965544799999999</v>
      </c>
      <c r="D6388">
        <v>0.13767316399999999</v>
      </c>
    </row>
    <row r="6389" spans="1:4" x14ac:dyDescent="0.3">
      <c r="A6389" s="1">
        <v>0.63870000000000005</v>
      </c>
      <c r="B6389">
        <v>0.117536169</v>
      </c>
      <c r="C6389">
        <v>0.13977732700000001</v>
      </c>
      <c r="D6389">
        <v>0.13777947500000001</v>
      </c>
    </row>
    <row r="6390" spans="1:4" x14ac:dyDescent="0.3">
      <c r="A6390" s="1">
        <v>0.63880000000000003</v>
      </c>
      <c r="B6390">
        <v>0.11761545900000001</v>
      </c>
      <c r="C6390">
        <v>0.13988671799999999</v>
      </c>
      <c r="D6390">
        <v>0.137892549</v>
      </c>
    </row>
    <row r="6391" spans="1:4" x14ac:dyDescent="0.3">
      <c r="A6391" s="1">
        <v>0.63890000000000002</v>
      </c>
      <c r="B6391">
        <v>0.117719185</v>
      </c>
      <c r="C6391">
        <v>0.139994539</v>
      </c>
      <c r="D6391">
        <v>0.13802096699999999</v>
      </c>
    </row>
    <row r="6392" spans="1:4" x14ac:dyDescent="0.3">
      <c r="A6392" s="1">
        <v>0.63900000000000001</v>
      </c>
      <c r="B6392">
        <v>0.11787517</v>
      </c>
      <c r="C6392">
        <v>0.140108815</v>
      </c>
      <c r="D6392">
        <v>0.13807730900000001</v>
      </c>
    </row>
    <row r="6393" spans="1:4" x14ac:dyDescent="0.3">
      <c r="A6393" s="1">
        <v>0.6391</v>
      </c>
      <c r="B6393">
        <v>0.117920041</v>
      </c>
      <c r="C6393">
        <v>0.14021169</v>
      </c>
      <c r="D6393">
        <v>0.13816846599999999</v>
      </c>
    </row>
    <row r="6394" spans="1:4" x14ac:dyDescent="0.3">
      <c r="A6394" s="1">
        <v>0.63919999999999999</v>
      </c>
      <c r="B6394">
        <v>0.118023528</v>
      </c>
      <c r="C6394">
        <v>0.140273969</v>
      </c>
      <c r="D6394">
        <v>0.1382468</v>
      </c>
    </row>
    <row r="6395" spans="1:4" x14ac:dyDescent="0.3">
      <c r="A6395" s="1">
        <v>0.63929999999999998</v>
      </c>
      <c r="B6395">
        <v>0.11806878</v>
      </c>
      <c r="C6395">
        <v>0.14038974000000001</v>
      </c>
      <c r="D6395">
        <v>0.138343999</v>
      </c>
    </row>
    <row r="6396" spans="1:4" x14ac:dyDescent="0.3">
      <c r="A6396" s="1">
        <v>0.63939999999999997</v>
      </c>
      <c r="B6396">
        <v>0.11819115400000001</v>
      </c>
      <c r="C6396">
        <v>0.14059139500000001</v>
      </c>
      <c r="D6396">
        <v>0.13843085299999999</v>
      </c>
    </row>
    <row r="6397" spans="1:4" x14ac:dyDescent="0.3">
      <c r="A6397" s="1">
        <v>0.63949999999999996</v>
      </c>
      <c r="B6397">
        <v>0.118300742</v>
      </c>
      <c r="C6397">
        <v>0.14065091499999999</v>
      </c>
      <c r="D6397">
        <v>0.138501454</v>
      </c>
    </row>
    <row r="6398" spans="1:4" x14ac:dyDescent="0.3">
      <c r="A6398" s="1">
        <v>0.63959999999999995</v>
      </c>
      <c r="B6398">
        <v>0.118406276</v>
      </c>
      <c r="C6398">
        <v>0.14072902200000001</v>
      </c>
      <c r="D6398">
        <v>0.13857623699999999</v>
      </c>
    </row>
    <row r="6399" spans="1:4" x14ac:dyDescent="0.3">
      <c r="A6399" s="1">
        <v>0.63970000000000005</v>
      </c>
      <c r="B6399">
        <v>0.11849491600000001</v>
      </c>
      <c r="C6399">
        <v>0.14085773800000001</v>
      </c>
      <c r="D6399">
        <v>0.13867686900000001</v>
      </c>
    </row>
    <row r="6400" spans="1:4" x14ac:dyDescent="0.3">
      <c r="A6400" s="1">
        <v>0.63980000000000004</v>
      </c>
      <c r="B6400">
        <v>0.11857332399999999</v>
      </c>
      <c r="C6400">
        <v>0.140981043</v>
      </c>
      <c r="D6400">
        <v>0.13874365599999999</v>
      </c>
    </row>
    <row r="6401" spans="1:4" x14ac:dyDescent="0.3">
      <c r="A6401" s="1">
        <v>0.63990000000000002</v>
      </c>
      <c r="B6401">
        <v>0.118633897</v>
      </c>
      <c r="C6401">
        <v>0.14111185000000001</v>
      </c>
      <c r="D6401">
        <v>0.138835024</v>
      </c>
    </row>
    <row r="6402" spans="1:4" x14ac:dyDescent="0.3">
      <c r="A6402" s="1">
        <v>0.64</v>
      </c>
      <c r="B6402">
        <v>0.118709603</v>
      </c>
      <c r="C6402">
        <v>0.14122728400000001</v>
      </c>
      <c r="D6402">
        <v>0.13893264299999999</v>
      </c>
    </row>
    <row r="6403" spans="1:4" x14ac:dyDescent="0.3">
      <c r="A6403" s="1">
        <v>0.6401</v>
      </c>
      <c r="B6403">
        <v>0.118802488</v>
      </c>
      <c r="C6403">
        <v>0.14134395499999999</v>
      </c>
      <c r="D6403">
        <v>0.13902716700000001</v>
      </c>
    </row>
    <row r="6404" spans="1:4" x14ac:dyDescent="0.3">
      <c r="A6404" s="1">
        <v>0.64019999999999999</v>
      </c>
      <c r="B6404">
        <v>0.118915707</v>
      </c>
      <c r="C6404">
        <v>0.14143444699999999</v>
      </c>
      <c r="D6404">
        <v>0.139102746</v>
      </c>
    </row>
    <row r="6405" spans="1:4" x14ac:dyDescent="0.3">
      <c r="A6405" s="1">
        <v>0.64029999999999998</v>
      </c>
      <c r="B6405">
        <v>0.119039874</v>
      </c>
      <c r="C6405">
        <v>0.141552655</v>
      </c>
      <c r="D6405">
        <v>0.139174194</v>
      </c>
    </row>
    <row r="6406" spans="1:4" x14ac:dyDescent="0.3">
      <c r="A6406" s="1">
        <v>0.64039999999999997</v>
      </c>
      <c r="B6406">
        <v>0.119119531</v>
      </c>
      <c r="C6406">
        <v>0.141650309</v>
      </c>
      <c r="D6406">
        <v>0.13924038999999999</v>
      </c>
    </row>
    <row r="6407" spans="1:4" x14ac:dyDescent="0.3">
      <c r="A6407" s="1">
        <v>0.64049999999999996</v>
      </c>
      <c r="B6407">
        <v>0.119215969</v>
      </c>
      <c r="C6407">
        <v>0.14179218599999999</v>
      </c>
      <c r="D6407">
        <v>0.13937944199999999</v>
      </c>
    </row>
    <row r="6408" spans="1:4" x14ac:dyDescent="0.3">
      <c r="A6408" s="1">
        <v>0.64059999999999995</v>
      </c>
      <c r="B6408">
        <v>0.11928181</v>
      </c>
      <c r="C6408">
        <v>0.14195740300000001</v>
      </c>
      <c r="D6408">
        <v>0.139495176</v>
      </c>
    </row>
    <row r="6409" spans="1:4" x14ac:dyDescent="0.3">
      <c r="A6409" s="1">
        <v>0.64070000000000005</v>
      </c>
      <c r="B6409">
        <v>0.119364813</v>
      </c>
      <c r="C6409">
        <v>0.142046747</v>
      </c>
      <c r="D6409">
        <v>0.13955842500000001</v>
      </c>
    </row>
    <row r="6410" spans="1:4" x14ac:dyDescent="0.3">
      <c r="A6410" s="1">
        <v>0.64080000000000004</v>
      </c>
      <c r="B6410">
        <v>0.11951632500000001</v>
      </c>
      <c r="C6410">
        <v>0.14212702099999999</v>
      </c>
      <c r="D6410">
        <v>0.13971741300000001</v>
      </c>
    </row>
    <row r="6411" spans="1:4" x14ac:dyDescent="0.3">
      <c r="A6411" s="1">
        <v>0.64090000000000003</v>
      </c>
      <c r="B6411">
        <v>0.11960279</v>
      </c>
      <c r="C6411">
        <v>0.14221252300000001</v>
      </c>
      <c r="D6411">
        <v>0.13985667800000001</v>
      </c>
    </row>
    <row r="6412" spans="1:4" x14ac:dyDescent="0.3">
      <c r="A6412" s="1">
        <v>0.64100000000000001</v>
      </c>
      <c r="B6412">
        <v>0.11971958000000001</v>
      </c>
      <c r="C6412">
        <v>0.142267852</v>
      </c>
      <c r="D6412">
        <v>0.13997219599999999</v>
      </c>
    </row>
    <row r="6413" spans="1:4" x14ac:dyDescent="0.3">
      <c r="A6413" s="1">
        <v>0.6411</v>
      </c>
      <c r="B6413">
        <v>0.11979558799999999</v>
      </c>
      <c r="C6413">
        <v>0.14233925</v>
      </c>
      <c r="D6413">
        <v>0.140041787</v>
      </c>
    </row>
    <row r="6414" spans="1:4" x14ac:dyDescent="0.3">
      <c r="A6414" s="1">
        <v>0.64119999999999999</v>
      </c>
      <c r="B6414">
        <v>0.119924606</v>
      </c>
      <c r="C6414">
        <v>0.142449662</v>
      </c>
      <c r="D6414">
        <v>0.14015808299999999</v>
      </c>
    </row>
    <row r="6415" spans="1:4" x14ac:dyDescent="0.3">
      <c r="A6415" s="1">
        <v>0.64129999999999998</v>
      </c>
      <c r="B6415">
        <v>0.12003781299999999</v>
      </c>
      <c r="C6415">
        <v>0.14263154</v>
      </c>
      <c r="D6415">
        <v>0.14022348000000001</v>
      </c>
    </row>
    <row r="6416" spans="1:4" x14ac:dyDescent="0.3">
      <c r="A6416" s="1">
        <v>0.64139999999999997</v>
      </c>
      <c r="B6416">
        <v>0.120081856</v>
      </c>
      <c r="C6416">
        <v>0.142741961</v>
      </c>
      <c r="D6416">
        <v>0.14031094</v>
      </c>
    </row>
    <row r="6417" spans="1:4" x14ac:dyDescent="0.3">
      <c r="A6417" s="1">
        <v>0.64149999999999996</v>
      </c>
      <c r="B6417">
        <v>0.120178335</v>
      </c>
      <c r="C6417">
        <v>0.14290338599999999</v>
      </c>
      <c r="D6417">
        <v>0.14038088400000001</v>
      </c>
    </row>
    <row r="6418" spans="1:4" x14ac:dyDescent="0.3">
      <c r="A6418" s="1">
        <v>0.64159999999999995</v>
      </c>
      <c r="B6418">
        <v>0.12027436499999999</v>
      </c>
      <c r="C6418">
        <v>0.14302382999999999</v>
      </c>
      <c r="D6418">
        <v>0.14051588000000001</v>
      </c>
    </row>
    <row r="6419" spans="1:4" x14ac:dyDescent="0.3">
      <c r="A6419" s="1">
        <v>0.64170000000000005</v>
      </c>
      <c r="B6419">
        <v>0.120349922</v>
      </c>
      <c r="C6419">
        <v>0.14313382999999999</v>
      </c>
      <c r="D6419">
        <v>0.140660708</v>
      </c>
    </row>
    <row r="6420" spans="1:4" x14ac:dyDescent="0.3">
      <c r="A6420" s="1">
        <v>0.64180000000000004</v>
      </c>
      <c r="B6420">
        <v>0.120443337</v>
      </c>
      <c r="C6420">
        <v>0.14326655599999999</v>
      </c>
      <c r="D6420">
        <v>0.140753881</v>
      </c>
    </row>
    <row r="6421" spans="1:4" x14ac:dyDescent="0.3">
      <c r="A6421" s="1">
        <v>0.64190000000000003</v>
      </c>
      <c r="B6421">
        <v>0.120523374</v>
      </c>
      <c r="C6421">
        <v>0.143355975</v>
      </c>
      <c r="D6421">
        <v>0.14085977</v>
      </c>
    </row>
    <row r="6422" spans="1:4" x14ac:dyDescent="0.3">
      <c r="A6422" s="1">
        <v>0.64200000000000002</v>
      </c>
      <c r="B6422">
        <v>0.120613345</v>
      </c>
      <c r="C6422">
        <v>0.14345450500000001</v>
      </c>
      <c r="D6422">
        <v>0.14099033999999999</v>
      </c>
    </row>
    <row r="6423" spans="1:4" x14ac:dyDescent="0.3">
      <c r="A6423" s="1">
        <v>0.6421</v>
      </c>
      <c r="B6423">
        <v>0.120688948</v>
      </c>
      <c r="C6423">
        <v>0.14356322399999999</v>
      </c>
      <c r="D6423">
        <v>0.141118884</v>
      </c>
    </row>
    <row r="6424" spans="1:4" x14ac:dyDescent="0.3">
      <c r="A6424" s="1">
        <v>0.64219999999999999</v>
      </c>
      <c r="B6424">
        <v>0.120768842</v>
      </c>
      <c r="C6424">
        <v>0.14367855199999999</v>
      </c>
      <c r="D6424">
        <v>0.14122357099999999</v>
      </c>
    </row>
    <row r="6425" spans="1:4" x14ac:dyDescent="0.3">
      <c r="A6425" s="1">
        <v>0.64229999999999998</v>
      </c>
      <c r="B6425">
        <v>0.12088957</v>
      </c>
      <c r="C6425">
        <v>0.14378798600000001</v>
      </c>
      <c r="D6425">
        <v>0.14132628699999999</v>
      </c>
    </row>
    <row r="6426" spans="1:4" x14ac:dyDescent="0.3">
      <c r="A6426" s="1">
        <v>0.64239999999999997</v>
      </c>
      <c r="B6426">
        <v>0.120978367</v>
      </c>
      <c r="C6426">
        <v>0.143917238</v>
      </c>
      <c r="D6426">
        <v>0.14141943000000001</v>
      </c>
    </row>
    <row r="6427" spans="1:4" x14ac:dyDescent="0.3">
      <c r="A6427" s="1">
        <v>0.64249999999999996</v>
      </c>
      <c r="B6427">
        <v>0.121073393</v>
      </c>
      <c r="C6427">
        <v>0.14405333100000001</v>
      </c>
      <c r="D6427">
        <v>0.141558354</v>
      </c>
    </row>
    <row r="6428" spans="1:4" x14ac:dyDescent="0.3">
      <c r="A6428" s="1">
        <v>0.64259999999999995</v>
      </c>
      <c r="B6428">
        <v>0.121167121</v>
      </c>
      <c r="C6428">
        <v>0.144116088</v>
      </c>
      <c r="D6428">
        <v>0.141641147</v>
      </c>
    </row>
    <row r="6429" spans="1:4" x14ac:dyDescent="0.3">
      <c r="A6429" s="1">
        <v>0.64270000000000005</v>
      </c>
      <c r="B6429">
        <v>0.12122463999999999</v>
      </c>
      <c r="C6429">
        <v>0.14419834300000001</v>
      </c>
      <c r="D6429">
        <v>0.141722919</v>
      </c>
    </row>
    <row r="6430" spans="1:4" x14ac:dyDescent="0.3">
      <c r="A6430" s="1">
        <v>0.64280000000000004</v>
      </c>
      <c r="B6430">
        <v>0.121325457</v>
      </c>
      <c r="C6430">
        <v>0.144349424</v>
      </c>
      <c r="D6430">
        <v>0.14183574700000001</v>
      </c>
    </row>
    <row r="6431" spans="1:4" x14ac:dyDescent="0.3">
      <c r="A6431" s="1">
        <v>0.64290000000000003</v>
      </c>
      <c r="B6431">
        <v>0.121387021</v>
      </c>
      <c r="C6431">
        <v>0.14444052199999999</v>
      </c>
      <c r="D6431">
        <v>0.14193246500000001</v>
      </c>
    </row>
    <row r="6432" spans="1:4" x14ac:dyDescent="0.3">
      <c r="A6432" s="1">
        <v>0.64300000000000002</v>
      </c>
      <c r="B6432">
        <v>0.121494215</v>
      </c>
      <c r="C6432">
        <v>0.14455691400000001</v>
      </c>
      <c r="D6432">
        <v>0.142023333</v>
      </c>
    </row>
    <row r="6433" spans="1:4" x14ac:dyDescent="0.3">
      <c r="A6433" s="1">
        <v>0.6431</v>
      </c>
      <c r="B6433">
        <v>0.121587061</v>
      </c>
      <c r="C6433">
        <v>0.144625316</v>
      </c>
      <c r="D6433">
        <v>0.14208495800000001</v>
      </c>
    </row>
    <row r="6434" spans="1:4" x14ac:dyDescent="0.3">
      <c r="A6434" s="1">
        <v>0.64319999999999999</v>
      </c>
      <c r="B6434">
        <v>0.121643686</v>
      </c>
      <c r="C6434">
        <v>0.144701102</v>
      </c>
      <c r="D6434">
        <v>0.14216116100000001</v>
      </c>
    </row>
    <row r="6435" spans="1:4" x14ac:dyDescent="0.3">
      <c r="A6435" s="1">
        <v>0.64329999999999998</v>
      </c>
      <c r="B6435">
        <v>0.12169384900000001</v>
      </c>
      <c r="C6435">
        <v>0.14476281199999999</v>
      </c>
      <c r="D6435">
        <v>0.14228291500000001</v>
      </c>
    </row>
    <row r="6436" spans="1:4" x14ac:dyDescent="0.3">
      <c r="A6436" s="1">
        <v>0.64339999999999997</v>
      </c>
      <c r="B6436">
        <v>0.121773648</v>
      </c>
      <c r="C6436">
        <v>0.14491818400000001</v>
      </c>
      <c r="D6436">
        <v>0.14235573100000001</v>
      </c>
    </row>
    <row r="6437" spans="1:4" x14ac:dyDescent="0.3">
      <c r="A6437" s="1">
        <v>0.64349999999999996</v>
      </c>
      <c r="B6437">
        <v>0.121869557</v>
      </c>
      <c r="C6437">
        <v>0.14508226900000001</v>
      </c>
      <c r="D6437">
        <v>0.14243845699999999</v>
      </c>
    </row>
    <row r="6438" spans="1:4" x14ac:dyDescent="0.3">
      <c r="A6438" s="1">
        <v>0.64359999999999995</v>
      </c>
      <c r="B6438">
        <v>0.12194835399999999</v>
      </c>
      <c r="C6438">
        <v>0.145194982</v>
      </c>
      <c r="D6438">
        <v>0.14250386400000001</v>
      </c>
    </row>
    <row r="6439" spans="1:4" x14ac:dyDescent="0.3">
      <c r="A6439" s="1">
        <v>0.64370000000000005</v>
      </c>
      <c r="B6439">
        <v>0.12202207700000001</v>
      </c>
      <c r="C6439">
        <v>0.145270335</v>
      </c>
      <c r="D6439">
        <v>0.14261526899999999</v>
      </c>
    </row>
    <row r="6440" spans="1:4" x14ac:dyDescent="0.3">
      <c r="A6440" s="1">
        <v>0.64380000000000004</v>
      </c>
      <c r="B6440">
        <v>0.12208693700000001</v>
      </c>
      <c r="C6440">
        <v>0.145350426</v>
      </c>
      <c r="D6440">
        <v>0.14274668900000001</v>
      </c>
    </row>
    <row r="6441" spans="1:4" x14ac:dyDescent="0.3">
      <c r="A6441" s="1">
        <v>0.64390000000000003</v>
      </c>
      <c r="B6441">
        <v>0.122163892</v>
      </c>
      <c r="C6441">
        <v>0.14541136599999999</v>
      </c>
      <c r="D6441">
        <v>0.14282017699999999</v>
      </c>
    </row>
    <row r="6442" spans="1:4" x14ac:dyDescent="0.3">
      <c r="A6442" s="1">
        <v>0.64400000000000002</v>
      </c>
      <c r="B6442">
        <v>0.122250812</v>
      </c>
      <c r="C6442">
        <v>0.14552701500000001</v>
      </c>
      <c r="D6442">
        <v>0.14292818500000001</v>
      </c>
    </row>
    <row r="6443" spans="1:4" x14ac:dyDescent="0.3">
      <c r="A6443" s="1">
        <v>0.64410000000000001</v>
      </c>
      <c r="B6443">
        <v>0.122424309</v>
      </c>
      <c r="C6443">
        <v>0.14563928700000001</v>
      </c>
      <c r="D6443">
        <v>0.14306807199999999</v>
      </c>
    </row>
    <row r="6444" spans="1:4" x14ac:dyDescent="0.3">
      <c r="A6444" s="1">
        <v>0.64419999999999999</v>
      </c>
      <c r="B6444">
        <v>0.122528711</v>
      </c>
      <c r="C6444">
        <v>0.14571971</v>
      </c>
      <c r="D6444">
        <v>0.14316222100000001</v>
      </c>
    </row>
    <row r="6445" spans="1:4" x14ac:dyDescent="0.3">
      <c r="A6445" s="1">
        <v>0.64429999999999998</v>
      </c>
      <c r="B6445">
        <v>0.12263180899999999</v>
      </c>
      <c r="C6445">
        <v>0.14585225800000001</v>
      </c>
      <c r="D6445">
        <v>0.14333863499999999</v>
      </c>
    </row>
    <row r="6446" spans="1:4" x14ac:dyDescent="0.3">
      <c r="A6446" s="1">
        <v>0.64439999999999997</v>
      </c>
      <c r="B6446">
        <v>0.12272706</v>
      </c>
      <c r="C6446">
        <v>0.14595708199999999</v>
      </c>
      <c r="D6446">
        <v>0.14341036600000001</v>
      </c>
    </row>
    <row r="6447" spans="1:4" x14ac:dyDescent="0.3">
      <c r="A6447" s="1">
        <v>0.64449999999999996</v>
      </c>
      <c r="B6447">
        <v>0.122899883</v>
      </c>
      <c r="C6447">
        <v>0.14605336199999999</v>
      </c>
      <c r="D6447">
        <v>0.14348812799999999</v>
      </c>
    </row>
    <row r="6448" spans="1:4" x14ac:dyDescent="0.3">
      <c r="A6448" s="1">
        <v>0.64459999999999995</v>
      </c>
      <c r="B6448">
        <v>0.122979633</v>
      </c>
      <c r="C6448">
        <v>0.14614064399999999</v>
      </c>
      <c r="D6448">
        <v>0.14363146299999999</v>
      </c>
    </row>
    <row r="6449" spans="1:4" x14ac:dyDescent="0.3">
      <c r="A6449" s="1">
        <v>0.64470000000000005</v>
      </c>
      <c r="B6449">
        <v>0.123053198</v>
      </c>
      <c r="C6449">
        <v>0.14623718599999999</v>
      </c>
      <c r="D6449">
        <v>0.14368610400000001</v>
      </c>
    </row>
    <row r="6450" spans="1:4" x14ac:dyDescent="0.3">
      <c r="A6450" s="1">
        <v>0.64480000000000004</v>
      </c>
      <c r="B6450">
        <v>0.123224547</v>
      </c>
      <c r="C6450">
        <v>0.146352555</v>
      </c>
      <c r="D6450">
        <v>0.14378117000000001</v>
      </c>
    </row>
    <row r="6451" spans="1:4" x14ac:dyDescent="0.3">
      <c r="A6451" s="1">
        <v>0.64490000000000003</v>
      </c>
      <c r="B6451">
        <v>0.123392771</v>
      </c>
      <c r="C6451">
        <v>0.14641544200000001</v>
      </c>
      <c r="D6451">
        <v>0.143836404</v>
      </c>
    </row>
    <row r="6452" spans="1:4" x14ac:dyDescent="0.3">
      <c r="A6452" s="1">
        <v>0.64500000000000002</v>
      </c>
      <c r="B6452">
        <v>0.123466705</v>
      </c>
      <c r="C6452">
        <v>0.14665486599999999</v>
      </c>
      <c r="D6452">
        <v>0.14389233900000001</v>
      </c>
    </row>
    <row r="6453" spans="1:4" x14ac:dyDescent="0.3">
      <c r="A6453" s="1">
        <v>0.64510000000000001</v>
      </c>
      <c r="B6453">
        <v>0.123517557</v>
      </c>
      <c r="C6453">
        <v>0.146789215</v>
      </c>
      <c r="D6453">
        <v>0.144008788</v>
      </c>
    </row>
    <row r="6454" spans="1:4" x14ac:dyDescent="0.3">
      <c r="A6454" s="1">
        <v>0.6452</v>
      </c>
      <c r="B6454">
        <v>0.123635789</v>
      </c>
      <c r="C6454">
        <v>0.14688704999999999</v>
      </c>
      <c r="D6454">
        <v>0.14412170699999999</v>
      </c>
    </row>
    <row r="6455" spans="1:4" x14ac:dyDescent="0.3">
      <c r="A6455" s="1">
        <v>0.64529999999999998</v>
      </c>
      <c r="B6455">
        <v>0.123672952</v>
      </c>
      <c r="C6455">
        <v>0.14698001899999999</v>
      </c>
      <c r="D6455">
        <v>0.14419495700000001</v>
      </c>
    </row>
    <row r="6456" spans="1:4" x14ac:dyDescent="0.3">
      <c r="A6456" s="1">
        <v>0.64539999999999997</v>
      </c>
      <c r="B6456">
        <v>0.123810981</v>
      </c>
      <c r="C6456">
        <v>0.14706530700000001</v>
      </c>
      <c r="D6456">
        <v>0.14425874</v>
      </c>
    </row>
    <row r="6457" spans="1:4" x14ac:dyDescent="0.3">
      <c r="A6457" s="1">
        <v>0.64549999999999996</v>
      </c>
      <c r="B6457">
        <v>0.123898756</v>
      </c>
      <c r="C6457">
        <v>0.14717625600000001</v>
      </c>
      <c r="D6457">
        <v>0.144313197</v>
      </c>
    </row>
    <row r="6458" spans="1:4" x14ac:dyDescent="0.3">
      <c r="A6458" s="1">
        <v>0.64559999999999995</v>
      </c>
      <c r="B6458">
        <v>0.123978534</v>
      </c>
      <c r="C6458">
        <v>0.147297705</v>
      </c>
      <c r="D6458">
        <v>0.14437112499999999</v>
      </c>
    </row>
    <row r="6459" spans="1:4" x14ac:dyDescent="0.3">
      <c r="A6459" s="1">
        <v>0.64570000000000005</v>
      </c>
      <c r="B6459">
        <v>0.124076455</v>
      </c>
      <c r="C6459">
        <v>0.14740666299999999</v>
      </c>
      <c r="D6459">
        <v>0.144505515</v>
      </c>
    </row>
    <row r="6460" spans="1:4" x14ac:dyDescent="0.3">
      <c r="A6460" s="1">
        <v>0.64580000000000004</v>
      </c>
      <c r="B6460">
        <v>0.124148437</v>
      </c>
      <c r="C6460">
        <v>0.14750879</v>
      </c>
      <c r="D6460">
        <v>0.14457478700000001</v>
      </c>
    </row>
    <row r="6461" spans="1:4" x14ac:dyDescent="0.3">
      <c r="A6461" s="1">
        <v>0.64590000000000003</v>
      </c>
      <c r="B6461">
        <v>0.124212893</v>
      </c>
      <c r="C6461">
        <v>0.147710499</v>
      </c>
      <c r="D6461">
        <v>0.144622323</v>
      </c>
    </row>
    <row r="6462" spans="1:4" x14ac:dyDescent="0.3">
      <c r="A6462" s="1">
        <v>0.64600000000000002</v>
      </c>
      <c r="B6462">
        <v>0.12426367100000001</v>
      </c>
      <c r="C6462">
        <v>0.14778555600000001</v>
      </c>
      <c r="D6462">
        <v>0.14472178999999999</v>
      </c>
    </row>
    <row r="6463" spans="1:4" x14ac:dyDescent="0.3">
      <c r="A6463" s="1">
        <v>0.64610000000000001</v>
      </c>
      <c r="B6463">
        <v>0.12430382700000001</v>
      </c>
      <c r="C6463">
        <v>0.14791870100000001</v>
      </c>
      <c r="D6463">
        <v>0.14480652399999999</v>
      </c>
    </row>
    <row r="6464" spans="1:4" x14ac:dyDescent="0.3">
      <c r="A6464" s="1">
        <v>0.6462</v>
      </c>
      <c r="B6464">
        <v>0.124386791</v>
      </c>
      <c r="C6464">
        <v>0.148064956</v>
      </c>
      <c r="D6464">
        <v>0.14495550099999999</v>
      </c>
    </row>
    <row r="6465" spans="1:4" x14ac:dyDescent="0.3">
      <c r="A6465" s="1">
        <v>0.64629999999999999</v>
      </c>
      <c r="B6465">
        <v>0.12445416400000001</v>
      </c>
      <c r="C6465">
        <v>0.148132604</v>
      </c>
      <c r="D6465">
        <v>0.14502764700000001</v>
      </c>
    </row>
    <row r="6466" spans="1:4" x14ac:dyDescent="0.3">
      <c r="A6466" s="1">
        <v>0.64639999999999997</v>
      </c>
      <c r="B6466">
        <v>0.12452001</v>
      </c>
      <c r="C6466">
        <v>0.148222938</v>
      </c>
      <c r="D6466">
        <v>0.145193567</v>
      </c>
    </row>
    <row r="6467" spans="1:4" x14ac:dyDescent="0.3">
      <c r="A6467" s="1">
        <v>0.64649999999999996</v>
      </c>
      <c r="B6467">
        <v>0.12457312099999999</v>
      </c>
      <c r="C6467">
        <v>0.14831882499999999</v>
      </c>
      <c r="D6467">
        <v>0.14532471999999999</v>
      </c>
    </row>
    <row r="6468" spans="1:4" x14ac:dyDescent="0.3">
      <c r="A6468" s="1">
        <v>0.64659999999999995</v>
      </c>
      <c r="B6468">
        <v>0.124688139</v>
      </c>
      <c r="C6468">
        <v>0.148411719</v>
      </c>
      <c r="D6468">
        <v>0.14546231900000001</v>
      </c>
    </row>
    <row r="6469" spans="1:4" x14ac:dyDescent="0.3">
      <c r="A6469" s="1">
        <v>0.64670000000000005</v>
      </c>
      <c r="B6469">
        <v>0.124730354</v>
      </c>
      <c r="C6469">
        <v>0.14852083599999999</v>
      </c>
      <c r="D6469">
        <v>0.14551746199999999</v>
      </c>
    </row>
    <row r="6470" spans="1:4" x14ac:dyDescent="0.3">
      <c r="A6470" s="1">
        <v>0.64680000000000004</v>
      </c>
      <c r="B6470">
        <v>0.124827836</v>
      </c>
      <c r="C6470">
        <v>0.148600974</v>
      </c>
      <c r="D6470">
        <v>0.14560368100000001</v>
      </c>
    </row>
    <row r="6471" spans="1:4" x14ac:dyDescent="0.3">
      <c r="A6471" s="1">
        <v>0.64690000000000003</v>
      </c>
      <c r="B6471">
        <v>0.124903131</v>
      </c>
      <c r="C6471">
        <v>0.14864624400000001</v>
      </c>
      <c r="D6471">
        <v>0.145770279</v>
      </c>
    </row>
    <row r="6472" spans="1:4" x14ac:dyDescent="0.3">
      <c r="A6472" s="1">
        <v>0.64700000000000002</v>
      </c>
      <c r="B6472">
        <v>0.124995541</v>
      </c>
      <c r="C6472">
        <v>0.14870024700000001</v>
      </c>
      <c r="D6472">
        <v>0.14587196399999999</v>
      </c>
    </row>
    <row r="6473" spans="1:4" x14ac:dyDescent="0.3">
      <c r="A6473" s="1">
        <v>0.64710000000000001</v>
      </c>
      <c r="B6473">
        <v>0.12509413599999999</v>
      </c>
      <c r="C6473">
        <v>0.14878371200000001</v>
      </c>
      <c r="D6473">
        <v>0.145955842</v>
      </c>
    </row>
    <row r="6474" spans="1:4" x14ac:dyDescent="0.3">
      <c r="A6474" s="1">
        <v>0.6472</v>
      </c>
      <c r="B6474">
        <v>0.12516717399999999</v>
      </c>
      <c r="C6474">
        <v>0.14882349</v>
      </c>
      <c r="D6474">
        <v>0.14601544899999999</v>
      </c>
    </row>
    <row r="6475" spans="1:4" x14ac:dyDescent="0.3">
      <c r="A6475" s="1">
        <v>0.64729999999999999</v>
      </c>
      <c r="B6475">
        <v>0.125279479</v>
      </c>
      <c r="C6475">
        <v>0.148902057</v>
      </c>
      <c r="D6475">
        <v>0.14611028300000001</v>
      </c>
    </row>
    <row r="6476" spans="1:4" x14ac:dyDescent="0.3">
      <c r="A6476" s="1">
        <v>0.64739999999999998</v>
      </c>
      <c r="B6476">
        <v>0.125353145</v>
      </c>
      <c r="C6476">
        <v>0.14902454000000001</v>
      </c>
      <c r="D6476">
        <v>0.146218292</v>
      </c>
    </row>
    <row r="6477" spans="1:4" x14ac:dyDescent="0.3">
      <c r="A6477" s="1">
        <v>0.64749999999999996</v>
      </c>
      <c r="B6477">
        <v>0.12544834499999999</v>
      </c>
      <c r="C6477">
        <v>0.149117571</v>
      </c>
      <c r="D6477">
        <v>0.14630799999999999</v>
      </c>
    </row>
    <row r="6478" spans="1:4" x14ac:dyDescent="0.3">
      <c r="A6478" s="1">
        <v>0.64759999999999995</v>
      </c>
      <c r="B6478">
        <v>0.125532165</v>
      </c>
      <c r="C6478">
        <v>0.14922874899999999</v>
      </c>
      <c r="D6478">
        <v>0.146370473</v>
      </c>
    </row>
    <row r="6479" spans="1:4" x14ac:dyDescent="0.3">
      <c r="A6479" s="1">
        <v>0.64770000000000005</v>
      </c>
      <c r="B6479">
        <v>0.12562083800000001</v>
      </c>
      <c r="C6479">
        <v>0.149340902</v>
      </c>
      <c r="D6479">
        <v>0.146439231</v>
      </c>
    </row>
    <row r="6480" spans="1:4" x14ac:dyDescent="0.3">
      <c r="A6480" s="1">
        <v>0.64780000000000004</v>
      </c>
      <c r="B6480">
        <v>0.125663898</v>
      </c>
      <c r="C6480">
        <v>0.14938162099999999</v>
      </c>
      <c r="D6480">
        <v>0.146548341</v>
      </c>
    </row>
    <row r="6481" spans="1:4" x14ac:dyDescent="0.3">
      <c r="A6481" s="1">
        <v>0.64790000000000003</v>
      </c>
      <c r="B6481">
        <v>0.12575819499999999</v>
      </c>
      <c r="C6481">
        <v>0.14945148699999999</v>
      </c>
      <c r="D6481">
        <v>0.14663538200000001</v>
      </c>
    </row>
    <row r="6482" spans="1:4" x14ac:dyDescent="0.3">
      <c r="A6482" s="1">
        <v>0.64800000000000002</v>
      </c>
      <c r="B6482">
        <v>0.125850886</v>
      </c>
      <c r="C6482">
        <v>0.14951685000000001</v>
      </c>
      <c r="D6482">
        <v>0.146710863</v>
      </c>
    </row>
    <row r="6483" spans="1:4" x14ac:dyDescent="0.3">
      <c r="A6483" s="1">
        <v>0.64810000000000001</v>
      </c>
      <c r="B6483">
        <v>0.125908198</v>
      </c>
      <c r="C6483">
        <v>0.149637522</v>
      </c>
      <c r="D6483">
        <v>0.14683003</v>
      </c>
    </row>
    <row r="6484" spans="1:4" x14ac:dyDescent="0.3">
      <c r="A6484" s="1">
        <v>0.6482</v>
      </c>
      <c r="B6484">
        <v>0.126039342</v>
      </c>
      <c r="C6484">
        <v>0.14976864300000001</v>
      </c>
      <c r="D6484">
        <v>0.146912811</v>
      </c>
    </row>
    <row r="6485" spans="1:4" x14ac:dyDescent="0.3">
      <c r="A6485" s="1">
        <v>0.64829999999999999</v>
      </c>
      <c r="B6485">
        <v>0.12611245500000001</v>
      </c>
      <c r="C6485">
        <v>0.14984471699999999</v>
      </c>
      <c r="D6485">
        <v>0.147031576</v>
      </c>
    </row>
    <row r="6486" spans="1:4" x14ac:dyDescent="0.3">
      <c r="A6486" s="1">
        <v>0.64839999999999998</v>
      </c>
      <c r="B6486">
        <v>0.126203378</v>
      </c>
      <c r="C6486">
        <v>0.14995987799999999</v>
      </c>
      <c r="D6486">
        <v>0.14715198900000001</v>
      </c>
    </row>
    <row r="6487" spans="1:4" x14ac:dyDescent="0.3">
      <c r="A6487" s="1">
        <v>0.64849999999999997</v>
      </c>
      <c r="B6487">
        <v>0.12626241799999999</v>
      </c>
      <c r="C6487">
        <v>0.150038016</v>
      </c>
      <c r="D6487">
        <v>0.14730322300000001</v>
      </c>
    </row>
    <row r="6488" spans="1:4" x14ac:dyDescent="0.3">
      <c r="A6488" s="1">
        <v>0.64859999999999995</v>
      </c>
      <c r="B6488">
        <v>0.126333109</v>
      </c>
      <c r="C6488">
        <v>0.15017528399999999</v>
      </c>
      <c r="D6488">
        <v>0.147403162</v>
      </c>
    </row>
    <row r="6489" spans="1:4" x14ac:dyDescent="0.3">
      <c r="A6489" s="1">
        <v>0.64870000000000005</v>
      </c>
      <c r="B6489">
        <v>0.12640969399999999</v>
      </c>
      <c r="C6489">
        <v>0.15027051499999999</v>
      </c>
      <c r="D6489">
        <v>0.147462492</v>
      </c>
    </row>
    <row r="6490" spans="1:4" x14ac:dyDescent="0.3">
      <c r="A6490" s="1">
        <v>0.64880000000000004</v>
      </c>
      <c r="B6490">
        <v>0.126472213</v>
      </c>
      <c r="C6490">
        <v>0.15040895000000001</v>
      </c>
      <c r="D6490">
        <v>0.14763294499999999</v>
      </c>
    </row>
    <row r="6491" spans="1:4" x14ac:dyDescent="0.3">
      <c r="A6491" s="1">
        <v>0.64890000000000003</v>
      </c>
      <c r="B6491">
        <v>0.12653455499999999</v>
      </c>
      <c r="C6491">
        <v>0.15055554600000001</v>
      </c>
      <c r="D6491">
        <v>0.14769754800000001</v>
      </c>
    </row>
    <row r="6492" spans="1:4" x14ac:dyDescent="0.3">
      <c r="A6492" s="1">
        <v>0.64900000000000002</v>
      </c>
      <c r="B6492">
        <v>0.12668386200000001</v>
      </c>
      <c r="C6492">
        <v>0.15063527299999999</v>
      </c>
      <c r="D6492">
        <v>0.14775149800000001</v>
      </c>
    </row>
    <row r="6493" spans="1:4" x14ac:dyDescent="0.3">
      <c r="A6493" s="1">
        <v>0.64910000000000001</v>
      </c>
      <c r="B6493">
        <v>0.12680802099999999</v>
      </c>
      <c r="C6493">
        <v>0.150726411</v>
      </c>
      <c r="D6493">
        <v>0.147861242</v>
      </c>
    </row>
    <row r="6494" spans="1:4" x14ac:dyDescent="0.3">
      <c r="A6494" s="1">
        <v>0.6492</v>
      </c>
      <c r="B6494">
        <v>0.12686494700000001</v>
      </c>
      <c r="C6494">
        <v>0.150850963</v>
      </c>
      <c r="D6494">
        <v>0.147920405</v>
      </c>
    </row>
    <row r="6495" spans="1:4" x14ac:dyDescent="0.3">
      <c r="A6495" s="1">
        <v>0.64929999999999999</v>
      </c>
      <c r="B6495">
        <v>0.126955225</v>
      </c>
      <c r="C6495">
        <v>0.150942931</v>
      </c>
      <c r="D6495">
        <v>0.147989657</v>
      </c>
    </row>
    <row r="6496" spans="1:4" x14ac:dyDescent="0.3">
      <c r="A6496" s="1">
        <v>0.64939999999999998</v>
      </c>
      <c r="B6496">
        <v>0.12705097900000001</v>
      </c>
      <c r="C6496">
        <v>0.15100180299999999</v>
      </c>
      <c r="D6496">
        <v>0.14808834300000001</v>
      </c>
    </row>
    <row r="6497" spans="1:4" x14ac:dyDescent="0.3">
      <c r="A6497" s="1">
        <v>0.64949999999999997</v>
      </c>
      <c r="B6497">
        <v>0.12717869800000001</v>
      </c>
      <c r="C6497">
        <v>0.15114291799999999</v>
      </c>
      <c r="D6497">
        <v>0.14814092500000001</v>
      </c>
    </row>
    <row r="6498" spans="1:4" x14ac:dyDescent="0.3">
      <c r="A6498" s="1">
        <v>0.64959999999999996</v>
      </c>
      <c r="B6498">
        <v>0.12727191600000001</v>
      </c>
      <c r="C6498">
        <v>0.151230219</v>
      </c>
      <c r="D6498">
        <v>0.14822643699999999</v>
      </c>
    </row>
    <row r="6499" spans="1:4" x14ac:dyDescent="0.3">
      <c r="A6499" s="1">
        <v>0.64970000000000006</v>
      </c>
      <c r="B6499">
        <v>0.12737775200000001</v>
      </c>
      <c r="C6499">
        <v>0.151371383</v>
      </c>
      <c r="D6499">
        <v>0.14829356299999999</v>
      </c>
    </row>
    <row r="6500" spans="1:4" x14ac:dyDescent="0.3">
      <c r="A6500" s="1">
        <v>0.64980000000000004</v>
      </c>
      <c r="B6500">
        <v>0.12742722400000001</v>
      </c>
      <c r="C6500">
        <v>0.15144870899999999</v>
      </c>
      <c r="D6500">
        <v>0.14834194000000001</v>
      </c>
    </row>
    <row r="6501" spans="1:4" x14ac:dyDescent="0.3">
      <c r="A6501" s="1">
        <v>0.64990000000000003</v>
      </c>
      <c r="B6501">
        <v>0.12749281800000001</v>
      </c>
      <c r="C6501">
        <v>0.15160473899999999</v>
      </c>
      <c r="D6501">
        <v>0.14844744100000001</v>
      </c>
    </row>
    <row r="6502" spans="1:4" x14ac:dyDescent="0.3">
      <c r="A6502" s="1">
        <v>0.65</v>
      </c>
      <c r="B6502">
        <v>0.12756505900000001</v>
      </c>
      <c r="C6502">
        <v>0.151678918</v>
      </c>
      <c r="D6502">
        <v>0.148508587</v>
      </c>
    </row>
    <row r="6503" spans="1:4" x14ac:dyDescent="0.3">
      <c r="A6503" s="1">
        <v>0.65010000000000001</v>
      </c>
      <c r="B6503">
        <v>0.12760887500000001</v>
      </c>
      <c r="C6503">
        <v>0.15178754999999999</v>
      </c>
      <c r="D6503">
        <v>0.14859540600000001</v>
      </c>
    </row>
    <row r="6504" spans="1:4" x14ac:dyDescent="0.3">
      <c r="A6504" s="1">
        <v>0.6502</v>
      </c>
      <c r="B6504">
        <v>0.12769392700000001</v>
      </c>
      <c r="C6504">
        <v>0.15190240599999999</v>
      </c>
      <c r="D6504">
        <v>0.14868030600000001</v>
      </c>
    </row>
    <row r="6505" spans="1:4" x14ac:dyDescent="0.3">
      <c r="A6505" s="1">
        <v>0.65029999999999999</v>
      </c>
      <c r="B6505">
        <v>0.127866171</v>
      </c>
      <c r="C6505">
        <v>0.15197934799999999</v>
      </c>
      <c r="D6505">
        <v>0.1487561</v>
      </c>
    </row>
    <row r="6506" spans="1:4" x14ac:dyDescent="0.3">
      <c r="A6506" s="1">
        <v>0.65039999999999998</v>
      </c>
      <c r="B6506">
        <v>0.12795820099999999</v>
      </c>
      <c r="C6506">
        <v>0.15207632200000001</v>
      </c>
      <c r="D6506">
        <v>0.14881582300000001</v>
      </c>
    </row>
    <row r="6507" spans="1:4" x14ac:dyDescent="0.3">
      <c r="A6507" s="1">
        <v>0.65049999999999997</v>
      </c>
      <c r="B6507">
        <v>0.12806195300000001</v>
      </c>
      <c r="C6507">
        <v>0.152147807</v>
      </c>
      <c r="D6507">
        <v>0.14895486699999999</v>
      </c>
    </row>
    <row r="6508" spans="1:4" x14ac:dyDescent="0.3">
      <c r="A6508" s="1">
        <v>0.65059999999999996</v>
      </c>
      <c r="B6508">
        <v>0.12817231900000001</v>
      </c>
      <c r="C6508">
        <v>0.15229477499999999</v>
      </c>
      <c r="D6508">
        <v>0.14903957400000001</v>
      </c>
    </row>
    <row r="6509" spans="1:4" x14ac:dyDescent="0.3">
      <c r="A6509" s="1">
        <v>0.65069999999999995</v>
      </c>
      <c r="B6509">
        <v>0.12826205600000001</v>
      </c>
      <c r="C6509">
        <v>0.152365692</v>
      </c>
      <c r="D6509">
        <v>0.14915320600000001</v>
      </c>
    </row>
    <row r="6510" spans="1:4" x14ac:dyDescent="0.3">
      <c r="A6510" s="1">
        <v>0.65080000000000005</v>
      </c>
      <c r="B6510">
        <v>0.128333959</v>
      </c>
      <c r="C6510">
        <v>0.15248551599999999</v>
      </c>
      <c r="D6510">
        <v>0.149246554</v>
      </c>
    </row>
    <row r="6511" spans="1:4" x14ac:dyDescent="0.3">
      <c r="A6511" s="1">
        <v>0.65090000000000003</v>
      </c>
      <c r="B6511">
        <v>0.12847341800000001</v>
      </c>
      <c r="C6511">
        <v>0.15257582</v>
      </c>
      <c r="D6511">
        <v>0.14930848099999999</v>
      </c>
    </row>
    <row r="6512" spans="1:4" x14ac:dyDescent="0.3">
      <c r="A6512" s="1">
        <v>0.65100000000000002</v>
      </c>
      <c r="B6512">
        <v>0.12859633600000001</v>
      </c>
      <c r="C6512">
        <v>0.15274939000000001</v>
      </c>
      <c r="D6512">
        <v>0.14935326199999999</v>
      </c>
    </row>
    <row r="6513" spans="1:4" x14ac:dyDescent="0.3">
      <c r="A6513" s="1">
        <v>0.65110000000000001</v>
      </c>
      <c r="B6513">
        <v>0.128716732</v>
      </c>
      <c r="C6513">
        <v>0.15281620400000001</v>
      </c>
      <c r="D6513">
        <v>0.14947221499999999</v>
      </c>
    </row>
    <row r="6514" spans="1:4" x14ac:dyDescent="0.3">
      <c r="A6514" s="1">
        <v>0.6512</v>
      </c>
      <c r="B6514">
        <v>0.12879707800000001</v>
      </c>
      <c r="C6514">
        <v>0.15291030799999999</v>
      </c>
      <c r="D6514">
        <v>0.14955666100000001</v>
      </c>
    </row>
    <row r="6515" spans="1:4" x14ac:dyDescent="0.3">
      <c r="A6515" s="1">
        <v>0.65129999999999999</v>
      </c>
      <c r="B6515">
        <v>0.128878243</v>
      </c>
      <c r="C6515">
        <v>0.15302162999999999</v>
      </c>
      <c r="D6515">
        <v>0.14965041200000001</v>
      </c>
    </row>
    <row r="6516" spans="1:4" x14ac:dyDescent="0.3">
      <c r="A6516" s="1">
        <v>0.65139999999999998</v>
      </c>
      <c r="B6516">
        <v>0.12897040400000001</v>
      </c>
      <c r="C6516">
        <v>0.153129512</v>
      </c>
      <c r="D6516">
        <v>0.14972980999999999</v>
      </c>
    </row>
    <row r="6517" spans="1:4" x14ac:dyDescent="0.3">
      <c r="A6517" s="1">
        <v>0.65149999999999997</v>
      </c>
      <c r="B6517">
        <v>0.129047252</v>
      </c>
      <c r="C6517">
        <v>0.15325586799999999</v>
      </c>
      <c r="D6517">
        <v>0.14980248299999999</v>
      </c>
    </row>
    <row r="6518" spans="1:4" x14ac:dyDescent="0.3">
      <c r="A6518" s="1">
        <v>0.65159999999999996</v>
      </c>
      <c r="B6518">
        <v>0.12913533499999999</v>
      </c>
      <c r="C6518">
        <v>0.153360829</v>
      </c>
      <c r="D6518">
        <v>0.149913254</v>
      </c>
    </row>
    <row r="6519" spans="1:4" x14ac:dyDescent="0.3">
      <c r="A6519" s="1">
        <v>0.65169999999999995</v>
      </c>
      <c r="B6519">
        <v>0.129179606</v>
      </c>
      <c r="C6519">
        <v>0.153465395</v>
      </c>
      <c r="D6519">
        <v>0.15002101900000001</v>
      </c>
    </row>
    <row r="6520" spans="1:4" x14ac:dyDescent="0.3">
      <c r="A6520" s="1">
        <v>0.65180000000000005</v>
      </c>
      <c r="B6520">
        <v>0.12929094499999999</v>
      </c>
      <c r="C6520">
        <v>0.15354129999999999</v>
      </c>
      <c r="D6520">
        <v>0.15015366699999999</v>
      </c>
    </row>
    <row r="6521" spans="1:4" x14ac:dyDescent="0.3">
      <c r="A6521" s="1">
        <v>0.65190000000000003</v>
      </c>
      <c r="B6521">
        <v>0.129410477</v>
      </c>
      <c r="C6521">
        <v>0.15365357499999999</v>
      </c>
      <c r="D6521">
        <v>0.15024718200000001</v>
      </c>
    </row>
    <row r="6522" spans="1:4" x14ac:dyDescent="0.3">
      <c r="A6522" s="1">
        <v>0.65200000000000002</v>
      </c>
      <c r="B6522">
        <v>0.129492039</v>
      </c>
      <c r="C6522">
        <v>0.15376904699999999</v>
      </c>
      <c r="D6522">
        <v>0.150335196</v>
      </c>
    </row>
    <row r="6523" spans="1:4" x14ac:dyDescent="0.3">
      <c r="A6523" s="1">
        <v>0.65210000000000001</v>
      </c>
      <c r="B6523">
        <v>0.12958924299999999</v>
      </c>
      <c r="C6523">
        <v>0.15387766</v>
      </c>
      <c r="D6523">
        <v>0.15041074500000001</v>
      </c>
    </row>
    <row r="6524" spans="1:4" x14ac:dyDescent="0.3">
      <c r="A6524" s="1">
        <v>0.6522</v>
      </c>
      <c r="B6524">
        <v>0.12964233</v>
      </c>
      <c r="C6524">
        <v>0.15401188299999999</v>
      </c>
      <c r="D6524">
        <v>0.15048203099999999</v>
      </c>
    </row>
    <row r="6525" spans="1:4" x14ac:dyDescent="0.3">
      <c r="A6525" s="1">
        <v>0.65229999999999999</v>
      </c>
      <c r="B6525">
        <v>0.129751954</v>
      </c>
      <c r="C6525">
        <v>0.154102621</v>
      </c>
      <c r="D6525">
        <v>0.15065063200000001</v>
      </c>
    </row>
    <row r="6526" spans="1:4" x14ac:dyDescent="0.3">
      <c r="A6526" s="1">
        <v>0.65239999999999998</v>
      </c>
      <c r="B6526">
        <v>0.12978374000000001</v>
      </c>
      <c r="C6526">
        <v>0.15417451200000001</v>
      </c>
      <c r="D6526">
        <v>0.15076321400000001</v>
      </c>
    </row>
    <row r="6527" spans="1:4" x14ac:dyDescent="0.3">
      <c r="A6527" s="1">
        <v>0.65249999999999997</v>
      </c>
      <c r="B6527">
        <v>0.12986630699999999</v>
      </c>
      <c r="C6527">
        <v>0.15429315099999999</v>
      </c>
      <c r="D6527">
        <v>0.15091987100000001</v>
      </c>
    </row>
    <row r="6528" spans="1:4" x14ac:dyDescent="0.3">
      <c r="A6528" s="1">
        <v>0.65259999999999996</v>
      </c>
      <c r="B6528">
        <v>0.13002492299999999</v>
      </c>
      <c r="C6528">
        <v>0.15436406</v>
      </c>
      <c r="D6528">
        <v>0.151079092</v>
      </c>
    </row>
    <row r="6529" spans="1:4" x14ac:dyDescent="0.3">
      <c r="A6529" s="1">
        <v>0.65269999999999995</v>
      </c>
      <c r="B6529">
        <v>0.13010055000000001</v>
      </c>
      <c r="C6529">
        <v>0.154467617</v>
      </c>
      <c r="D6529">
        <v>0.15119680099999999</v>
      </c>
    </row>
    <row r="6530" spans="1:4" x14ac:dyDescent="0.3">
      <c r="A6530" s="1">
        <v>0.65280000000000005</v>
      </c>
      <c r="B6530">
        <v>0.13020606000000001</v>
      </c>
      <c r="C6530">
        <v>0.154586052</v>
      </c>
      <c r="D6530">
        <v>0.15129245199999999</v>
      </c>
    </row>
    <row r="6531" spans="1:4" x14ac:dyDescent="0.3">
      <c r="A6531" s="1">
        <v>0.65290000000000004</v>
      </c>
      <c r="B6531">
        <v>0.13033286799999999</v>
      </c>
      <c r="C6531">
        <v>0.154660716</v>
      </c>
      <c r="D6531">
        <v>0.151384568</v>
      </c>
    </row>
    <row r="6532" spans="1:4" x14ac:dyDescent="0.3">
      <c r="A6532" s="1">
        <v>0.65300000000000002</v>
      </c>
      <c r="B6532">
        <v>0.13039657499999999</v>
      </c>
      <c r="C6532">
        <v>0.154769185</v>
      </c>
      <c r="D6532">
        <v>0.151467719</v>
      </c>
    </row>
    <row r="6533" spans="1:4" x14ac:dyDescent="0.3">
      <c r="A6533" s="1">
        <v>0.65310000000000001</v>
      </c>
      <c r="B6533">
        <v>0.130460462</v>
      </c>
      <c r="C6533">
        <v>0.15492668300000001</v>
      </c>
      <c r="D6533">
        <v>0.15151679400000001</v>
      </c>
    </row>
    <row r="6534" spans="1:4" x14ac:dyDescent="0.3">
      <c r="A6534" s="1">
        <v>0.6532</v>
      </c>
      <c r="B6534">
        <v>0.13054776800000001</v>
      </c>
      <c r="C6534">
        <v>0.155023621</v>
      </c>
      <c r="D6534">
        <v>0.15161896699999999</v>
      </c>
    </row>
    <row r="6535" spans="1:4" x14ac:dyDescent="0.3">
      <c r="A6535" s="1">
        <v>0.65329999999999999</v>
      </c>
      <c r="B6535">
        <v>0.130623776</v>
      </c>
      <c r="C6535">
        <v>0.155168426</v>
      </c>
      <c r="D6535">
        <v>0.151672368</v>
      </c>
    </row>
    <row r="6536" spans="1:4" x14ac:dyDescent="0.3">
      <c r="A6536" s="1">
        <v>0.65339999999999998</v>
      </c>
      <c r="B6536">
        <v>0.130726646</v>
      </c>
      <c r="C6536">
        <v>0.15532866400000001</v>
      </c>
      <c r="D6536">
        <v>0.151723625</v>
      </c>
    </row>
    <row r="6537" spans="1:4" x14ac:dyDescent="0.3">
      <c r="A6537" s="1">
        <v>0.65349999999999997</v>
      </c>
      <c r="B6537">
        <v>0.13083256500000001</v>
      </c>
      <c r="C6537">
        <v>0.155487238</v>
      </c>
      <c r="D6537">
        <v>0.15182662</v>
      </c>
    </row>
    <row r="6538" spans="1:4" x14ac:dyDescent="0.3">
      <c r="A6538" s="1">
        <v>0.65359999999999996</v>
      </c>
      <c r="B6538">
        <v>0.13095699</v>
      </c>
      <c r="C6538">
        <v>0.15556182199999999</v>
      </c>
      <c r="D6538">
        <v>0.15188406600000001</v>
      </c>
    </row>
    <row r="6539" spans="1:4" x14ac:dyDescent="0.3">
      <c r="A6539" s="1">
        <v>0.65369999999999995</v>
      </c>
      <c r="B6539">
        <v>0.13104975499999999</v>
      </c>
      <c r="C6539">
        <v>0.155636684</v>
      </c>
      <c r="D6539">
        <v>0.151947266</v>
      </c>
    </row>
    <row r="6540" spans="1:4" x14ac:dyDescent="0.3">
      <c r="A6540" s="1">
        <v>0.65380000000000005</v>
      </c>
      <c r="B6540">
        <v>0.13113887299999999</v>
      </c>
      <c r="C6540">
        <v>0.15567280999999999</v>
      </c>
      <c r="D6540">
        <v>0.15201149899999999</v>
      </c>
    </row>
    <row r="6541" spans="1:4" x14ac:dyDescent="0.3">
      <c r="A6541" s="1">
        <v>0.65390000000000004</v>
      </c>
      <c r="B6541">
        <v>0.13121066300000001</v>
      </c>
      <c r="C6541">
        <v>0.15573946799999999</v>
      </c>
      <c r="D6541">
        <v>0.152092704</v>
      </c>
    </row>
    <row r="6542" spans="1:4" x14ac:dyDescent="0.3">
      <c r="A6542" s="1">
        <v>0.65400000000000003</v>
      </c>
      <c r="B6542">
        <v>0.131307427</v>
      </c>
      <c r="C6542">
        <v>0.15580801899999999</v>
      </c>
      <c r="D6542">
        <v>0.15219324000000001</v>
      </c>
    </row>
    <row r="6543" spans="1:4" x14ac:dyDescent="0.3">
      <c r="A6543" s="1">
        <v>0.65410000000000001</v>
      </c>
      <c r="B6543">
        <v>0.13139271599999999</v>
      </c>
      <c r="C6543">
        <v>0.15586913699999999</v>
      </c>
      <c r="D6543">
        <v>0.152256842</v>
      </c>
    </row>
    <row r="6544" spans="1:4" x14ac:dyDescent="0.3">
      <c r="A6544" s="1">
        <v>0.6542</v>
      </c>
      <c r="B6544">
        <v>0.13145412100000001</v>
      </c>
      <c r="C6544">
        <v>0.155962767</v>
      </c>
      <c r="D6544">
        <v>0.15236277500000001</v>
      </c>
    </row>
    <row r="6545" spans="1:4" x14ac:dyDescent="0.3">
      <c r="A6545" s="1">
        <v>0.65429999999999999</v>
      </c>
      <c r="B6545">
        <v>0.13155565299999999</v>
      </c>
      <c r="C6545">
        <v>0.15612988999999999</v>
      </c>
      <c r="D6545">
        <v>0.15247439900000001</v>
      </c>
    </row>
    <row r="6546" spans="1:4" x14ac:dyDescent="0.3">
      <c r="A6546" s="1">
        <v>0.65439999999999998</v>
      </c>
      <c r="B6546">
        <v>0.13168697800000001</v>
      </c>
      <c r="C6546">
        <v>0.15625873700000001</v>
      </c>
      <c r="D6546">
        <v>0.152690932</v>
      </c>
    </row>
    <row r="6547" spans="1:4" x14ac:dyDescent="0.3">
      <c r="A6547" s="1">
        <v>0.65449999999999997</v>
      </c>
      <c r="B6547">
        <v>0.13176295599999999</v>
      </c>
      <c r="C6547">
        <v>0.15635190800000001</v>
      </c>
      <c r="D6547">
        <v>0.15274859299999999</v>
      </c>
    </row>
    <row r="6548" spans="1:4" x14ac:dyDescent="0.3">
      <c r="A6548" s="1">
        <v>0.65459999999999996</v>
      </c>
      <c r="B6548">
        <v>0.131861012</v>
      </c>
      <c r="C6548">
        <v>0.156431917</v>
      </c>
      <c r="D6548">
        <v>0.15281740499999999</v>
      </c>
    </row>
    <row r="6549" spans="1:4" x14ac:dyDescent="0.3">
      <c r="A6549" s="1">
        <v>0.65469999999999995</v>
      </c>
      <c r="B6549">
        <v>0.13193406599999999</v>
      </c>
      <c r="C6549">
        <v>0.156548415</v>
      </c>
      <c r="D6549">
        <v>0.15291671300000001</v>
      </c>
    </row>
    <row r="6550" spans="1:4" x14ac:dyDescent="0.3">
      <c r="A6550" s="1">
        <v>0.65480000000000005</v>
      </c>
      <c r="B6550">
        <v>0.132031707</v>
      </c>
      <c r="C6550">
        <v>0.156641801</v>
      </c>
      <c r="D6550">
        <v>0.15301192399999999</v>
      </c>
    </row>
    <row r="6551" spans="1:4" x14ac:dyDescent="0.3">
      <c r="A6551" s="1">
        <v>0.65490000000000004</v>
      </c>
      <c r="B6551">
        <v>0.13209785199999999</v>
      </c>
      <c r="C6551">
        <v>0.15674321799999999</v>
      </c>
      <c r="D6551">
        <v>0.15316336699999999</v>
      </c>
    </row>
    <row r="6552" spans="1:4" x14ac:dyDescent="0.3">
      <c r="A6552" s="1">
        <v>0.65500000000000003</v>
      </c>
      <c r="B6552">
        <v>0.132169019</v>
      </c>
      <c r="C6552">
        <v>0.15685269199999999</v>
      </c>
      <c r="D6552">
        <v>0.153300204</v>
      </c>
    </row>
    <row r="6553" spans="1:4" x14ac:dyDescent="0.3">
      <c r="A6553" s="1">
        <v>0.65510000000000002</v>
      </c>
      <c r="B6553">
        <v>0.132253709</v>
      </c>
      <c r="C6553">
        <v>0.156992094</v>
      </c>
      <c r="D6553">
        <v>0.15340062500000001</v>
      </c>
    </row>
    <row r="6554" spans="1:4" x14ac:dyDescent="0.3">
      <c r="A6554" s="1">
        <v>0.6552</v>
      </c>
      <c r="B6554">
        <v>0.13232131</v>
      </c>
      <c r="C6554">
        <v>0.15706677799999999</v>
      </c>
      <c r="D6554">
        <v>0.15357032000000001</v>
      </c>
    </row>
    <row r="6555" spans="1:4" x14ac:dyDescent="0.3">
      <c r="A6555" s="1">
        <v>0.65529999999999999</v>
      </c>
      <c r="B6555">
        <v>0.132407939</v>
      </c>
      <c r="C6555">
        <v>0.15714607999999999</v>
      </c>
      <c r="D6555">
        <v>0.15364033099999999</v>
      </c>
    </row>
    <row r="6556" spans="1:4" x14ac:dyDescent="0.3">
      <c r="A6556" s="1">
        <v>0.65539999999999998</v>
      </c>
      <c r="B6556">
        <v>0.13249364999999999</v>
      </c>
      <c r="C6556">
        <v>0.15724476700000001</v>
      </c>
      <c r="D6556">
        <v>0.15374405399999999</v>
      </c>
    </row>
    <row r="6557" spans="1:4" x14ac:dyDescent="0.3">
      <c r="A6557" s="1">
        <v>0.65549999999999997</v>
      </c>
      <c r="B6557">
        <v>0.13261824799999999</v>
      </c>
      <c r="C6557">
        <v>0.15737847899999999</v>
      </c>
      <c r="D6557">
        <v>0.153811331</v>
      </c>
    </row>
    <row r="6558" spans="1:4" x14ac:dyDescent="0.3">
      <c r="A6558" s="1">
        <v>0.65559999999999996</v>
      </c>
      <c r="B6558">
        <v>0.13268994000000001</v>
      </c>
      <c r="C6558">
        <v>0.15747275099999999</v>
      </c>
      <c r="D6558">
        <v>0.153885892</v>
      </c>
    </row>
    <row r="6559" spans="1:4" x14ac:dyDescent="0.3">
      <c r="A6559" s="1">
        <v>0.65569999999999995</v>
      </c>
      <c r="B6559">
        <v>0.132769256</v>
      </c>
      <c r="C6559">
        <v>0.15761223899999999</v>
      </c>
      <c r="D6559">
        <v>0.15402690299999999</v>
      </c>
    </row>
    <row r="6560" spans="1:4" x14ac:dyDescent="0.3">
      <c r="A6560" s="1">
        <v>0.65580000000000005</v>
      </c>
      <c r="B6560">
        <v>0.13285882800000001</v>
      </c>
      <c r="C6560">
        <v>0.15768442499999999</v>
      </c>
      <c r="D6560">
        <v>0.15416866100000001</v>
      </c>
    </row>
    <row r="6561" spans="1:4" x14ac:dyDescent="0.3">
      <c r="A6561" s="1">
        <v>0.65590000000000004</v>
      </c>
      <c r="B6561">
        <v>0.13294287199999999</v>
      </c>
      <c r="C6561">
        <v>0.157770833</v>
      </c>
      <c r="D6561">
        <v>0.15425143799999999</v>
      </c>
    </row>
    <row r="6562" spans="1:4" x14ac:dyDescent="0.3">
      <c r="A6562" s="1">
        <v>0.65600000000000003</v>
      </c>
      <c r="B6562">
        <v>0.13303912200000001</v>
      </c>
      <c r="C6562">
        <v>0.15788708100000001</v>
      </c>
      <c r="D6562">
        <v>0.15434520199999999</v>
      </c>
    </row>
    <row r="6563" spans="1:4" x14ac:dyDescent="0.3">
      <c r="A6563" s="1">
        <v>0.65610000000000002</v>
      </c>
      <c r="B6563">
        <v>0.133143496</v>
      </c>
      <c r="C6563">
        <v>0.157944957</v>
      </c>
      <c r="D6563">
        <v>0.154453069</v>
      </c>
    </row>
    <row r="6564" spans="1:4" x14ac:dyDescent="0.3">
      <c r="A6564" s="1">
        <v>0.65620000000000001</v>
      </c>
      <c r="B6564">
        <v>0.13324649499999999</v>
      </c>
      <c r="C6564">
        <v>0.15810392400000001</v>
      </c>
      <c r="D6564">
        <v>0.15461485</v>
      </c>
    </row>
    <row r="6565" spans="1:4" x14ac:dyDescent="0.3">
      <c r="A6565" s="1">
        <v>0.65629999999999999</v>
      </c>
      <c r="B6565">
        <v>0.13331680100000001</v>
      </c>
      <c r="C6565">
        <v>0.15819928</v>
      </c>
      <c r="D6565">
        <v>0.154716726</v>
      </c>
    </row>
    <row r="6566" spans="1:4" x14ac:dyDescent="0.3">
      <c r="A6566" s="1">
        <v>0.65639999999999998</v>
      </c>
      <c r="B6566">
        <v>0.13341567600000001</v>
      </c>
      <c r="C6566">
        <v>0.158261551</v>
      </c>
      <c r="D6566">
        <v>0.15479488999999999</v>
      </c>
    </row>
    <row r="6567" spans="1:4" x14ac:dyDescent="0.3">
      <c r="A6567" s="1">
        <v>0.65649999999999997</v>
      </c>
      <c r="B6567">
        <v>0.13348133500000001</v>
      </c>
      <c r="C6567">
        <v>0.158402035</v>
      </c>
      <c r="D6567">
        <v>0.15491685599999999</v>
      </c>
    </row>
    <row r="6568" spans="1:4" x14ac:dyDescent="0.3">
      <c r="A6568" s="1">
        <v>0.65659999999999996</v>
      </c>
      <c r="B6568">
        <v>0.13360972900000001</v>
      </c>
      <c r="C6568">
        <v>0.15854253300000001</v>
      </c>
      <c r="D6568">
        <v>0.15504907400000001</v>
      </c>
    </row>
    <row r="6569" spans="1:4" x14ac:dyDescent="0.3">
      <c r="A6569" s="1">
        <v>0.65669999999999995</v>
      </c>
      <c r="B6569">
        <v>0.13370700599999999</v>
      </c>
      <c r="C6569">
        <v>0.15860090600000001</v>
      </c>
      <c r="D6569">
        <v>0.15511356800000001</v>
      </c>
    </row>
    <row r="6570" spans="1:4" x14ac:dyDescent="0.3">
      <c r="A6570" s="1">
        <v>0.65680000000000005</v>
      </c>
      <c r="B6570">
        <v>0.13378537099999999</v>
      </c>
      <c r="C6570">
        <v>0.15874993300000001</v>
      </c>
      <c r="D6570">
        <v>0.15518886100000001</v>
      </c>
    </row>
    <row r="6571" spans="1:4" x14ac:dyDescent="0.3">
      <c r="A6571" s="1">
        <v>0.65690000000000004</v>
      </c>
      <c r="B6571">
        <v>0.133909845</v>
      </c>
      <c r="C6571">
        <v>0.158937934</v>
      </c>
      <c r="D6571">
        <v>0.15534611600000001</v>
      </c>
    </row>
    <row r="6572" spans="1:4" x14ac:dyDescent="0.3">
      <c r="A6572" s="1">
        <v>0.65700000000000003</v>
      </c>
      <c r="B6572">
        <v>0.13396707899999999</v>
      </c>
      <c r="C6572">
        <v>0.159017249</v>
      </c>
      <c r="D6572">
        <v>0.15547232699999999</v>
      </c>
    </row>
    <row r="6573" spans="1:4" x14ac:dyDescent="0.3">
      <c r="A6573" s="1">
        <v>0.65710000000000002</v>
      </c>
      <c r="B6573">
        <v>0.13401612299999999</v>
      </c>
      <c r="C6573">
        <v>0.15913248799999999</v>
      </c>
      <c r="D6573">
        <v>0.15562536199999999</v>
      </c>
    </row>
    <row r="6574" spans="1:4" x14ac:dyDescent="0.3">
      <c r="A6574" s="1">
        <v>0.65720000000000001</v>
      </c>
      <c r="B6574">
        <v>0.13408441600000001</v>
      </c>
      <c r="C6574">
        <v>0.159256755</v>
      </c>
      <c r="D6574">
        <v>0.155666785</v>
      </c>
    </row>
    <row r="6575" spans="1:4" x14ac:dyDescent="0.3">
      <c r="A6575" s="1">
        <v>0.6573</v>
      </c>
      <c r="B6575">
        <v>0.13415405799999999</v>
      </c>
      <c r="C6575">
        <v>0.15943226099999999</v>
      </c>
      <c r="D6575">
        <v>0.15577106800000001</v>
      </c>
    </row>
    <row r="6576" spans="1:4" x14ac:dyDescent="0.3">
      <c r="A6576" s="1">
        <v>0.65739999999999998</v>
      </c>
      <c r="B6576">
        <v>0.13426813100000001</v>
      </c>
      <c r="C6576">
        <v>0.15955866699999999</v>
      </c>
      <c r="D6576">
        <v>0.155853033</v>
      </c>
    </row>
    <row r="6577" spans="1:4" x14ac:dyDescent="0.3">
      <c r="A6577" s="1">
        <v>0.65749999999999997</v>
      </c>
      <c r="B6577">
        <v>0.13433703399999999</v>
      </c>
      <c r="C6577">
        <v>0.15969748</v>
      </c>
      <c r="D6577">
        <v>0.15597608800000001</v>
      </c>
    </row>
    <row r="6578" spans="1:4" x14ac:dyDescent="0.3">
      <c r="A6578" s="1">
        <v>0.65759999999999996</v>
      </c>
      <c r="B6578">
        <v>0.13442383399999999</v>
      </c>
      <c r="C6578">
        <v>0.159843226</v>
      </c>
      <c r="D6578">
        <v>0.15607808000000001</v>
      </c>
    </row>
    <row r="6579" spans="1:4" x14ac:dyDescent="0.3">
      <c r="A6579" s="1">
        <v>0.65769999999999995</v>
      </c>
      <c r="B6579">
        <v>0.13450746399999999</v>
      </c>
      <c r="C6579">
        <v>0.15991559</v>
      </c>
      <c r="D6579">
        <v>0.15619860299999999</v>
      </c>
    </row>
    <row r="6580" spans="1:4" x14ac:dyDescent="0.3">
      <c r="A6580" s="1">
        <v>0.65780000000000005</v>
      </c>
      <c r="B6580">
        <v>0.134571738</v>
      </c>
      <c r="C6580">
        <v>0.16005567800000001</v>
      </c>
      <c r="D6580">
        <v>0.15624700399999999</v>
      </c>
    </row>
    <row r="6581" spans="1:4" x14ac:dyDescent="0.3">
      <c r="A6581" s="1">
        <v>0.65790000000000004</v>
      </c>
      <c r="B6581">
        <v>0.13464953599999999</v>
      </c>
      <c r="C6581">
        <v>0.16015488899999999</v>
      </c>
      <c r="D6581">
        <v>0.156424535</v>
      </c>
    </row>
    <row r="6582" spans="1:4" x14ac:dyDescent="0.3">
      <c r="A6582" s="1">
        <v>0.65800000000000003</v>
      </c>
      <c r="B6582">
        <v>0.13474172400000001</v>
      </c>
      <c r="C6582">
        <v>0.16023784999999999</v>
      </c>
      <c r="D6582">
        <v>0.15658822</v>
      </c>
    </row>
    <row r="6583" spans="1:4" x14ac:dyDescent="0.3">
      <c r="A6583" s="1">
        <v>0.65810000000000002</v>
      </c>
      <c r="B6583">
        <v>0.134850994</v>
      </c>
      <c r="C6583">
        <v>0.16035010199999999</v>
      </c>
      <c r="D6583">
        <v>0.156714674</v>
      </c>
    </row>
    <row r="6584" spans="1:4" x14ac:dyDescent="0.3">
      <c r="A6584" s="1">
        <v>0.65820000000000001</v>
      </c>
      <c r="B6584">
        <v>0.13494851699999999</v>
      </c>
      <c r="C6584">
        <v>0.16044138999999999</v>
      </c>
      <c r="D6584">
        <v>0.15679095100000001</v>
      </c>
    </row>
    <row r="6585" spans="1:4" x14ac:dyDescent="0.3">
      <c r="A6585" s="1">
        <v>0.6583</v>
      </c>
      <c r="B6585">
        <v>0.135042527</v>
      </c>
      <c r="C6585">
        <v>0.16057798200000001</v>
      </c>
      <c r="D6585">
        <v>0.156922223</v>
      </c>
    </row>
    <row r="6586" spans="1:4" x14ac:dyDescent="0.3">
      <c r="A6586" s="1">
        <v>0.65839999999999999</v>
      </c>
      <c r="B6586">
        <v>0.13517950000000001</v>
      </c>
      <c r="C6586">
        <v>0.16064149999999999</v>
      </c>
      <c r="D6586">
        <v>0.15705156300000001</v>
      </c>
    </row>
    <row r="6587" spans="1:4" x14ac:dyDescent="0.3">
      <c r="A6587" s="1">
        <v>0.65849999999999997</v>
      </c>
      <c r="B6587">
        <v>0.13525957299999999</v>
      </c>
      <c r="C6587">
        <v>0.16073303899999999</v>
      </c>
      <c r="D6587">
        <v>0.15715712400000001</v>
      </c>
    </row>
    <row r="6588" spans="1:4" x14ac:dyDescent="0.3">
      <c r="A6588" s="1">
        <v>0.65859999999999996</v>
      </c>
      <c r="B6588">
        <v>0.13534090700000001</v>
      </c>
      <c r="C6588">
        <v>0.16088155700000001</v>
      </c>
      <c r="D6588">
        <v>0.157308746</v>
      </c>
    </row>
    <row r="6589" spans="1:4" x14ac:dyDescent="0.3">
      <c r="A6589" s="1">
        <v>0.65869999999999995</v>
      </c>
      <c r="B6589">
        <v>0.13546266900000001</v>
      </c>
      <c r="C6589">
        <v>0.16095625199999999</v>
      </c>
      <c r="D6589">
        <v>0.157391751</v>
      </c>
    </row>
    <row r="6590" spans="1:4" x14ac:dyDescent="0.3">
      <c r="A6590" s="1">
        <v>0.65880000000000005</v>
      </c>
      <c r="B6590">
        <v>0.135539463</v>
      </c>
      <c r="C6590">
        <v>0.16105956799999999</v>
      </c>
      <c r="D6590">
        <v>0.15751825799999999</v>
      </c>
    </row>
    <row r="6591" spans="1:4" x14ac:dyDescent="0.3">
      <c r="A6591" s="1">
        <v>0.65890000000000004</v>
      </c>
      <c r="B6591">
        <v>0.13559559900000001</v>
      </c>
      <c r="C6591">
        <v>0.161153989</v>
      </c>
      <c r="D6591">
        <v>0.15761767700000001</v>
      </c>
    </row>
    <row r="6592" spans="1:4" x14ac:dyDescent="0.3">
      <c r="A6592" s="1">
        <v>0.65900000000000003</v>
      </c>
      <c r="B6592">
        <v>0.135759042</v>
      </c>
      <c r="C6592">
        <v>0.161243421</v>
      </c>
      <c r="D6592">
        <v>0.157665625</v>
      </c>
    </row>
    <row r="6593" spans="1:4" x14ac:dyDescent="0.3">
      <c r="A6593" s="1">
        <v>0.65910000000000002</v>
      </c>
      <c r="B6593">
        <v>0.13591458300000001</v>
      </c>
      <c r="C6593">
        <v>0.16129485800000001</v>
      </c>
      <c r="D6593">
        <v>0.15776072299999999</v>
      </c>
    </row>
    <row r="6594" spans="1:4" x14ac:dyDescent="0.3">
      <c r="A6594" s="1">
        <v>0.65920000000000001</v>
      </c>
      <c r="B6594">
        <v>0.13599651500000001</v>
      </c>
      <c r="C6594">
        <v>0.16139603799999999</v>
      </c>
      <c r="D6594">
        <v>0.15786741700000001</v>
      </c>
    </row>
    <row r="6595" spans="1:4" x14ac:dyDescent="0.3">
      <c r="A6595" s="1">
        <v>0.6593</v>
      </c>
      <c r="B6595">
        <v>0.136110115</v>
      </c>
      <c r="C6595">
        <v>0.16147940399999999</v>
      </c>
      <c r="D6595">
        <v>0.15798880000000001</v>
      </c>
    </row>
    <row r="6596" spans="1:4" x14ac:dyDescent="0.3">
      <c r="A6596" s="1">
        <v>0.65939999999999999</v>
      </c>
      <c r="B6596">
        <v>0.136222274</v>
      </c>
      <c r="C6596">
        <v>0.16156774099999999</v>
      </c>
      <c r="D6596">
        <v>0.15816090499999999</v>
      </c>
    </row>
    <row r="6597" spans="1:4" x14ac:dyDescent="0.3">
      <c r="A6597" s="1">
        <v>0.65949999999999998</v>
      </c>
      <c r="B6597">
        <v>0.13629450300000001</v>
      </c>
      <c r="C6597">
        <v>0.161631097</v>
      </c>
      <c r="D6597">
        <v>0.15824836</v>
      </c>
    </row>
    <row r="6598" spans="1:4" x14ac:dyDescent="0.3">
      <c r="A6598" s="1">
        <v>0.65959999999999996</v>
      </c>
      <c r="B6598">
        <v>0.136349936</v>
      </c>
      <c r="C6598">
        <v>0.161763345</v>
      </c>
      <c r="D6598">
        <v>0.15837005900000001</v>
      </c>
    </row>
    <row r="6599" spans="1:4" x14ac:dyDescent="0.3">
      <c r="A6599" s="1">
        <v>0.65969999999999995</v>
      </c>
      <c r="B6599">
        <v>0.13651260500000001</v>
      </c>
      <c r="C6599">
        <v>0.161914266</v>
      </c>
      <c r="D6599">
        <v>0.158445103</v>
      </c>
    </row>
    <row r="6600" spans="1:4" x14ac:dyDescent="0.3">
      <c r="A6600" s="1">
        <v>0.65980000000000005</v>
      </c>
      <c r="B6600">
        <v>0.13662303200000001</v>
      </c>
      <c r="C6600">
        <v>0.16200304900000001</v>
      </c>
      <c r="D6600">
        <v>0.15859721299999999</v>
      </c>
    </row>
    <row r="6601" spans="1:4" x14ac:dyDescent="0.3">
      <c r="A6601" s="1">
        <v>0.65990000000000004</v>
      </c>
      <c r="B6601">
        <v>0.13671301899999999</v>
      </c>
      <c r="C6601">
        <v>0.16213061400000001</v>
      </c>
      <c r="D6601">
        <v>0.15866833399999999</v>
      </c>
    </row>
    <row r="6602" spans="1:4" x14ac:dyDescent="0.3">
      <c r="A6602" s="1">
        <v>0.66</v>
      </c>
      <c r="B6602">
        <v>0.13677294500000001</v>
      </c>
      <c r="C6602">
        <v>0.162231399</v>
      </c>
      <c r="D6602">
        <v>0.15876074400000001</v>
      </c>
    </row>
    <row r="6603" spans="1:4" x14ac:dyDescent="0.3">
      <c r="A6603" s="1">
        <v>0.66010000000000002</v>
      </c>
      <c r="B6603">
        <v>0.13685375599999999</v>
      </c>
      <c r="C6603">
        <v>0.162339758</v>
      </c>
      <c r="D6603">
        <v>0.15882744500000001</v>
      </c>
    </row>
    <row r="6604" spans="1:4" x14ac:dyDescent="0.3">
      <c r="A6604" s="1">
        <v>0.66020000000000001</v>
      </c>
      <c r="B6604">
        <v>0.13690424200000001</v>
      </c>
      <c r="C6604">
        <v>0.162416693</v>
      </c>
      <c r="D6604">
        <v>0.15889873900000001</v>
      </c>
    </row>
    <row r="6605" spans="1:4" x14ac:dyDescent="0.3">
      <c r="A6605" s="1">
        <v>0.6603</v>
      </c>
      <c r="B6605">
        <v>0.136970383</v>
      </c>
      <c r="C6605">
        <v>0.162563877</v>
      </c>
      <c r="D6605">
        <v>0.15896904100000001</v>
      </c>
    </row>
    <row r="6606" spans="1:4" x14ac:dyDescent="0.3">
      <c r="A6606" s="1">
        <v>0.66039999999999999</v>
      </c>
      <c r="B6606">
        <v>0.13709038100000001</v>
      </c>
      <c r="C6606">
        <v>0.162654407</v>
      </c>
      <c r="D6606">
        <v>0.159062595</v>
      </c>
    </row>
    <row r="6607" spans="1:4" x14ac:dyDescent="0.3">
      <c r="A6607" s="1">
        <v>0.66049999999999998</v>
      </c>
      <c r="B6607">
        <v>0.13717289699999999</v>
      </c>
      <c r="C6607">
        <v>0.16277540400000001</v>
      </c>
      <c r="D6607">
        <v>0.159165578</v>
      </c>
    </row>
    <row r="6608" spans="1:4" x14ac:dyDescent="0.3">
      <c r="A6608" s="1">
        <v>0.66059999999999997</v>
      </c>
      <c r="B6608">
        <v>0.137309338</v>
      </c>
      <c r="C6608">
        <v>0.16285037999999999</v>
      </c>
      <c r="D6608">
        <v>0.15927134900000001</v>
      </c>
    </row>
    <row r="6609" spans="1:4" x14ac:dyDescent="0.3">
      <c r="A6609" s="1">
        <v>0.66069999999999995</v>
      </c>
      <c r="B6609">
        <v>0.137413066</v>
      </c>
      <c r="C6609">
        <v>0.162962941</v>
      </c>
      <c r="D6609">
        <v>0.15934548900000001</v>
      </c>
    </row>
    <row r="6610" spans="1:4" x14ac:dyDescent="0.3">
      <c r="A6610" s="1">
        <v>0.66080000000000005</v>
      </c>
      <c r="B6610">
        <v>0.13750443000000001</v>
      </c>
      <c r="C6610">
        <v>0.16305282199999999</v>
      </c>
      <c r="D6610">
        <v>0.15940362199999999</v>
      </c>
    </row>
    <row r="6611" spans="1:4" x14ac:dyDescent="0.3">
      <c r="A6611" s="1">
        <v>0.66090000000000004</v>
      </c>
      <c r="B6611">
        <v>0.13759654199999999</v>
      </c>
      <c r="C6611">
        <v>0.163112018</v>
      </c>
      <c r="D6611">
        <v>0.15949342499999999</v>
      </c>
    </row>
    <row r="6612" spans="1:4" x14ac:dyDescent="0.3">
      <c r="A6612" s="1">
        <v>0.66100000000000003</v>
      </c>
      <c r="B6612">
        <v>0.13770734600000001</v>
      </c>
      <c r="C6612">
        <v>0.163248424</v>
      </c>
      <c r="D6612">
        <v>0.159629087</v>
      </c>
    </row>
    <row r="6613" spans="1:4" x14ac:dyDescent="0.3">
      <c r="A6613" s="1">
        <v>0.66110000000000002</v>
      </c>
      <c r="B6613">
        <v>0.13777708299999999</v>
      </c>
      <c r="C6613">
        <v>0.163361268</v>
      </c>
      <c r="D6613">
        <v>0.15971803200000001</v>
      </c>
    </row>
    <row r="6614" spans="1:4" x14ac:dyDescent="0.3">
      <c r="A6614" s="1">
        <v>0.66120000000000001</v>
      </c>
      <c r="B6614">
        <v>0.13790369799999999</v>
      </c>
      <c r="C6614">
        <v>0.16345401900000001</v>
      </c>
      <c r="D6614">
        <v>0.15978571599999999</v>
      </c>
    </row>
    <row r="6615" spans="1:4" x14ac:dyDescent="0.3">
      <c r="A6615" s="1">
        <v>0.6613</v>
      </c>
      <c r="B6615">
        <v>0.13798000399999999</v>
      </c>
      <c r="C6615">
        <v>0.16353874199999999</v>
      </c>
      <c r="D6615">
        <v>0.15991914199999999</v>
      </c>
    </row>
    <row r="6616" spans="1:4" x14ac:dyDescent="0.3">
      <c r="A6616" s="1">
        <v>0.66139999999999999</v>
      </c>
      <c r="B6616">
        <v>0.13806908600000001</v>
      </c>
      <c r="C6616">
        <v>0.16370241199999999</v>
      </c>
      <c r="D6616">
        <v>0.16006772499999999</v>
      </c>
    </row>
    <row r="6617" spans="1:4" x14ac:dyDescent="0.3">
      <c r="A6617" s="1">
        <v>0.66149999999999998</v>
      </c>
      <c r="B6617">
        <v>0.13818350500000001</v>
      </c>
      <c r="C6617">
        <v>0.163777383</v>
      </c>
      <c r="D6617">
        <v>0.160153031</v>
      </c>
    </row>
    <row r="6618" spans="1:4" x14ac:dyDescent="0.3">
      <c r="A6618" s="1">
        <v>0.66159999999999997</v>
      </c>
      <c r="B6618">
        <v>0.138268897</v>
      </c>
      <c r="C6618">
        <v>0.16384485900000001</v>
      </c>
      <c r="D6618">
        <v>0.16022998099999999</v>
      </c>
    </row>
    <row r="6619" spans="1:4" x14ac:dyDescent="0.3">
      <c r="A6619" s="1">
        <v>0.66169999999999995</v>
      </c>
      <c r="B6619">
        <v>0.13838921000000001</v>
      </c>
      <c r="C6619">
        <v>0.163923399</v>
      </c>
      <c r="D6619">
        <v>0.16036324099999999</v>
      </c>
    </row>
    <row r="6620" spans="1:4" x14ac:dyDescent="0.3">
      <c r="A6620" s="1">
        <v>0.66180000000000005</v>
      </c>
      <c r="B6620">
        <v>0.138496964</v>
      </c>
      <c r="C6620">
        <v>0.164020785</v>
      </c>
      <c r="D6620">
        <v>0.16044603399999999</v>
      </c>
    </row>
    <row r="6621" spans="1:4" x14ac:dyDescent="0.3">
      <c r="A6621" s="1">
        <v>0.66190000000000004</v>
      </c>
      <c r="B6621">
        <v>0.138577639</v>
      </c>
      <c r="C6621">
        <v>0.164152203</v>
      </c>
      <c r="D6621">
        <v>0.16053933400000001</v>
      </c>
    </row>
    <row r="6622" spans="1:4" x14ac:dyDescent="0.3">
      <c r="A6622" s="1">
        <v>0.66200000000000003</v>
      </c>
      <c r="B6622">
        <v>0.13868617999999999</v>
      </c>
      <c r="C6622">
        <v>0.16428916599999999</v>
      </c>
      <c r="D6622">
        <v>0.16059981500000001</v>
      </c>
    </row>
    <row r="6623" spans="1:4" x14ac:dyDescent="0.3">
      <c r="A6623" s="1">
        <v>0.66210000000000002</v>
      </c>
      <c r="B6623">
        <v>0.138796263</v>
      </c>
      <c r="C6623">
        <v>0.16437496200000001</v>
      </c>
      <c r="D6623">
        <v>0.160719841</v>
      </c>
    </row>
    <row r="6624" spans="1:4" x14ac:dyDescent="0.3">
      <c r="A6624" s="1">
        <v>0.66220000000000001</v>
      </c>
      <c r="B6624">
        <v>0.13884707099999999</v>
      </c>
      <c r="C6624">
        <v>0.16444602999999999</v>
      </c>
      <c r="D6624">
        <v>0.16081717200000001</v>
      </c>
    </row>
    <row r="6625" spans="1:4" x14ac:dyDescent="0.3">
      <c r="A6625" s="1">
        <v>0.6623</v>
      </c>
      <c r="B6625">
        <v>0.138975928</v>
      </c>
      <c r="C6625">
        <v>0.16452773600000001</v>
      </c>
      <c r="D6625">
        <v>0.160879208</v>
      </c>
    </row>
    <row r="6626" spans="1:4" x14ac:dyDescent="0.3">
      <c r="A6626" s="1">
        <v>0.66239999999999999</v>
      </c>
      <c r="B6626">
        <v>0.13909343699999999</v>
      </c>
      <c r="C6626">
        <v>0.16461687899999999</v>
      </c>
      <c r="D6626">
        <v>0.16096691299999999</v>
      </c>
    </row>
    <row r="6627" spans="1:4" x14ac:dyDescent="0.3">
      <c r="A6627" s="1">
        <v>0.66249999999999998</v>
      </c>
      <c r="B6627">
        <v>0.13922939100000001</v>
      </c>
      <c r="C6627">
        <v>0.16469858600000001</v>
      </c>
      <c r="D6627">
        <v>0.161101886</v>
      </c>
    </row>
    <row r="6628" spans="1:4" x14ac:dyDescent="0.3">
      <c r="A6628" s="1">
        <v>0.66259999999999997</v>
      </c>
      <c r="B6628">
        <v>0.139333921</v>
      </c>
      <c r="C6628">
        <v>0.16479316699999999</v>
      </c>
      <c r="D6628">
        <v>0.16120267899999999</v>
      </c>
    </row>
    <row r="6629" spans="1:4" x14ac:dyDescent="0.3">
      <c r="A6629" s="1">
        <v>0.66269999999999996</v>
      </c>
      <c r="B6629">
        <v>0.13937996799999999</v>
      </c>
      <c r="C6629">
        <v>0.164877987</v>
      </c>
      <c r="D6629">
        <v>0.161321677</v>
      </c>
    </row>
    <row r="6630" spans="1:4" x14ac:dyDescent="0.3">
      <c r="A6630" s="1">
        <v>0.66279999999999994</v>
      </c>
      <c r="B6630">
        <v>0.13948558</v>
      </c>
      <c r="C6630">
        <v>0.164990574</v>
      </c>
      <c r="D6630">
        <v>0.16140617700000001</v>
      </c>
    </row>
    <row r="6631" spans="1:4" x14ac:dyDescent="0.3">
      <c r="A6631" s="1">
        <v>0.66290000000000004</v>
      </c>
      <c r="B6631">
        <v>0.13959159400000001</v>
      </c>
      <c r="C6631">
        <v>0.16507482200000001</v>
      </c>
      <c r="D6631">
        <v>0.161519625</v>
      </c>
    </row>
    <row r="6632" spans="1:4" x14ac:dyDescent="0.3">
      <c r="A6632" s="1">
        <v>0.66300000000000003</v>
      </c>
      <c r="B6632">
        <v>0.139680309</v>
      </c>
      <c r="C6632">
        <v>0.16518825400000001</v>
      </c>
      <c r="D6632">
        <v>0.161617862</v>
      </c>
    </row>
    <row r="6633" spans="1:4" x14ac:dyDescent="0.3">
      <c r="A6633" s="1">
        <v>0.66310000000000002</v>
      </c>
      <c r="B6633">
        <v>0.139796172</v>
      </c>
      <c r="C6633">
        <v>0.16533741099999999</v>
      </c>
      <c r="D6633">
        <v>0.161779862</v>
      </c>
    </row>
    <row r="6634" spans="1:4" x14ac:dyDescent="0.3">
      <c r="A6634" s="1">
        <v>0.66320000000000001</v>
      </c>
      <c r="B6634">
        <v>0.13992517600000001</v>
      </c>
      <c r="C6634">
        <v>0.16541112099999999</v>
      </c>
      <c r="D6634">
        <v>0.16192688499999999</v>
      </c>
    </row>
    <row r="6635" spans="1:4" x14ac:dyDescent="0.3">
      <c r="A6635" s="1">
        <v>0.6633</v>
      </c>
      <c r="B6635">
        <v>0.14005885300000001</v>
      </c>
      <c r="C6635">
        <v>0.16553045199999999</v>
      </c>
      <c r="D6635">
        <v>0.162106905</v>
      </c>
    </row>
    <row r="6636" spans="1:4" x14ac:dyDescent="0.3">
      <c r="A6636" s="1">
        <v>0.66339999999999999</v>
      </c>
      <c r="B6636">
        <v>0.140166501</v>
      </c>
      <c r="C6636">
        <v>0.165664073</v>
      </c>
      <c r="D6636">
        <v>0.16215738900000001</v>
      </c>
    </row>
    <row r="6637" spans="1:4" x14ac:dyDescent="0.3">
      <c r="A6637" s="1">
        <v>0.66349999999999998</v>
      </c>
      <c r="B6637">
        <v>0.14027320900000001</v>
      </c>
      <c r="C6637">
        <v>0.16576877400000001</v>
      </c>
      <c r="D6637">
        <v>0.162259927</v>
      </c>
    </row>
    <row r="6638" spans="1:4" x14ac:dyDescent="0.3">
      <c r="A6638" s="1">
        <v>0.66359999999999997</v>
      </c>
      <c r="B6638">
        <v>0.14040730300000001</v>
      </c>
      <c r="C6638">
        <v>0.16593158299999999</v>
      </c>
      <c r="D6638">
        <v>0.16241881499999999</v>
      </c>
    </row>
    <row r="6639" spans="1:4" x14ac:dyDescent="0.3">
      <c r="A6639" s="1">
        <v>0.66369999999999996</v>
      </c>
      <c r="B6639">
        <v>0.14052951699999999</v>
      </c>
      <c r="C6639">
        <v>0.16599728499999999</v>
      </c>
      <c r="D6639">
        <v>0.162504074</v>
      </c>
    </row>
    <row r="6640" spans="1:4" x14ac:dyDescent="0.3">
      <c r="A6640" s="1">
        <v>0.66379999999999995</v>
      </c>
      <c r="B6640">
        <v>0.14058742599999999</v>
      </c>
      <c r="C6640">
        <v>0.16602591899999999</v>
      </c>
      <c r="D6640">
        <v>0.16257691299999999</v>
      </c>
    </row>
    <row r="6641" spans="1:4" x14ac:dyDescent="0.3">
      <c r="A6641" s="1">
        <v>0.66390000000000005</v>
      </c>
      <c r="B6641">
        <v>0.14065240900000001</v>
      </c>
      <c r="C6641">
        <v>0.16609859199999999</v>
      </c>
      <c r="D6641">
        <v>0.16266169999999999</v>
      </c>
    </row>
    <row r="6642" spans="1:4" x14ac:dyDescent="0.3">
      <c r="A6642" s="1">
        <v>0.66400000000000003</v>
      </c>
      <c r="B6642">
        <v>0.140738055</v>
      </c>
      <c r="C6642">
        <v>0.16618687800000001</v>
      </c>
      <c r="D6642">
        <v>0.162768251</v>
      </c>
    </row>
    <row r="6643" spans="1:4" x14ac:dyDescent="0.3">
      <c r="A6643" s="1">
        <v>0.66410000000000002</v>
      </c>
      <c r="B6643">
        <v>0.140837353</v>
      </c>
      <c r="C6643">
        <v>0.16623753899999999</v>
      </c>
      <c r="D6643">
        <v>0.16285190199999999</v>
      </c>
    </row>
    <row r="6644" spans="1:4" x14ac:dyDescent="0.3">
      <c r="A6644" s="1">
        <v>0.66420000000000001</v>
      </c>
      <c r="B6644">
        <v>0.14089950700000001</v>
      </c>
      <c r="C6644">
        <v>0.16630429899999999</v>
      </c>
      <c r="D6644">
        <v>0.16291788099999999</v>
      </c>
    </row>
    <row r="6645" spans="1:4" x14ac:dyDescent="0.3">
      <c r="A6645" s="1">
        <v>0.6643</v>
      </c>
      <c r="B6645">
        <v>0.14104796999999999</v>
      </c>
      <c r="C6645">
        <v>0.166402041</v>
      </c>
      <c r="D6645">
        <v>0.16303525899999999</v>
      </c>
    </row>
    <row r="6646" spans="1:4" x14ac:dyDescent="0.3">
      <c r="A6646" s="1">
        <v>0.66439999999999999</v>
      </c>
      <c r="B6646">
        <v>0.141146304</v>
      </c>
      <c r="C6646">
        <v>0.166516838</v>
      </c>
      <c r="D6646">
        <v>0.16309699499999999</v>
      </c>
    </row>
    <row r="6647" spans="1:4" x14ac:dyDescent="0.3">
      <c r="A6647" s="1">
        <v>0.66449999999999998</v>
      </c>
      <c r="B6647">
        <v>0.141233515</v>
      </c>
      <c r="C6647">
        <v>0.16663273000000001</v>
      </c>
      <c r="D6647">
        <v>0.16320820999999999</v>
      </c>
    </row>
    <row r="6648" spans="1:4" x14ac:dyDescent="0.3">
      <c r="A6648" s="1">
        <v>0.66459999999999997</v>
      </c>
      <c r="B6648">
        <v>0.14131038800000001</v>
      </c>
      <c r="C6648">
        <v>0.166712055</v>
      </c>
      <c r="D6648">
        <v>0.16330354599999999</v>
      </c>
    </row>
    <row r="6649" spans="1:4" x14ac:dyDescent="0.3">
      <c r="A6649" s="1">
        <v>0.66469999999999996</v>
      </c>
      <c r="B6649">
        <v>0.141441501</v>
      </c>
      <c r="C6649">
        <v>0.16681173299999999</v>
      </c>
      <c r="D6649">
        <v>0.16341929799999999</v>
      </c>
    </row>
    <row r="6650" spans="1:4" x14ac:dyDescent="0.3">
      <c r="A6650" s="1">
        <v>0.66479999999999995</v>
      </c>
      <c r="B6650">
        <v>0.14150897200000001</v>
      </c>
      <c r="C6650">
        <v>0.16689095000000001</v>
      </c>
      <c r="D6650">
        <v>0.16355166199999999</v>
      </c>
    </row>
    <row r="6651" spans="1:4" x14ac:dyDescent="0.3">
      <c r="A6651" s="1">
        <v>0.66490000000000005</v>
      </c>
      <c r="B6651">
        <v>0.14161354000000001</v>
      </c>
      <c r="C6651">
        <v>0.16700916099999999</v>
      </c>
      <c r="D6651">
        <v>0.16363256400000001</v>
      </c>
    </row>
    <row r="6652" spans="1:4" x14ac:dyDescent="0.3">
      <c r="A6652" s="1">
        <v>0.66500000000000004</v>
      </c>
      <c r="B6652">
        <v>0.141718386</v>
      </c>
      <c r="C6652">
        <v>0.167109438</v>
      </c>
      <c r="D6652">
        <v>0.16376431699999999</v>
      </c>
    </row>
    <row r="6653" spans="1:4" x14ac:dyDescent="0.3">
      <c r="A6653" s="1">
        <v>0.66510000000000002</v>
      </c>
      <c r="B6653">
        <v>0.14179154199999999</v>
      </c>
      <c r="C6653">
        <v>0.167232351</v>
      </c>
      <c r="D6653">
        <v>0.163897388</v>
      </c>
    </row>
    <row r="6654" spans="1:4" x14ac:dyDescent="0.3">
      <c r="A6654" s="1">
        <v>0.66520000000000001</v>
      </c>
      <c r="B6654">
        <v>0.141892831</v>
      </c>
      <c r="C6654">
        <v>0.16731880399999999</v>
      </c>
      <c r="D6654">
        <v>0.16397044599999999</v>
      </c>
    </row>
    <row r="6655" spans="1:4" x14ac:dyDescent="0.3">
      <c r="A6655" s="1">
        <v>0.6653</v>
      </c>
      <c r="B6655">
        <v>0.14197986200000001</v>
      </c>
      <c r="C6655">
        <v>0.16742944500000001</v>
      </c>
      <c r="D6655">
        <v>0.16405418199999999</v>
      </c>
    </row>
    <row r="6656" spans="1:4" x14ac:dyDescent="0.3">
      <c r="A6656" s="1">
        <v>0.66539999999999999</v>
      </c>
      <c r="B6656">
        <v>0.14205609799999999</v>
      </c>
      <c r="C6656">
        <v>0.16752848400000001</v>
      </c>
      <c r="D6656">
        <v>0.16414092199999999</v>
      </c>
    </row>
    <row r="6657" spans="1:4" x14ac:dyDescent="0.3">
      <c r="A6657" s="1">
        <v>0.66549999999999998</v>
      </c>
      <c r="B6657">
        <v>0.14214717800000001</v>
      </c>
      <c r="C6657">
        <v>0.16772880000000001</v>
      </c>
      <c r="D6657">
        <v>0.164265776</v>
      </c>
    </row>
    <row r="6658" spans="1:4" x14ac:dyDescent="0.3">
      <c r="A6658" s="1">
        <v>0.66559999999999997</v>
      </c>
      <c r="B6658">
        <v>0.14221753300000001</v>
      </c>
      <c r="C6658">
        <v>0.16782248599999999</v>
      </c>
      <c r="D6658">
        <v>0.16439993999999999</v>
      </c>
    </row>
    <row r="6659" spans="1:4" x14ac:dyDescent="0.3">
      <c r="A6659" s="1">
        <v>0.66569999999999996</v>
      </c>
      <c r="B6659">
        <v>0.14230540699999999</v>
      </c>
      <c r="C6659">
        <v>0.16798491600000001</v>
      </c>
      <c r="D6659">
        <v>0.16449778600000001</v>
      </c>
    </row>
    <row r="6660" spans="1:4" x14ac:dyDescent="0.3">
      <c r="A6660" s="1">
        <v>0.66579999999999995</v>
      </c>
      <c r="B6660">
        <v>0.14241383499999999</v>
      </c>
      <c r="C6660">
        <v>0.168069203</v>
      </c>
      <c r="D6660">
        <v>0.16457915000000001</v>
      </c>
    </row>
    <row r="6661" spans="1:4" x14ac:dyDescent="0.3">
      <c r="A6661" s="1">
        <v>0.66590000000000005</v>
      </c>
      <c r="B6661">
        <v>0.14250254900000001</v>
      </c>
      <c r="C6661">
        <v>0.168148715</v>
      </c>
      <c r="D6661">
        <v>0.16473405399999999</v>
      </c>
    </row>
    <row r="6662" spans="1:4" x14ac:dyDescent="0.3">
      <c r="A6662" s="1">
        <v>0.66600000000000004</v>
      </c>
      <c r="B6662">
        <v>0.14258658699999999</v>
      </c>
      <c r="C6662">
        <v>0.16829119300000001</v>
      </c>
      <c r="D6662">
        <v>0.164837542</v>
      </c>
    </row>
    <row r="6663" spans="1:4" x14ac:dyDescent="0.3">
      <c r="A6663" s="1">
        <v>0.66610000000000003</v>
      </c>
      <c r="B6663">
        <v>0.142688543</v>
      </c>
      <c r="C6663">
        <v>0.16844636199999999</v>
      </c>
      <c r="D6663">
        <v>0.164938744</v>
      </c>
    </row>
    <row r="6664" spans="1:4" x14ac:dyDescent="0.3">
      <c r="A6664" s="1">
        <v>0.66620000000000001</v>
      </c>
      <c r="B6664">
        <v>0.14275939600000001</v>
      </c>
      <c r="C6664">
        <v>0.16857810200000001</v>
      </c>
      <c r="D6664">
        <v>0.16504310699999999</v>
      </c>
    </row>
    <row r="6665" spans="1:4" x14ac:dyDescent="0.3">
      <c r="A6665" s="1">
        <v>0.6663</v>
      </c>
      <c r="B6665">
        <v>0.142857543</v>
      </c>
      <c r="C6665">
        <v>0.16866850999999999</v>
      </c>
      <c r="D6665">
        <v>0.165135374</v>
      </c>
    </row>
    <row r="6666" spans="1:4" x14ac:dyDescent="0.3">
      <c r="A6666" s="1">
        <v>0.66639999999999999</v>
      </c>
      <c r="B6666">
        <v>0.14296332</v>
      </c>
      <c r="C6666">
        <v>0.16879981499999999</v>
      </c>
      <c r="D6666">
        <v>0.16518670199999999</v>
      </c>
    </row>
    <row r="6667" spans="1:4" x14ac:dyDescent="0.3">
      <c r="A6667" s="1">
        <v>0.66649999999999998</v>
      </c>
      <c r="B6667">
        <v>0.14303539000000001</v>
      </c>
      <c r="C6667">
        <v>0.16885676899999999</v>
      </c>
      <c r="D6667">
        <v>0.16529360000000001</v>
      </c>
    </row>
    <row r="6668" spans="1:4" x14ac:dyDescent="0.3">
      <c r="A6668" s="1">
        <v>0.66659999999999997</v>
      </c>
      <c r="B6668">
        <v>0.14311649600000001</v>
      </c>
      <c r="C6668">
        <v>0.168905793</v>
      </c>
      <c r="D6668">
        <v>0.16536416400000001</v>
      </c>
    </row>
    <row r="6669" spans="1:4" x14ac:dyDescent="0.3">
      <c r="A6669" s="1">
        <v>0.66669999999999996</v>
      </c>
      <c r="B6669">
        <v>0.14318623799999999</v>
      </c>
      <c r="C6669">
        <v>0.168984993</v>
      </c>
      <c r="D6669">
        <v>0.16542515699999999</v>
      </c>
    </row>
    <row r="6670" spans="1:4" x14ac:dyDescent="0.3">
      <c r="A6670" s="1">
        <v>0.66679999999999995</v>
      </c>
      <c r="B6670">
        <v>0.143239532</v>
      </c>
      <c r="C6670">
        <v>0.16908761899999999</v>
      </c>
      <c r="D6670">
        <v>0.16558193399999999</v>
      </c>
    </row>
    <row r="6671" spans="1:4" x14ac:dyDescent="0.3">
      <c r="A6671" s="1">
        <v>0.66690000000000005</v>
      </c>
      <c r="B6671">
        <v>0.14331358799999999</v>
      </c>
      <c r="C6671">
        <v>0.169213584</v>
      </c>
      <c r="D6671">
        <v>0.16566916800000001</v>
      </c>
    </row>
    <row r="6672" spans="1:4" x14ac:dyDescent="0.3">
      <c r="A6672" s="1">
        <v>0.66700000000000004</v>
      </c>
      <c r="B6672">
        <v>0.14338372999999999</v>
      </c>
      <c r="C6672">
        <v>0.16933951999999999</v>
      </c>
      <c r="D6672">
        <v>0.165766988</v>
      </c>
    </row>
    <row r="6673" spans="1:4" x14ac:dyDescent="0.3">
      <c r="A6673" s="1">
        <v>0.66710000000000003</v>
      </c>
      <c r="B6673">
        <v>0.143495175</v>
      </c>
      <c r="C6673">
        <v>0.169434802</v>
      </c>
      <c r="D6673">
        <v>0.16587772000000001</v>
      </c>
    </row>
    <row r="6674" spans="1:4" x14ac:dyDescent="0.3">
      <c r="A6674" s="1">
        <v>0.66720000000000002</v>
      </c>
      <c r="B6674">
        <v>0.14355883699999999</v>
      </c>
      <c r="C6674">
        <v>0.16952101</v>
      </c>
      <c r="D6674">
        <v>0.166015463</v>
      </c>
    </row>
    <row r="6675" spans="1:4" x14ac:dyDescent="0.3">
      <c r="A6675" s="1">
        <v>0.6673</v>
      </c>
      <c r="B6675">
        <v>0.14366237800000001</v>
      </c>
      <c r="C6675">
        <v>0.16960571499999999</v>
      </c>
      <c r="D6675">
        <v>0.166126883</v>
      </c>
    </row>
    <row r="6676" spans="1:4" x14ac:dyDescent="0.3">
      <c r="A6676" s="1">
        <v>0.66739999999999999</v>
      </c>
      <c r="B6676">
        <v>0.143828806</v>
      </c>
      <c r="C6676">
        <v>0.169680199</v>
      </c>
      <c r="D6676">
        <v>0.16620263800000001</v>
      </c>
    </row>
    <row r="6677" spans="1:4" x14ac:dyDescent="0.3">
      <c r="A6677" s="1">
        <v>0.66749999999999998</v>
      </c>
      <c r="B6677">
        <v>0.14391406400000001</v>
      </c>
      <c r="C6677">
        <v>0.16974033399999999</v>
      </c>
      <c r="D6677">
        <v>0.166278536</v>
      </c>
    </row>
    <row r="6678" spans="1:4" x14ac:dyDescent="0.3">
      <c r="A6678" s="1">
        <v>0.66759999999999997</v>
      </c>
      <c r="B6678">
        <v>0.144010207</v>
      </c>
      <c r="C6678">
        <v>0.16982818499999999</v>
      </c>
      <c r="D6678">
        <v>0.166373877</v>
      </c>
    </row>
    <row r="6679" spans="1:4" x14ac:dyDescent="0.3">
      <c r="A6679" s="1">
        <v>0.66769999999999996</v>
      </c>
      <c r="B6679">
        <v>0.144150481</v>
      </c>
      <c r="C6679">
        <v>0.16992117300000001</v>
      </c>
      <c r="D6679">
        <v>0.166462005</v>
      </c>
    </row>
    <row r="6680" spans="1:4" x14ac:dyDescent="0.3">
      <c r="A6680" s="1">
        <v>0.66779999999999995</v>
      </c>
      <c r="B6680">
        <v>0.144279292</v>
      </c>
      <c r="C6680">
        <v>0.170048122</v>
      </c>
      <c r="D6680">
        <v>0.166554278</v>
      </c>
    </row>
    <row r="6681" spans="1:4" x14ac:dyDescent="0.3">
      <c r="A6681" s="1">
        <v>0.66790000000000005</v>
      </c>
      <c r="B6681">
        <v>0.144381499</v>
      </c>
      <c r="C6681">
        <v>0.17014410099999999</v>
      </c>
      <c r="D6681">
        <v>0.16666323599999999</v>
      </c>
    </row>
    <row r="6682" spans="1:4" x14ac:dyDescent="0.3">
      <c r="A6682" s="1">
        <v>0.66800000000000004</v>
      </c>
      <c r="B6682">
        <v>0.144503987</v>
      </c>
      <c r="C6682">
        <v>0.17026480499999999</v>
      </c>
      <c r="D6682">
        <v>0.166754341</v>
      </c>
    </row>
    <row r="6683" spans="1:4" x14ac:dyDescent="0.3">
      <c r="A6683" s="1">
        <v>0.66810000000000003</v>
      </c>
      <c r="B6683">
        <v>0.144599959</v>
      </c>
      <c r="C6683">
        <v>0.170339042</v>
      </c>
      <c r="D6683">
        <v>0.16688684200000001</v>
      </c>
    </row>
    <row r="6684" spans="1:4" x14ac:dyDescent="0.3">
      <c r="A6684" s="1">
        <v>0.66820000000000002</v>
      </c>
      <c r="B6684">
        <v>0.14475149200000001</v>
      </c>
      <c r="C6684">
        <v>0.17050273299999999</v>
      </c>
      <c r="D6684">
        <v>0.16698192000000001</v>
      </c>
    </row>
    <row r="6685" spans="1:4" x14ac:dyDescent="0.3">
      <c r="A6685" s="1">
        <v>0.66830000000000001</v>
      </c>
      <c r="B6685">
        <v>0.14484407199999999</v>
      </c>
      <c r="C6685">
        <v>0.17063059899999999</v>
      </c>
      <c r="D6685">
        <v>0.167082174</v>
      </c>
    </row>
    <row r="6686" spans="1:4" x14ac:dyDescent="0.3">
      <c r="A6686" s="1">
        <v>0.66839999999999999</v>
      </c>
      <c r="B6686">
        <v>0.14494906599999999</v>
      </c>
      <c r="C6686">
        <v>0.17075649600000001</v>
      </c>
      <c r="D6686">
        <v>0.167199022</v>
      </c>
    </row>
    <row r="6687" spans="1:4" x14ac:dyDescent="0.3">
      <c r="A6687" s="1">
        <v>0.66849999999999998</v>
      </c>
      <c r="B6687">
        <v>0.145004986</v>
      </c>
      <c r="C6687">
        <v>0.170856488</v>
      </c>
      <c r="D6687">
        <v>0.16726833399999999</v>
      </c>
    </row>
    <row r="6688" spans="1:4" x14ac:dyDescent="0.3">
      <c r="A6688" s="1">
        <v>0.66859999999999997</v>
      </c>
      <c r="B6688">
        <v>0.145104594</v>
      </c>
      <c r="C6688">
        <v>0.17102931800000001</v>
      </c>
      <c r="D6688">
        <v>0.167441802</v>
      </c>
    </row>
    <row r="6689" spans="1:4" x14ac:dyDescent="0.3">
      <c r="A6689" s="1">
        <v>0.66869999999999996</v>
      </c>
      <c r="B6689">
        <v>0.14522605599999999</v>
      </c>
      <c r="C6689">
        <v>0.17113956399999999</v>
      </c>
      <c r="D6689">
        <v>0.167540415</v>
      </c>
    </row>
    <row r="6690" spans="1:4" x14ac:dyDescent="0.3">
      <c r="A6690" s="1">
        <v>0.66879999999999995</v>
      </c>
      <c r="B6690">
        <v>0.145340002</v>
      </c>
      <c r="C6690">
        <v>0.17127352600000001</v>
      </c>
      <c r="D6690">
        <v>0.167656478</v>
      </c>
    </row>
    <row r="6691" spans="1:4" x14ac:dyDescent="0.3">
      <c r="A6691" s="1">
        <v>0.66890000000000005</v>
      </c>
      <c r="B6691">
        <v>0.14543340499999999</v>
      </c>
      <c r="C6691">
        <v>0.171401795</v>
      </c>
      <c r="D6691">
        <v>0.16774911100000001</v>
      </c>
    </row>
    <row r="6692" spans="1:4" x14ac:dyDescent="0.3">
      <c r="A6692" s="1">
        <v>0.66900000000000004</v>
      </c>
      <c r="B6692">
        <v>0.14554156700000001</v>
      </c>
      <c r="C6692">
        <v>0.17149209300000001</v>
      </c>
      <c r="D6692">
        <v>0.16788087300000001</v>
      </c>
    </row>
    <row r="6693" spans="1:4" x14ac:dyDescent="0.3">
      <c r="A6693" s="1">
        <v>0.66910000000000003</v>
      </c>
      <c r="B6693">
        <v>0.14561469799999999</v>
      </c>
      <c r="C6693">
        <v>0.171598054</v>
      </c>
      <c r="D6693">
        <v>0.16798943799999999</v>
      </c>
    </row>
    <row r="6694" spans="1:4" x14ac:dyDescent="0.3">
      <c r="A6694" s="1">
        <v>0.66920000000000002</v>
      </c>
      <c r="B6694">
        <v>0.14573355700000001</v>
      </c>
      <c r="C6694">
        <v>0.171677424</v>
      </c>
      <c r="D6694">
        <v>0.16809219</v>
      </c>
    </row>
    <row r="6695" spans="1:4" x14ac:dyDescent="0.3">
      <c r="A6695" s="1">
        <v>0.66930000000000001</v>
      </c>
      <c r="B6695">
        <v>0.14581295499999999</v>
      </c>
      <c r="C6695">
        <v>0.17181484699999999</v>
      </c>
      <c r="D6695">
        <v>0.168162802</v>
      </c>
    </row>
    <row r="6696" spans="1:4" x14ac:dyDescent="0.3">
      <c r="A6696" s="1">
        <v>0.6694</v>
      </c>
      <c r="B6696">
        <v>0.14589361100000001</v>
      </c>
      <c r="C6696">
        <v>0.17193887999999999</v>
      </c>
      <c r="D6696">
        <v>0.168289141</v>
      </c>
    </row>
    <row r="6697" spans="1:4" x14ac:dyDescent="0.3">
      <c r="A6697" s="1">
        <v>0.66949999999999998</v>
      </c>
      <c r="B6697">
        <v>0.14602485900000001</v>
      </c>
      <c r="C6697">
        <v>0.17199667699999999</v>
      </c>
      <c r="D6697">
        <v>0.16839040799999999</v>
      </c>
    </row>
    <row r="6698" spans="1:4" x14ac:dyDescent="0.3">
      <c r="A6698" s="1">
        <v>0.66959999999999997</v>
      </c>
      <c r="B6698">
        <v>0.14609445099999999</v>
      </c>
      <c r="C6698">
        <v>0.172066359</v>
      </c>
      <c r="D6698">
        <v>0.16846140800000001</v>
      </c>
    </row>
    <row r="6699" spans="1:4" x14ac:dyDescent="0.3">
      <c r="A6699" s="1">
        <v>0.66969999999999996</v>
      </c>
      <c r="B6699">
        <v>0.146164129</v>
      </c>
      <c r="C6699">
        <v>0.172168184</v>
      </c>
      <c r="D6699">
        <v>0.16856120099999999</v>
      </c>
    </row>
    <row r="6700" spans="1:4" x14ac:dyDescent="0.3">
      <c r="A6700" s="1">
        <v>0.66979999999999995</v>
      </c>
      <c r="B6700">
        <v>0.14624600200000001</v>
      </c>
      <c r="C6700">
        <v>0.17226614000000001</v>
      </c>
      <c r="D6700">
        <v>0.168641237</v>
      </c>
    </row>
    <row r="6701" spans="1:4" x14ac:dyDescent="0.3">
      <c r="A6701" s="1">
        <v>0.66990000000000005</v>
      </c>
      <c r="B6701">
        <v>0.14635267800000001</v>
      </c>
      <c r="C6701">
        <v>0.172350264</v>
      </c>
      <c r="D6701">
        <v>0.16877848300000001</v>
      </c>
    </row>
    <row r="6702" spans="1:4" x14ac:dyDescent="0.3">
      <c r="A6702" s="1">
        <v>0.67</v>
      </c>
      <c r="B6702">
        <v>0.146476146</v>
      </c>
      <c r="C6702">
        <v>0.172442383</v>
      </c>
      <c r="D6702">
        <v>0.16885025400000001</v>
      </c>
    </row>
    <row r="6703" spans="1:4" x14ac:dyDescent="0.3">
      <c r="A6703" s="1">
        <v>0.67010000000000003</v>
      </c>
      <c r="B6703">
        <v>0.14656359499999999</v>
      </c>
      <c r="C6703">
        <v>0.17256192000000001</v>
      </c>
      <c r="D6703">
        <v>0.16894667099999999</v>
      </c>
    </row>
    <row r="6704" spans="1:4" x14ac:dyDescent="0.3">
      <c r="A6704" s="1">
        <v>0.67020000000000002</v>
      </c>
      <c r="B6704">
        <v>0.146660972</v>
      </c>
      <c r="C6704">
        <v>0.17263770000000001</v>
      </c>
      <c r="D6704">
        <v>0.16906971800000001</v>
      </c>
    </row>
    <row r="6705" spans="1:4" x14ac:dyDescent="0.3">
      <c r="A6705" s="1">
        <v>0.67030000000000001</v>
      </c>
      <c r="B6705">
        <v>0.14679558000000001</v>
      </c>
      <c r="C6705">
        <v>0.17275554600000001</v>
      </c>
      <c r="D6705">
        <v>0.16920690599999999</v>
      </c>
    </row>
    <row r="6706" spans="1:4" x14ac:dyDescent="0.3">
      <c r="A6706" s="1">
        <v>0.6704</v>
      </c>
      <c r="B6706">
        <v>0.14691711499999999</v>
      </c>
      <c r="C6706">
        <v>0.17293493500000001</v>
      </c>
      <c r="D6706">
        <v>0.16932130100000001</v>
      </c>
    </row>
    <row r="6707" spans="1:4" x14ac:dyDescent="0.3">
      <c r="A6707" s="1">
        <v>0.67049999999999998</v>
      </c>
      <c r="B6707">
        <v>0.14700344300000001</v>
      </c>
      <c r="C6707">
        <v>0.173040152</v>
      </c>
      <c r="D6707">
        <v>0.169408217</v>
      </c>
    </row>
    <row r="6708" spans="1:4" x14ac:dyDescent="0.3">
      <c r="A6708" s="1">
        <v>0.67059999999999997</v>
      </c>
      <c r="B6708">
        <v>0.14704942900000001</v>
      </c>
      <c r="C6708">
        <v>0.173125207</v>
      </c>
      <c r="D6708">
        <v>0.16962708800000001</v>
      </c>
    </row>
    <row r="6709" spans="1:4" x14ac:dyDescent="0.3">
      <c r="A6709" s="1">
        <v>0.67069999999999996</v>
      </c>
      <c r="B6709">
        <v>0.14713305199999999</v>
      </c>
      <c r="C6709">
        <v>0.17324562800000001</v>
      </c>
      <c r="D6709">
        <v>0.16970020099999999</v>
      </c>
    </row>
    <row r="6710" spans="1:4" x14ac:dyDescent="0.3">
      <c r="A6710" s="1">
        <v>0.67079999999999995</v>
      </c>
      <c r="B6710">
        <v>0.147204259</v>
      </c>
      <c r="C6710">
        <v>0.17340244599999999</v>
      </c>
      <c r="D6710">
        <v>0.169798062</v>
      </c>
    </row>
    <row r="6711" spans="1:4" x14ac:dyDescent="0.3">
      <c r="A6711" s="1">
        <v>0.67090000000000005</v>
      </c>
      <c r="B6711">
        <v>0.147312794</v>
      </c>
      <c r="C6711">
        <v>0.173534944</v>
      </c>
      <c r="D6711">
        <v>0.169919135</v>
      </c>
    </row>
    <row r="6712" spans="1:4" x14ac:dyDescent="0.3">
      <c r="A6712" s="1">
        <v>0.67100000000000004</v>
      </c>
      <c r="B6712">
        <v>0.14745065399999999</v>
      </c>
      <c r="C6712">
        <v>0.17359588400000001</v>
      </c>
      <c r="D6712">
        <v>0.17001611</v>
      </c>
    </row>
    <row r="6713" spans="1:4" x14ac:dyDescent="0.3">
      <c r="A6713" s="1">
        <v>0.67110000000000003</v>
      </c>
      <c r="B6713">
        <v>0.147575755</v>
      </c>
      <c r="C6713">
        <v>0.17366225199999999</v>
      </c>
      <c r="D6713">
        <v>0.17013776899999999</v>
      </c>
    </row>
    <row r="6714" spans="1:4" x14ac:dyDescent="0.3">
      <c r="A6714" s="1">
        <v>0.67120000000000002</v>
      </c>
      <c r="B6714">
        <v>0.147721614</v>
      </c>
      <c r="C6714">
        <v>0.17383853599999999</v>
      </c>
      <c r="D6714">
        <v>0.170250183</v>
      </c>
    </row>
    <row r="6715" spans="1:4" x14ac:dyDescent="0.3">
      <c r="A6715" s="1">
        <v>0.67130000000000001</v>
      </c>
      <c r="B6715">
        <v>0.14786496599999999</v>
      </c>
      <c r="C6715">
        <v>0.17394126200000001</v>
      </c>
      <c r="D6715">
        <v>0.17032128399999999</v>
      </c>
    </row>
    <row r="6716" spans="1:4" x14ac:dyDescent="0.3">
      <c r="A6716" s="1">
        <v>0.6714</v>
      </c>
      <c r="B6716">
        <v>0.148019978</v>
      </c>
      <c r="C6716">
        <v>0.174048433</v>
      </c>
      <c r="D6716">
        <v>0.17046288500000001</v>
      </c>
    </row>
    <row r="6717" spans="1:4" x14ac:dyDescent="0.3">
      <c r="A6717" s="1">
        <v>0.67149999999999999</v>
      </c>
      <c r="B6717">
        <v>0.14814363999999999</v>
      </c>
      <c r="C6717">
        <v>0.174167194</v>
      </c>
      <c r="D6717">
        <v>0.17058287499999999</v>
      </c>
    </row>
    <row r="6718" spans="1:4" x14ac:dyDescent="0.3">
      <c r="A6718" s="1">
        <v>0.67159999999999997</v>
      </c>
      <c r="B6718">
        <v>0.14823372200000001</v>
      </c>
      <c r="C6718">
        <v>0.174269014</v>
      </c>
      <c r="D6718">
        <v>0.170653903</v>
      </c>
    </row>
    <row r="6719" spans="1:4" x14ac:dyDescent="0.3">
      <c r="A6719" s="1">
        <v>0.67169999999999996</v>
      </c>
      <c r="B6719">
        <v>0.148342275</v>
      </c>
      <c r="C6719">
        <v>0.17438938100000001</v>
      </c>
      <c r="D6719">
        <v>0.17077577899999999</v>
      </c>
    </row>
    <row r="6720" spans="1:4" x14ac:dyDescent="0.3">
      <c r="A6720" s="1">
        <v>0.67179999999999995</v>
      </c>
      <c r="B6720">
        <v>0.14843748200000001</v>
      </c>
      <c r="C6720">
        <v>0.17447654300000001</v>
      </c>
      <c r="D6720">
        <v>0.17088250199999999</v>
      </c>
    </row>
    <row r="6721" spans="1:4" x14ac:dyDescent="0.3">
      <c r="A6721" s="1">
        <v>0.67190000000000005</v>
      </c>
      <c r="B6721">
        <v>0.148562522</v>
      </c>
      <c r="C6721">
        <v>0.174583722</v>
      </c>
      <c r="D6721">
        <v>0.170980406</v>
      </c>
    </row>
    <row r="6722" spans="1:4" x14ac:dyDescent="0.3">
      <c r="A6722" s="1">
        <v>0.67200000000000004</v>
      </c>
      <c r="B6722">
        <v>0.148695885</v>
      </c>
      <c r="C6722">
        <v>0.17469087599999999</v>
      </c>
      <c r="D6722">
        <v>0.17106916899999999</v>
      </c>
    </row>
    <row r="6723" spans="1:4" x14ac:dyDescent="0.3">
      <c r="A6723" s="1">
        <v>0.67210000000000003</v>
      </c>
      <c r="B6723">
        <v>0.148840736</v>
      </c>
      <c r="C6723">
        <v>0.17477015700000001</v>
      </c>
      <c r="D6723">
        <v>0.17115128600000001</v>
      </c>
    </row>
    <row r="6724" spans="1:4" x14ac:dyDescent="0.3">
      <c r="A6724" s="1">
        <v>0.67220000000000002</v>
      </c>
      <c r="B6724">
        <v>0.14894781400000001</v>
      </c>
      <c r="C6724">
        <v>0.174863771</v>
      </c>
      <c r="D6724">
        <v>0.17127890800000001</v>
      </c>
    </row>
    <row r="6725" spans="1:4" x14ac:dyDescent="0.3">
      <c r="A6725" s="1">
        <v>0.67230000000000001</v>
      </c>
      <c r="B6725">
        <v>0.14904466599999999</v>
      </c>
      <c r="C6725">
        <v>0.17496365899999999</v>
      </c>
      <c r="D6725">
        <v>0.171448924</v>
      </c>
    </row>
    <row r="6726" spans="1:4" x14ac:dyDescent="0.3">
      <c r="A6726" s="1">
        <v>0.6724</v>
      </c>
      <c r="B6726">
        <v>0.149176593</v>
      </c>
      <c r="C6726">
        <v>0.175062526</v>
      </c>
      <c r="D6726">
        <v>0.17150855500000001</v>
      </c>
    </row>
    <row r="6727" spans="1:4" x14ac:dyDescent="0.3">
      <c r="A6727" s="1">
        <v>0.67249999999999999</v>
      </c>
      <c r="B6727">
        <v>0.149276627</v>
      </c>
      <c r="C6727">
        <v>0.17519241099999999</v>
      </c>
      <c r="D6727">
        <v>0.17159054400000001</v>
      </c>
    </row>
    <row r="6728" spans="1:4" x14ac:dyDescent="0.3">
      <c r="A6728" s="1">
        <v>0.67259999999999998</v>
      </c>
      <c r="B6728">
        <v>0.149354087</v>
      </c>
      <c r="C6728">
        <v>0.17534761700000001</v>
      </c>
      <c r="D6728">
        <v>0.17167117000000001</v>
      </c>
    </row>
    <row r="6729" spans="1:4" x14ac:dyDescent="0.3">
      <c r="A6729" s="1">
        <v>0.67269999999999996</v>
      </c>
      <c r="B6729">
        <v>0.14945388500000001</v>
      </c>
      <c r="C6729">
        <v>0.17542725100000001</v>
      </c>
      <c r="D6729">
        <v>0.171745697</v>
      </c>
    </row>
    <row r="6730" spans="1:4" x14ac:dyDescent="0.3">
      <c r="A6730" s="1">
        <v>0.67279999999999995</v>
      </c>
      <c r="B6730">
        <v>0.14956866299999999</v>
      </c>
      <c r="C6730">
        <v>0.17550120499999999</v>
      </c>
      <c r="D6730">
        <v>0.17186089500000001</v>
      </c>
    </row>
    <row r="6731" spans="1:4" x14ac:dyDescent="0.3">
      <c r="A6731" s="1">
        <v>0.67290000000000005</v>
      </c>
      <c r="B6731">
        <v>0.14964063799999999</v>
      </c>
      <c r="C6731">
        <v>0.175719177</v>
      </c>
      <c r="D6731">
        <v>0.17199218599999999</v>
      </c>
    </row>
    <row r="6732" spans="1:4" x14ac:dyDescent="0.3">
      <c r="A6732" s="1">
        <v>0.67300000000000004</v>
      </c>
      <c r="B6732">
        <v>0.149724205</v>
      </c>
      <c r="C6732">
        <v>0.175821003</v>
      </c>
      <c r="D6732">
        <v>0.172059615</v>
      </c>
    </row>
    <row r="6733" spans="1:4" x14ac:dyDescent="0.3">
      <c r="A6733" s="1">
        <v>0.67310000000000003</v>
      </c>
      <c r="B6733">
        <v>0.14979557499999999</v>
      </c>
      <c r="C6733">
        <v>0.17590127799999999</v>
      </c>
      <c r="D6733">
        <v>0.17216957299999999</v>
      </c>
    </row>
    <row r="6734" spans="1:4" x14ac:dyDescent="0.3">
      <c r="A6734" s="1">
        <v>0.67320000000000002</v>
      </c>
      <c r="B6734">
        <v>0.14987223899999999</v>
      </c>
      <c r="C6734">
        <v>0.175971501</v>
      </c>
      <c r="D6734">
        <v>0.17232567700000001</v>
      </c>
    </row>
    <row r="6735" spans="1:4" x14ac:dyDescent="0.3">
      <c r="A6735" s="1">
        <v>0.67330000000000001</v>
      </c>
      <c r="B6735">
        <v>0.15002146799999999</v>
      </c>
      <c r="C6735">
        <v>0.17605618100000001</v>
      </c>
      <c r="D6735">
        <v>0.172437022</v>
      </c>
    </row>
    <row r="6736" spans="1:4" x14ac:dyDescent="0.3">
      <c r="A6736" s="1">
        <v>0.6734</v>
      </c>
      <c r="B6736">
        <v>0.15005956100000001</v>
      </c>
      <c r="C6736">
        <v>0.17615231000000001</v>
      </c>
      <c r="D6736">
        <v>0.17260347400000001</v>
      </c>
    </row>
    <row r="6737" spans="1:4" x14ac:dyDescent="0.3">
      <c r="A6737" s="1">
        <v>0.67349999999999999</v>
      </c>
      <c r="B6737">
        <v>0.150170943</v>
      </c>
      <c r="C6737">
        <v>0.17625980499999999</v>
      </c>
      <c r="D6737">
        <v>0.172683315</v>
      </c>
    </row>
    <row r="6738" spans="1:4" x14ac:dyDescent="0.3">
      <c r="A6738" s="1">
        <v>0.67359999999999998</v>
      </c>
      <c r="B6738">
        <v>0.15025959899999999</v>
      </c>
      <c r="C6738">
        <v>0.17639464799999999</v>
      </c>
      <c r="D6738">
        <v>0.172792797</v>
      </c>
    </row>
    <row r="6739" spans="1:4" x14ac:dyDescent="0.3">
      <c r="A6739" s="1">
        <v>0.67369999999999997</v>
      </c>
      <c r="B6739">
        <v>0.150318121</v>
      </c>
      <c r="C6739">
        <v>0.176514372</v>
      </c>
      <c r="D6739">
        <v>0.17293877599999999</v>
      </c>
    </row>
    <row r="6740" spans="1:4" x14ac:dyDescent="0.3">
      <c r="A6740" s="1">
        <v>0.67379999999999995</v>
      </c>
      <c r="B6740">
        <v>0.150425841</v>
      </c>
      <c r="C6740">
        <v>0.17660235299999999</v>
      </c>
      <c r="D6740">
        <v>0.17307061300000001</v>
      </c>
    </row>
    <row r="6741" spans="1:4" x14ac:dyDescent="0.3">
      <c r="A6741" s="1">
        <v>0.67390000000000005</v>
      </c>
      <c r="B6741">
        <v>0.15051117899999999</v>
      </c>
      <c r="C6741">
        <v>0.176672248</v>
      </c>
      <c r="D6741">
        <v>0.17318646900000001</v>
      </c>
    </row>
    <row r="6742" spans="1:4" x14ac:dyDescent="0.3">
      <c r="A6742" s="1">
        <v>0.67400000000000004</v>
      </c>
      <c r="B6742">
        <v>0.15060359800000001</v>
      </c>
      <c r="C6742">
        <v>0.176795431</v>
      </c>
      <c r="D6742">
        <v>0.173252777</v>
      </c>
    </row>
    <row r="6743" spans="1:4" x14ac:dyDescent="0.3">
      <c r="A6743" s="1">
        <v>0.67410000000000003</v>
      </c>
      <c r="B6743">
        <v>0.15075280999999999</v>
      </c>
      <c r="C6743">
        <v>0.17690818999999999</v>
      </c>
      <c r="D6743">
        <v>0.17338387599999999</v>
      </c>
    </row>
    <row r="6744" spans="1:4" x14ac:dyDescent="0.3">
      <c r="A6744" s="1">
        <v>0.67420000000000002</v>
      </c>
      <c r="B6744">
        <v>0.150810635</v>
      </c>
      <c r="C6744">
        <v>0.17695295999999999</v>
      </c>
      <c r="D6744">
        <v>0.17347035699999999</v>
      </c>
    </row>
    <row r="6745" spans="1:4" x14ac:dyDescent="0.3">
      <c r="A6745" s="1">
        <v>0.67430000000000001</v>
      </c>
      <c r="B6745">
        <v>0.15088277</v>
      </c>
      <c r="C6745">
        <v>0.17712445099999999</v>
      </c>
      <c r="D6745">
        <v>0.173585133</v>
      </c>
    </row>
    <row r="6746" spans="1:4" x14ac:dyDescent="0.3">
      <c r="A6746" s="1">
        <v>0.6744</v>
      </c>
      <c r="B6746">
        <v>0.150967455</v>
      </c>
      <c r="C6746">
        <v>0.177226193</v>
      </c>
      <c r="D6746">
        <v>0.173666974</v>
      </c>
    </row>
    <row r="6747" spans="1:4" x14ac:dyDescent="0.3">
      <c r="A6747" s="1">
        <v>0.67449999999999999</v>
      </c>
      <c r="B6747">
        <v>0.15106539399999999</v>
      </c>
      <c r="C6747">
        <v>0.17731002300000001</v>
      </c>
      <c r="D6747">
        <v>0.17380994999999999</v>
      </c>
    </row>
    <row r="6748" spans="1:4" x14ac:dyDescent="0.3">
      <c r="A6748" s="1">
        <v>0.67459999999999998</v>
      </c>
      <c r="B6748">
        <v>0.15119814000000001</v>
      </c>
      <c r="C6748">
        <v>0.17737968700000001</v>
      </c>
      <c r="D6748">
        <v>0.17399621000000001</v>
      </c>
    </row>
    <row r="6749" spans="1:4" x14ac:dyDescent="0.3">
      <c r="A6749" s="1">
        <v>0.67469999999999997</v>
      </c>
      <c r="B6749">
        <v>0.151273143</v>
      </c>
      <c r="C6749">
        <v>0.17749437600000001</v>
      </c>
      <c r="D6749">
        <v>0.17409587400000001</v>
      </c>
    </row>
    <row r="6750" spans="1:4" x14ac:dyDescent="0.3">
      <c r="A6750" s="1">
        <v>0.67479999999999996</v>
      </c>
      <c r="B6750">
        <v>0.151327513</v>
      </c>
      <c r="C6750">
        <v>0.17762333199999999</v>
      </c>
      <c r="D6750">
        <v>0.17419775100000001</v>
      </c>
    </row>
    <row r="6751" spans="1:4" x14ac:dyDescent="0.3">
      <c r="A6751" s="1">
        <v>0.67490000000000006</v>
      </c>
      <c r="B6751">
        <v>0.15134937600000001</v>
      </c>
      <c r="C6751">
        <v>0.177749929</v>
      </c>
      <c r="D6751">
        <v>0.17424629699999999</v>
      </c>
    </row>
    <row r="6752" spans="1:4" x14ac:dyDescent="0.3">
      <c r="A6752" s="1">
        <v>0.67500000000000004</v>
      </c>
      <c r="B6752">
        <v>0.151429812</v>
      </c>
      <c r="C6752">
        <v>0.177837465</v>
      </c>
      <c r="D6752">
        <v>0.174392254</v>
      </c>
    </row>
    <row r="6753" spans="1:4" x14ac:dyDescent="0.3">
      <c r="A6753" s="1">
        <v>0.67510000000000003</v>
      </c>
      <c r="B6753">
        <v>0.15151008699999999</v>
      </c>
      <c r="C6753">
        <v>0.177928213</v>
      </c>
      <c r="D6753">
        <v>0.17446875000000001</v>
      </c>
    </row>
    <row r="6754" spans="1:4" x14ac:dyDescent="0.3">
      <c r="A6754" s="1">
        <v>0.67520000000000002</v>
      </c>
      <c r="B6754">
        <v>0.1515917</v>
      </c>
      <c r="C6754">
        <v>0.17807399199999999</v>
      </c>
      <c r="D6754">
        <v>0.17456711799999999</v>
      </c>
    </row>
    <row r="6755" spans="1:4" x14ac:dyDescent="0.3">
      <c r="A6755" s="1">
        <v>0.67530000000000001</v>
      </c>
      <c r="B6755">
        <v>0.15169054300000001</v>
      </c>
      <c r="C6755">
        <v>0.17818635099999999</v>
      </c>
      <c r="D6755">
        <v>0.17468442000000001</v>
      </c>
    </row>
    <row r="6756" spans="1:4" x14ac:dyDescent="0.3">
      <c r="A6756" s="1">
        <v>0.6754</v>
      </c>
      <c r="B6756">
        <v>0.15180549500000001</v>
      </c>
      <c r="C6756">
        <v>0.17828461900000001</v>
      </c>
      <c r="D6756">
        <v>0.174793052</v>
      </c>
    </row>
    <row r="6757" spans="1:4" x14ac:dyDescent="0.3">
      <c r="A6757" s="1">
        <v>0.67549999999999999</v>
      </c>
      <c r="B6757">
        <v>0.15196209799999999</v>
      </c>
      <c r="C6757">
        <v>0.17843585000000001</v>
      </c>
      <c r="D6757">
        <v>0.17485864200000001</v>
      </c>
    </row>
    <row r="6758" spans="1:4" x14ac:dyDescent="0.3">
      <c r="A6758" s="1">
        <v>0.67559999999999998</v>
      </c>
      <c r="B6758">
        <v>0.15207184500000001</v>
      </c>
      <c r="C6758">
        <v>0.178576241</v>
      </c>
      <c r="D6758">
        <v>0.17495265400000001</v>
      </c>
    </row>
    <row r="6759" spans="1:4" x14ac:dyDescent="0.3">
      <c r="A6759" s="1">
        <v>0.67569999999999997</v>
      </c>
      <c r="B6759">
        <v>0.15214736000000001</v>
      </c>
      <c r="C6759">
        <v>0.17870767400000001</v>
      </c>
      <c r="D6759">
        <v>0.17504993099999999</v>
      </c>
    </row>
    <row r="6760" spans="1:4" x14ac:dyDescent="0.3">
      <c r="A6760" s="1">
        <v>0.67579999999999996</v>
      </c>
      <c r="B6760">
        <v>0.152279471</v>
      </c>
      <c r="C6760">
        <v>0.17890025800000001</v>
      </c>
      <c r="D6760">
        <v>0.17518536400000001</v>
      </c>
    </row>
    <row r="6761" spans="1:4" x14ac:dyDescent="0.3">
      <c r="A6761" s="1">
        <v>0.67589999999999995</v>
      </c>
      <c r="B6761">
        <v>0.152405235</v>
      </c>
      <c r="C6761">
        <v>0.17900242</v>
      </c>
      <c r="D6761">
        <v>0.17529125800000001</v>
      </c>
    </row>
    <row r="6762" spans="1:4" x14ac:dyDescent="0.3">
      <c r="A6762" s="1">
        <v>0.67600000000000005</v>
      </c>
      <c r="B6762">
        <v>0.152496514</v>
      </c>
      <c r="C6762">
        <v>0.17915436000000001</v>
      </c>
      <c r="D6762">
        <v>0.175367143</v>
      </c>
    </row>
    <row r="6763" spans="1:4" x14ac:dyDescent="0.3">
      <c r="A6763" s="1">
        <v>0.67610000000000003</v>
      </c>
      <c r="B6763">
        <v>0.15255830300000001</v>
      </c>
      <c r="C6763">
        <v>0.17924266599999999</v>
      </c>
      <c r="D6763">
        <v>0.17544974399999999</v>
      </c>
    </row>
    <row r="6764" spans="1:4" x14ac:dyDescent="0.3">
      <c r="A6764" s="1">
        <v>0.67620000000000002</v>
      </c>
      <c r="B6764">
        <v>0.152643741</v>
      </c>
      <c r="C6764">
        <v>0.17937208399999999</v>
      </c>
      <c r="D6764">
        <v>0.175537939</v>
      </c>
    </row>
    <row r="6765" spans="1:4" x14ac:dyDescent="0.3">
      <c r="A6765" s="1">
        <v>0.67630000000000001</v>
      </c>
      <c r="B6765">
        <v>0.152816062</v>
      </c>
      <c r="C6765">
        <v>0.179467038</v>
      </c>
      <c r="D6765">
        <v>0.175595214</v>
      </c>
    </row>
    <row r="6766" spans="1:4" x14ac:dyDescent="0.3">
      <c r="A6766" s="1">
        <v>0.6764</v>
      </c>
      <c r="B6766">
        <v>0.15297555400000001</v>
      </c>
      <c r="C6766">
        <v>0.17955459200000001</v>
      </c>
      <c r="D6766">
        <v>0.17567033000000001</v>
      </c>
    </row>
    <row r="6767" spans="1:4" x14ac:dyDescent="0.3">
      <c r="A6767" s="1">
        <v>0.67649999999999999</v>
      </c>
      <c r="B6767">
        <v>0.15307056699999999</v>
      </c>
      <c r="C6767">
        <v>0.17966349600000001</v>
      </c>
      <c r="D6767">
        <v>0.17574403399999999</v>
      </c>
    </row>
    <row r="6768" spans="1:4" x14ac:dyDescent="0.3">
      <c r="A6768" s="1">
        <v>0.67659999999999998</v>
      </c>
      <c r="B6768">
        <v>0.153151171</v>
      </c>
      <c r="C6768">
        <v>0.17973953400000001</v>
      </c>
      <c r="D6768">
        <v>0.17580720799999999</v>
      </c>
    </row>
    <row r="6769" spans="1:4" x14ac:dyDescent="0.3">
      <c r="A6769" s="1">
        <v>0.67669999999999997</v>
      </c>
      <c r="B6769">
        <v>0.153230216</v>
      </c>
      <c r="C6769">
        <v>0.17980011600000001</v>
      </c>
      <c r="D6769">
        <v>0.175944089</v>
      </c>
    </row>
    <row r="6770" spans="1:4" x14ac:dyDescent="0.3">
      <c r="A6770" s="1">
        <v>0.67679999999999996</v>
      </c>
      <c r="B6770">
        <v>0.15337972599999999</v>
      </c>
      <c r="C6770">
        <v>0.179882129</v>
      </c>
      <c r="D6770">
        <v>0.17601312</v>
      </c>
    </row>
    <row r="6771" spans="1:4" x14ac:dyDescent="0.3">
      <c r="A6771" s="1">
        <v>0.67689999999999995</v>
      </c>
      <c r="B6771">
        <v>0.15346926</v>
      </c>
      <c r="C6771">
        <v>0.17998264899999999</v>
      </c>
      <c r="D6771">
        <v>0.17611832199999999</v>
      </c>
    </row>
    <row r="6772" spans="1:4" x14ac:dyDescent="0.3">
      <c r="A6772" s="1">
        <v>0.67700000000000005</v>
      </c>
      <c r="B6772">
        <v>0.15356629499999999</v>
      </c>
      <c r="C6772">
        <v>0.180077188</v>
      </c>
      <c r="D6772">
        <v>0.176209685</v>
      </c>
    </row>
    <row r="6773" spans="1:4" x14ac:dyDescent="0.3">
      <c r="A6773" s="1">
        <v>0.67710000000000004</v>
      </c>
      <c r="B6773">
        <v>0.15366012400000001</v>
      </c>
      <c r="C6773">
        <v>0.180173635</v>
      </c>
      <c r="D6773">
        <v>0.17628838499999999</v>
      </c>
    </row>
    <row r="6774" spans="1:4" x14ac:dyDescent="0.3">
      <c r="A6774" s="1">
        <v>0.67720000000000002</v>
      </c>
      <c r="B6774">
        <v>0.15371929400000001</v>
      </c>
      <c r="C6774">
        <v>0.18028364</v>
      </c>
      <c r="D6774">
        <v>0.17633338600000001</v>
      </c>
    </row>
    <row r="6775" spans="1:4" x14ac:dyDescent="0.3">
      <c r="A6775" s="1">
        <v>0.67730000000000001</v>
      </c>
      <c r="B6775">
        <v>0.15386699400000001</v>
      </c>
      <c r="C6775">
        <v>0.18042327999999999</v>
      </c>
      <c r="D6775">
        <v>0.17637901</v>
      </c>
    </row>
    <row r="6776" spans="1:4" x14ac:dyDescent="0.3">
      <c r="A6776" s="1">
        <v>0.6774</v>
      </c>
      <c r="B6776">
        <v>0.15397972400000001</v>
      </c>
      <c r="C6776">
        <v>0.18054778899999999</v>
      </c>
      <c r="D6776">
        <v>0.17646532400000001</v>
      </c>
    </row>
    <row r="6777" spans="1:4" x14ac:dyDescent="0.3">
      <c r="A6777" s="1">
        <v>0.67749999999999999</v>
      </c>
      <c r="B6777">
        <v>0.15409046100000001</v>
      </c>
      <c r="C6777">
        <v>0.18062520200000001</v>
      </c>
      <c r="D6777">
        <v>0.17662661299999999</v>
      </c>
    </row>
    <row r="6778" spans="1:4" x14ac:dyDescent="0.3">
      <c r="A6778" s="1">
        <v>0.67759999999999998</v>
      </c>
      <c r="B6778">
        <v>0.154199321</v>
      </c>
      <c r="C6778">
        <v>0.18072901199999999</v>
      </c>
      <c r="D6778">
        <v>0.17673253799999999</v>
      </c>
    </row>
    <row r="6779" spans="1:4" x14ac:dyDescent="0.3">
      <c r="A6779" s="1">
        <v>0.67769999999999997</v>
      </c>
      <c r="B6779">
        <v>0.154278675</v>
      </c>
      <c r="C6779">
        <v>0.18085857999999999</v>
      </c>
      <c r="D6779">
        <v>0.176801713</v>
      </c>
    </row>
    <row r="6780" spans="1:4" x14ac:dyDescent="0.3">
      <c r="A6780" s="1">
        <v>0.67779999999999996</v>
      </c>
      <c r="B6780">
        <v>0.154354518</v>
      </c>
      <c r="C6780">
        <v>0.18092602999999999</v>
      </c>
      <c r="D6780">
        <v>0.17690156300000001</v>
      </c>
    </row>
    <row r="6781" spans="1:4" x14ac:dyDescent="0.3">
      <c r="A6781" s="1">
        <v>0.67789999999999995</v>
      </c>
      <c r="B6781">
        <v>0.15445588099999999</v>
      </c>
      <c r="C6781">
        <v>0.18100593400000001</v>
      </c>
      <c r="D6781">
        <v>0.17700205499999999</v>
      </c>
    </row>
    <row r="6782" spans="1:4" x14ac:dyDescent="0.3">
      <c r="A6782" s="1">
        <v>0.67800000000000005</v>
      </c>
      <c r="B6782">
        <v>0.15453713299999999</v>
      </c>
      <c r="C6782">
        <v>0.18114134100000001</v>
      </c>
      <c r="D6782">
        <v>0.17710767299999999</v>
      </c>
    </row>
    <row r="6783" spans="1:4" x14ac:dyDescent="0.3">
      <c r="A6783" s="1">
        <v>0.67810000000000004</v>
      </c>
      <c r="B6783">
        <v>0.154617277</v>
      </c>
      <c r="C6783">
        <v>0.18127280400000001</v>
      </c>
      <c r="D6783">
        <v>0.177228091</v>
      </c>
    </row>
    <row r="6784" spans="1:4" x14ac:dyDescent="0.3">
      <c r="A6784" s="1">
        <v>0.67820000000000003</v>
      </c>
      <c r="B6784">
        <v>0.154752058</v>
      </c>
      <c r="C6784">
        <v>0.181462708</v>
      </c>
      <c r="D6784">
        <v>0.17734856399999999</v>
      </c>
    </row>
    <row r="6785" spans="1:4" x14ac:dyDescent="0.3">
      <c r="A6785" s="1">
        <v>0.67830000000000001</v>
      </c>
      <c r="B6785">
        <v>0.154865527</v>
      </c>
      <c r="C6785">
        <v>0.181550554</v>
      </c>
      <c r="D6785">
        <v>0.177445133</v>
      </c>
    </row>
    <row r="6786" spans="1:4" x14ac:dyDescent="0.3">
      <c r="A6786" s="1">
        <v>0.6784</v>
      </c>
      <c r="B6786">
        <v>0.15498484100000001</v>
      </c>
      <c r="C6786">
        <v>0.18171636899999999</v>
      </c>
      <c r="D6786">
        <v>0.177508745</v>
      </c>
    </row>
    <row r="6787" spans="1:4" x14ac:dyDescent="0.3">
      <c r="A6787" s="1">
        <v>0.67849999999999999</v>
      </c>
      <c r="B6787">
        <v>0.15506340399999999</v>
      </c>
      <c r="C6787">
        <v>0.18181520200000001</v>
      </c>
      <c r="D6787">
        <v>0.17759533</v>
      </c>
    </row>
    <row r="6788" spans="1:4" x14ac:dyDescent="0.3">
      <c r="A6788" s="1">
        <v>0.67859999999999998</v>
      </c>
      <c r="B6788">
        <v>0.15523013099999999</v>
      </c>
      <c r="C6788">
        <v>0.18190107</v>
      </c>
      <c r="D6788">
        <v>0.17769083999999999</v>
      </c>
    </row>
    <row r="6789" spans="1:4" x14ac:dyDescent="0.3">
      <c r="A6789" s="1">
        <v>0.67869999999999997</v>
      </c>
      <c r="B6789">
        <v>0.15533105899999999</v>
      </c>
      <c r="C6789">
        <v>0.18203949999999999</v>
      </c>
      <c r="D6789">
        <v>0.17777484299999999</v>
      </c>
    </row>
    <row r="6790" spans="1:4" x14ac:dyDescent="0.3">
      <c r="A6790" s="1">
        <v>0.67879999999999996</v>
      </c>
      <c r="B6790">
        <v>0.15541638499999999</v>
      </c>
      <c r="C6790">
        <v>0.18211770399999999</v>
      </c>
      <c r="D6790">
        <v>0.17785696600000001</v>
      </c>
    </row>
    <row r="6791" spans="1:4" x14ac:dyDescent="0.3">
      <c r="A6791" s="1">
        <v>0.67889999999999995</v>
      </c>
      <c r="B6791">
        <v>0.155520093</v>
      </c>
      <c r="C6791">
        <v>0.182197098</v>
      </c>
      <c r="D6791">
        <v>0.17792734399999999</v>
      </c>
    </row>
    <row r="6792" spans="1:4" x14ac:dyDescent="0.3">
      <c r="A6792" s="1">
        <v>0.67900000000000005</v>
      </c>
      <c r="B6792">
        <v>0.155620169</v>
      </c>
      <c r="C6792">
        <v>0.18227864099999999</v>
      </c>
      <c r="D6792">
        <v>0.17803192000000001</v>
      </c>
    </row>
    <row r="6793" spans="1:4" x14ac:dyDescent="0.3">
      <c r="A6793" s="1">
        <v>0.67910000000000004</v>
      </c>
      <c r="B6793">
        <v>0.15570361499999999</v>
      </c>
      <c r="C6793">
        <v>0.18237587499999999</v>
      </c>
      <c r="D6793">
        <v>0.17814691799999999</v>
      </c>
    </row>
    <row r="6794" spans="1:4" x14ac:dyDescent="0.3">
      <c r="A6794" s="1">
        <v>0.67920000000000003</v>
      </c>
      <c r="B6794">
        <v>0.15581714199999999</v>
      </c>
      <c r="C6794">
        <v>0.182448206</v>
      </c>
      <c r="D6794">
        <v>0.17822574899999999</v>
      </c>
    </row>
    <row r="6795" spans="1:4" x14ac:dyDescent="0.3">
      <c r="A6795" s="1">
        <v>0.67930000000000001</v>
      </c>
      <c r="B6795">
        <v>0.15594266200000001</v>
      </c>
      <c r="C6795">
        <v>0.18254488999999999</v>
      </c>
      <c r="D6795">
        <v>0.17830220499999999</v>
      </c>
    </row>
    <row r="6796" spans="1:4" x14ac:dyDescent="0.3">
      <c r="A6796" s="1">
        <v>0.6794</v>
      </c>
      <c r="B6796">
        <v>0.15605065500000001</v>
      </c>
      <c r="C6796">
        <v>0.18264849899999999</v>
      </c>
      <c r="D6796">
        <v>0.17841866000000001</v>
      </c>
    </row>
    <row r="6797" spans="1:4" x14ac:dyDescent="0.3">
      <c r="A6797" s="1">
        <v>0.67949999999999999</v>
      </c>
      <c r="B6797">
        <v>0.156160884</v>
      </c>
      <c r="C6797">
        <v>0.182740137</v>
      </c>
      <c r="D6797">
        <v>0.17846371999999999</v>
      </c>
    </row>
    <row r="6798" spans="1:4" x14ac:dyDescent="0.3">
      <c r="A6798" s="1">
        <v>0.67959999999999998</v>
      </c>
      <c r="B6798">
        <v>0.15626051499999999</v>
      </c>
      <c r="C6798">
        <v>0.18284668500000001</v>
      </c>
      <c r="D6798">
        <v>0.17854294500000001</v>
      </c>
    </row>
    <row r="6799" spans="1:4" x14ac:dyDescent="0.3">
      <c r="A6799" s="1">
        <v>0.67969999999999997</v>
      </c>
      <c r="B6799">
        <v>0.15635139000000001</v>
      </c>
      <c r="C6799">
        <v>0.18299507600000001</v>
      </c>
      <c r="D6799">
        <v>0.17859281499999999</v>
      </c>
    </row>
    <row r="6800" spans="1:4" x14ac:dyDescent="0.3">
      <c r="A6800" s="1">
        <v>0.67979999999999996</v>
      </c>
      <c r="B6800">
        <v>0.156418526</v>
      </c>
      <c r="C6800">
        <v>0.18311360500000001</v>
      </c>
      <c r="D6800">
        <v>0.17870116999999999</v>
      </c>
    </row>
    <row r="6801" spans="1:4" x14ac:dyDescent="0.3">
      <c r="A6801" s="1">
        <v>0.67989999999999995</v>
      </c>
      <c r="B6801">
        <v>0.156513755</v>
      </c>
      <c r="C6801">
        <v>0.18318926599999999</v>
      </c>
      <c r="D6801">
        <v>0.17886791599999999</v>
      </c>
    </row>
    <row r="6802" spans="1:4" x14ac:dyDescent="0.3">
      <c r="A6802" s="1">
        <v>0.68</v>
      </c>
      <c r="B6802">
        <v>0.156618967</v>
      </c>
      <c r="C6802">
        <v>0.183310788</v>
      </c>
      <c r="D6802">
        <v>0.17901581</v>
      </c>
    </row>
    <row r="6803" spans="1:4" x14ac:dyDescent="0.3">
      <c r="A6803" s="1">
        <v>0.68010000000000004</v>
      </c>
      <c r="B6803">
        <v>0.15677964599999999</v>
      </c>
      <c r="C6803">
        <v>0.18336348899999999</v>
      </c>
      <c r="D6803">
        <v>0.17913041800000001</v>
      </c>
    </row>
    <row r="6804" spans="1:4" x14ac:dyDescent="0.3">
      <c r="A6804" s="1">
        <v>0.68020000000000003</v>
      </c>
      <c r="B6804">
        <v>0.15684819899999999</v>
      </c>
      <c r="C6804">
        <v>0.18347271200000001</v>
      </c>
      <c r="D6804">
        <v>0.17927226499999999</v>
      </c>
    </row>
    <row r="6805" spans="1:4" x14ac:dyDescent="0.3">
      <c r="A6805" s="1">
        <v>0.68030000000000002</v>
      </c>
      <c r="B6805">
        <v>0.156944097</v>
      </c>
      <c r="C6805">
        <v>0.183599017</v>
      </c>
      <c r="D6805">
        <v>0.17937236400000001</v>
      </c>
    </row>
    <row r="6806" spans="1:4" x14ac:dyDescent="0.3">
      <c r="A6806" s="1">
        <v>0.6804</v>
      </c>
      <c r="B6806">
        <v>0.15704573399999999</v>
      </c>
      <c r="C6806">
        <v>0.18370692499999999</v>
      </c>
      <c r="D6806">
        <v>0.17951347200000001</v>
      </c>
    </row>
    <row r="6807" spans="1:4" x14ac:dyDescent="0.3">
      <c r="A6807" s="1">
        <v>0.68049999999999999</v>
      </c>
      <c r="B6807">
        <v>0.15714707</v>
      </c>
      <c r="C6807">
        <v>0.18383835900000001</v>
      </c>
      <c r="D6807">
        <v>0.17958644700000001</v>
      </c>
    </row>
    <row r="6808" spans="1:4" x14ac:dyDescent="0.3">
      <c r="A6808" s="1">
        <v>0.68059999999999998</v>
      </c>
      <c r="B6808">
        <v>0.157272889</v>
      </c>
      <c r="C6808">
        <v>0.18391502800000001</v>
      </c>
      <c r="D6808">
        <v>0.179657698</v>
      </c>
    </row>
    <row r="6809" spans="1:4" x14ac:dyDescent="0.3">
      <c r="A6809" s="1">
        <v>0.68069999999999997</v>
      </c>
      <c r="B6809">
        <v>0.15738119</v>
      </c>
      <c r="C6809">
        <v>0.18403532</v>
      </c>
      <c r="D6809">
        <v>0.179724197</v>
      </c>
    </row>
    <row r="6810" spans="1:4" x14ac:dyDescent="0.3">
      <c r="A6810" s="1">
        <v>0.68079999999999996</v>
      </c>
      <c r="B6810">
        <v>0.157474589</v>
      </c>
      <c r="C6810">
        <v>0.18411794400000001</v>
      </c>
      <c r="D6810">
        <v>0.17983743499999999</v>
      </c>
    </row>
    <row r="6811" spans="1:4" x14ac:dyDescent="0.3">
      <c r="A6811" s="1">
        <v>0.68089999999999995</v>
      </c>
      <c r="B6811">
        <v>0.157560861</v>
      </c>
      <c r="C6811">
        <v>0.18421643900000001</v>
      </c>
      <c r="D6811">
        <v>0.17988976600000001</v>
      </c>
    </row>
    <row r="6812" spans="1:4" x14ac:dyDescent="0.3">
      <c r="A6812" s="1">
        <v>0.68100000000000005</v>
      </c>
      <c r="B6812">
        <v>0.15766944999999999</v>
      </c>
      <c r="C6812">
        <v>0.18430864499999999</v>
      </c>
      <c r="D6812">
        <v>0.179957386</v>
      </c>
    </row>
    <row r="6813" spans="1:4" x14ac:dyDescent="0.3">
      <c r="A6813" s="1">
        <v>0.68110000000000004</v>
      </c>
      <c r="B6813">
        <v>0.157790455</v>
      </c>
      <c r="C6813">
        <v>0.18440127100000001</v>
      </c>
      <c r="D6813">
        <v>0.18005953599999999</v>
      </c>
    </row>
    <row r="6814" spans="1:4" x14ac:dyDescent="0.3">
      <c r="A6814" s="1">
        <v>0.68120000000000003</v>
      </c>
      <c r="B6814">
        <v>0.15790013</v>
      </c>
      <c r="C6814">
        <v>0.18456713599999999</v>
      </c>
      <c r="D6814">
        <v>0.18013174500000001</v>
      </c>
    </row>
    <row r="6815" spans="1:4" x14ac:dyDescent="0.3">
      <c r="A6815" s="1">
        <v>0.68130000000000002</v>
      </c>
      <c r="B6815">
        <v>0.157989715</v>
      </c>
      <c r="C6815">
        <v>0.18467381999999999</v>
      </c>
      <c r="D6815">
        <v>0.18024215299999999</v>
      </c>
    </row>
    <row r="6816" spans="1:4" x14ac:dyDescent="0.3">
      <c r="A6816" s="1">
        <v>0.68140000000000001</v>
      </c>
      <c r="B6816">
        <v>0.158080055</v>
      </c>
      <c r="C6816">
        <v>0.184792242</v>
      </c>
      <c r="D6816">
        <v>0.180322969</v>
      </c>
    </row>
    <row r="6817" spans="1:4" x14ac:dyDescent="0.3">
      <c r="A6817" s="1">
        <v>0.68149999999999999</v>
      </c>
      <c r="B6817">
        <v>0.15814251100000001</v>
      </c>
      <c r="C6817">
        <v>0.18487669100000001</v>
      </c>
      <c r="D6817">
        <v>0.180411824</v>
      </c>
    </row>
    <row r="6818" spans="1:4" x14ac:dyDescent="0.3">
      <c r="A6818" s="1">
        <v>0.68159999999999998</v>
      </c>
      <c r="B6818">
        <v>0.15824519300000001</v>
      </c>
      <c r="C6818">
        <v>0.18503276900000001</v>
      </c>
      <c r="D6818">
        <v>0.180566959</v>
      </c>
    </row>
    <row r="6819" spans="1:4" x14ac:dyDescent="0.3">
      <c r="A6819" s="1">
        <v>0.68169999999999997</v>
      </c>
      <c r="B6819">
        <v>0.15832315399999999</v>
      </c>
      <c r="C6819">
        <v>0.18516025799999999</v>
      </c>
      <c r="D6819">
        <v>0.18066573699999999</v>
      </c>
    </row>
    <row r="6820" spans="1:4" x14ac:dyDescent="0.3">
      <c r="A6820" s="1">
        <v>0.68179999999999996</v>
      </c>
      <c r="B6820">
        <v>0.15841578000000001</v>
      </c>
      <c r="C6820">
        <v>0.185283689</v>
      </c>
      <c r="D6820">
        <v>0.18072537</v>
      </c>
    </row>
    <row r="6821" spans="1:4" x14ac:dyDescent="0.3">
      <c r="A6821" s="1">
        <v>0.68189999999999995</v>
      </c>
      <c r="B6821">
        <v>0.15849591399999999</v>
      </c>
      <c r="C6821">
        <v>0.185404768</v>
      </c>
      <c r="D6821">
        <v>0.18079943200000001</v>
      </c>
    </row>
    <row r="6822" spans="1:4" x14ac:dyDescent="0.3">
      <c r="A6822" s="1">
        <v>0.68200000000000005</v>
      </c>
      <c r="B6822">
        <v>0.158613157</v>
      </c>
      <c r="C6822">
        <v>0.18553434699999999</v>
      </c>
      <c r="D6822">
        <v>0.18096829</v>
      </c>
    </row>
    <row r="6823" spans="1:4" x14ac:dyDescent="0.3">
      <c r="A6823" s="1">
        <v>0.68210000000000004</v>
      </c>
      <c r="B6823">
        <v>0.15873780900000001</v>
      </c>
      <c r="C6823">
        <v>0.18562057600000001</v>
      </c>
      <c r="D6823">
        <v>0.18115800300000001</v>
      </c>
    </row>
    <row r="6824" spans="1:4" x14ac:dyDescent="0.3">
      <c r="A6824" s="1">
        <v>0.68220000000000003</v>
      </c>
      <c r="B6824">
        <v>0.15881635099999999</v>
      </c>
      <c r="C6824">
        <v>0.185709397</v>
      </c>
      <c r="D6824">
        <v>0.181268652</v>
      </c>
    </row>
    <row r="6825" spans="1:4" x14ac:dyDescent="0.3">
      <c r="A6825" s="1">
        <v>0.68230000000000002</v>
      </c>
      <c r="B6825">
        <v>0.158903289</v>
      </c>
      <c r="C6825">
        <v>0.185819916</v>
      </c>
      <c r="D6825">
        <v>0.181393259</v>
      </c>
    </row>
    <row r="6826" spans="1:4" x14ac:dyDescent="0.3">
      <c r="A6826" s="1">
        <v>0.68240000000000001</v>
      </c>
      <c r="B6826">
        <v>0.15902713399999999</v>
      </c>
      <c r="C6826">
        <v>0.185910985</v>
      </c>
      <c r="D6826">
        <v>0.18151967099999999</v>
      </c>
    </row>
    <row r="6827" spans="1:4" x14ac:dyDescent="0.3">
      <c r="A6827" s="1">
        <v>0.6825</v>
      </c>
      <c r="B6827">
        <v>0.159187097</v>
      </c>
      <c r="C6827">
        <v>0.18599965199999999</v>
      </c>
      <c r="D6827">
        <v>0.181630443</v>
      </c>
    </row>
    <row r="6828" spans="1:4" x14ac:dyDescent="0.3">
      <c r="A6828" s="1">
        <v>0.68259999999999998</v>
      </c>
      <c r="B6828">
        <v>0.159242881</v>
      </c>
      <c r="C6828">
        <v>0.18609172099999999</v>
      </c>
      <c r="D6828">
        <v>0.181695261</v>
      </c>
    </row>
    <row r="6829" spans="1:4" x14ac:dyDescent="0.3">
      <c r="A6829" s="1">
        <v>0.68269999999999997</v>
      </c>
      <c r="B6829">
        <v>0.159320661</v>
      </c>
      <c r="C6829">
        <v>0.18617278600000001</v>
      </c>
      <c r="D6829">
        <v>0.181779257</v>
      </c>
    </row>
    <row r="6830" spans="1:4" x14ac:dyDescent="0.3">
      <c r="A6830" s="1">
        <v>0.68279999999999996</v>
      </c>
      <c r="B6830">
        <v>0.15937752399999999</v>
      </c>
      <c r="C6830">
        <v>0.18627487200000001</v>
      </c>
      <c r="D6830">
        <v>0.181947157</v>
      </c>
    </row>
    <row r="6831" spans="1:4" x14ac:dyDescent="0.3">
      <c r="A6831" s="1">
        <v>0.68289999999999995</v>
      </c>
      <c r="B6831">
        <v>0.15945777699999999</v>
      </c>
      <c r="C6831">
        <v>0.186423425</v>
      </c>
      <c r="D6831">
        <v>0.18200859999999999</v>
      </c>
    </row>
    <row r="6832" spans="1:4" x14ac:dyDescent="0.3">
      <c r="A6832" s="1">
        <v>0.68300000000000005</v>
      </c>
      <c r="B6832">
        <v>0.15949585299999999</v>
      </c>
      <c r="C6832">
        <v>0.18654679900000001</v>
      </c>
      <c r="D6832">
        <v>0.18209938000000001</v>
      </c>
    </row>
    <row r="6833" spans="1:4" x14ac:dyDescent="0.3">
      <c r="A6833" s="1">
        <v>0.68310000000000004</v>
      </c>
      <c r="B6833">
        <v>0.15964921400000001</v>
      </c>
      <c r="C6833">
        <v>0.18660632599999999</v>
      </c>
      <c r="D6833">
        <v>0.182232385</v>
      </c>
    </row>
    <row r="6834" spans="1:4" x14ac:dyDescent="0.3">
      <c r="A6834" s="1">
        <v>0.68320000000000003</v>
      </c>
      <c r="B6834">
        <v>0.159691264</v>
      </c>
      <c r="C6834">
        <v>0.1867355</v>
      </c>
      <c r="D6834">
        <v>0.182305681</v>
      </c>
    </row>
    <row r="6835" spans="1:4" x14ac:dyDescent="0.3">
      <c r="A6835" s="1">
        <v>0.68330000000000002</v>
      </c>
      <c r="B6835">
        <v>0.159763553</v>
      </c>
      <c r="C6835">
        <v>0.18683656900000001</v>
      </c>
      <c r="D6835">
        <v>0.18239291899999999</v>
      </c>
    </row>
    <row r="6836" spans="1:4" x14ac:dyDescent="0.3">
      <c r="A6836" s="1">
        <v>0.68340000000000001</v>
      </c>
      <c r="B6836">
        <v>0.15989536700000001</v>
      </c>
      <c r="C6836">
        <v>0.186913038</v>
      </c>
      <c r="D6836">
        <v>0.182486382</v>
      </c>
    </row>
    <row r="6837" spans="1:4" x14ac:dyDescent="0.3">
      <c r="A6837" s="1">
        <v>0.6835</v>
      </c>
      <c r="B6837">
        <v>0.16001061599999999</v>
      </c>
      <c r="C6837">
        <v>0.18703122999999999</v>
      </c>
      <c r="D6837">
        <v>0.182560733</v>
      </c>
    </row>
    <row r="6838" spans="1:4" x14ac:dyDescent="0.3">
      <c r="A6838" s="1">
        <v>0.68359999999999999</v>
      </c>
      <c r="B6838">
        <v>0.16015779799999999</v>
      </c>
      <c r="C6838">
        <v>0.18716884</v>
      </c>
      <c r="D6838">
        <v>0.18266697500000001</v>
      </c>
    </row>
    <row r="6839" spans="1:4" x14ac:dyDescent="0.3">
      <c r="A6839" s="1">
        <v>0.68369999999999997</v>
      </c>
      <c r="B6839">
        <v>0.160265992</v>
      </c>
      <c r="C6839">
        <v>0.18728620900000001</v>
      </c>
      <c r="D6839">
        <v>0.18280819000000001</v>
      </c>
    </row>
    <row r="6840" spans="1:4" x14ac:dyDescent="0.3">
      <c r="A6840" s="1">
        <v>0.68379999999999996</v>
      </c>
      <c r="B6840">
        <v>0.16036650699999999</v>
      </c>
      <c r="C6840">
        <v>0.18740179300000001</v>
      </c>
      <c r="D6840">
        <v>0.18289612599999999</v>
      </c>
    </row>
    <row r="6841" spans="1:4" x14ac:dyDescent="0.3">
      <c r="A6841" s="1">
        <v>0.68389999999999995</v>
      </c>
      <c r="B6841">
        <v>0.160490409</v>
      </c>
      <c r="C6841">
        <v>0.187489292</v>
      </c>
      <c r="D6841">
        <v>0.18298873099999999</v>
      </c>
    </row>
    <row r="6842" spans="1:4" x14ac:dyDescent="0.3">
      <c r="A6842" s="1">
        <v>0.68400000000000005</v>
      </c>
      <c r="B6842">
        <v>0.160614589</v>
      </c>
      <c r="C6842">
        <v>0.187600832</v>
      </c>
      <c r="D6842">
        <v>0.18308043600000001</v>
      </c>
    </row>
    <row r="6843" spans="1:4" x14ac:dyDescent="0.3">
      <c r="A6843" s="1">
        <v>0.68410000000000004</v>
      </c>
      <c r="B6843">
        <v>0.16073821299999999</v>
      </c>
      <c r="C6843">
        <v>0.18770046900000001</v>
      </c>
      <c r="D6843">
        <v>0.18315382899999999</v>
      </c>
    </row>
    <row r="6844" spans="1:4" x14ac:dyDescent="0.3">
      <c r="A6844" s="1">
        <v>0.68420000000000003</v>
      </c>
      <c r="B6844">
        <v>0.16080612899999999</v>
      </c>
      <c r="C6844">
        <v>0.187801045</v>
      </c>
      <c r="D6844">
        <v>0.18319819700000001</v>
      </c>
    </row>
    <row r="6845" spans="1:4" x14ac:dyDescent="0.3">
      <c r="A6845" s="1">
        <v>0.68430000000000002</v>
      </c>
      <c r="B6845">
        <v>0.16088298200000001</v>
      </c>
      <c r="C6845">
        <v>0.18793628500000001</v>
      </c>
      <c r="D6845">
        <v>0.18328157</v>
      </c>
    </row>
    <row r="6846" spans="1:4" x14ac:dyDescent="0.3">
      <c r="A6846" s="1">
        <v>0.68440000000000001</v>
      </c>
      <c r="B6846">
        <v>0.16095928600000001</v>
      </c>
      <c r="C6846">
        <v>0.188015822</v>
      </c>
      <c r="D6846">
        <v>0.18335929400000001</v>
      </c>
    </row>
    <row r="6847" spans="1:4" x14ac:dyDescent="0.3">
      <c r="A6847" s="1">
        <v>0.6845</v>
      </c>
      <c r="B6847">
        <v>0.16111553000000001</v>
      </c>
      <c r="C6847">
        <v>0.18812862499999999</v>
      </c>
      <c r="D6847">
        <v>0.183455017</v>
      </c>
    </row>
    <row r="6848" spans="1:4" x14ac:dyDescent="0.3">
      <c r="A6848" s="1">
        <v>0.68459999999999999</v>
      </c>
      <c r="B6848">
        <v>0.16122277800000001</v>
      </c>
      <c r="C6848">
        <v>0.18819730000000001</v>
      </c>
      <c r="D6848">
        <v>0.18356973800000001</v>
      </c>
    </row>
    <row r="6849" spans="1:4" x14ac:dyDescent="0.3">
      <c r="A6849" s="1">
        <v>0.68469999999999998</v>
      </c>
      <c r="B6849">
        <v>0.161324734</v>
      </c>
      <c r="C6849">
        <v>0.18832284799999999</v>
      </c>
      <c r="D6849">
        <v>0.18371342099999999</v>
      </c>
    </row>
    <row r="6850" spans="1:4" x14ac:dyDescent="0.3">
      <c r="A6850" s="1">
        <v>0.68479999999999996</v>
      </c>
      <c r="B6850">
        <v>0.161528949</v>
      </c>
      <c r="C6850">
        <v>0.18841877000000001</v>
      </c>
      <c r="D6850">
        <v>0.18388917099999999</v>
      </c>
    </row>
    <row r="6851" spans="1:4" x14ac:dyDescent="0.3">
      <c r="A6851" s="1">
        <v>0.68489999999999995</v>
      </c>
      <c r="B6851">
        <v>0.16159733700000001</v>
      </c>
      <c r="C6851">
        <v>0.18848784900000001</v>
      </c>
      <c r="D6851">
        <v>0.183977842</v>
      </c>
    </row>
    <row r="6852" spans="1:4" x14ac:dyDescent="0.3">
      <c r="A6852" s="1">
        <v>0.68500000000000005</v>
      </c>
      <c r="B6852">
        <v>0.16169403299999999</v>
      </c>
      <c r="C6852">
        <v>0.18857284099999999</v>
      </c>
      <c r="D6852">
        <v>0.184081255</v>
      </c>
    </row>
    <row r="6853" spans="1:4" x14ac:dyDescent="0.3">
      <c r="A6853" s="1">
        <v>0.68510000000000004</v>
      </c>
      <c r="B6853">
        <v>0.16176562999999999</v>
      </c>
      <c r="C6853">
        <v>0.18870025100000001</v>
      </c>
      <c r="D6853">
        <v>0.1841699</v>
      </c>
    </row>
    <row r="6854" spans="1:4" x14ac:dyDescent="0.3">
      <c r="A6854" s="1">
        <v>0.68520000000000003</v>
      </c>
      <c r="B6854">
        <v>0.16184041199999999</v>
      </c>
      <c r="C6854">
        <v>0.18876874299999999</v>
      </c>
      <c r="D6854">
        <v>0.18433095199999999</v>
      </c>
    </row>
    <row r="6855" spans="1:4" x14ac:dyDescent="0.3">
      <c r="A6855" s="1">
        <v>0.68530000000000002</v>
      </c>
      <c r="B6855">
        <v>0.161898241</v>
      </c>
      <c r="C6855">
        <v>0.18890071899999999</v>
      </c>
      <c r="D6855">
        <v>0.184462298</v>
      </c>
    </row>
    <row r="6856" spans="1:4" x14ac:dyDescent="0.3">
      <c r="A6856" s="1">
        <v>0.68540000000000001</v>
      </c>
      <c r="B6856">
        <v>0.16206910799999999</v>
      </c>
      <c r="C6856">
        <v>0.18903831600000001</v>
      </c>
      <c r="D6856">
        <v>0.18455363599999999</v>
      </c>
    </row>
    <row r="6857" spans="1:4" x14ac:dyDescent="0.3">
      <c r="A6857" s="1">
        <v>0.6855</v>
      </c>
      <c r="B6857">
        <v>0.16216429199999999</v>
      </c>
      <c r="C6857">
        <v>0.18915831</v>
      </c>
      <c r="D6857">
        <v>0.18461629199999999</v>
      </c>
    </row>
    <row r="6858" spans="1:4" x14ac:dyDescent="0.3">
      <c r="A6858" s="1">
        <v>0.68559999999999999</v>
      </c>
      <c r="B6858">
        <v>0.16223346399999999</v>
      </c>
      <c r="C6858">
        <v>0.18925113399999999</v>
      </c>
      <c r="D6858">
        <v>0.184696001</v>
      </c>
    </row>
    <row r="6859" spans="1:4" x14ac:dyDescent="0.3">
      <c r="A6859" s="1">
        <v>0.68569999999999998</v>
      </c>
      <c r="B6859">
        <v>0.16235032899999999</v>
      </c>
      <c r="C6859">
        <v>0.18933227</v>
      </c>
      <c r="D6859">
        <v>0.18476264000000001</v>
      </c>
    </row>
    <row r="6860" spans="1:4" x14ac:dyDescent="0.3">
      <c r="A6860" s="1">
        <v>0.68579999999999997</v>
      </c>
      <c r="B6860">
        <v>0.16245942499999999</v>
      </c>
      <c r="C6860">
        <v>0.18940991900000001</v>
      </c>
      <c r="D6860">
        <v>0.18488634400000001</v>
      </c>
    </row>
    <row r="6861" spans="1:4" x14ac:dyDescent="0.3">
      <c r="A6861" s="1">
        <v>0.68589999999999995</v>
      </c>
      <c r="B6861">
        <v>0.16253137000000001</v>
      </c>
      <c r="C6861">
        <v>0.18954036799999999</v>
      </c>
      <c r="D6861">
        <v>0.18504800900000001</v>
      </c>
    </row>
    <row r="6862" spans="1:4" x14ac:dyDescent="0.3">
      <c r="A6862" s="1">
        <v>0.68600000000000005</v>
      </c>
      <c r="B6862">
        <v>0.162640177</v>
      </c>
      <c r="C6862">
        <v>0.18963337699999999</v>
      </c>
      <c r="D6862">
        <v>0.18516201199999999</v>
      </c>
    </row>
    <row r="6863" spans="1:4" x14ac:dyDescent="0.3">
      <c r="A6863" s="1">
        <v>0.68610000000000004</v>
      </c>
      <c r="B6863">
        <v>0.16270843600000001</v>
      </c>
      <c r="C6863">
        <v>0.189736619</v>
      </c>
      <c r="D6863">
        <v>0.18528022999999999</v>
      </c>
    </row>
    <row r="6864" spans="1:4" x14ac:dyDescent="0.3">
      <c r="A6864" s="1">
        <v>0.68620000000000003</v>
      </c>
      <c r="B6864">
        <v>0.162776424</v>
      </c>
      <c r="C6864">
        <v>0.18982612500000001</v>
      </c>
      <c r="D6864">
        <v>0.18540728100000001</v>
      </c>
    </row>
    <row r="6865" spans="1:4" x14ac:dyDescent="0.3">
      <c r="A6865" s="1">
        <v>0.68630000000000002</v>
      </c>
      <c r="B6865">
        <v>0.162839647</v>
      </c>
      <c r="C6865">
        <v>0.18995722800000001</v>
      </c>
      <c r="D6865">
        <v>0.18549289999999999</v>
      </c>
    </row>
    <row r="6866" spans="1:4" x14ac:dyDescent="0.3">
      <c r="A6866" s="1">
        <v>0.68640000000000001</v>
      </c>
      <c r="B6866">
        <v>0.16294077200000001</v>
      </c>
      <c r="C6866">
        <v>0.19006157000000001</v>
      </c>
      <c r="D6866">
        <v>0.185633508</v>
      </c>
    </row>
    <row r="6867" spans="1:4" x14ac:dyDescent="0.3">
      <c r="A6867" s="1">
        <v>0.6865</v>
      </c>
      <c r="B6867">
        <v>0.16302873400000001</v>
      </c>
      <c r="C6867">
        <v>0.19009921299999999</v>
      </c>
      <c r="D6867">
        <v>0.18576303499999999</v>
      </c>
    </row>
    <row r="6868" spans="1:4" x14ac:dyDescent="0.3">
      <c r="A6868" s="1">
        <v>0.68659999999999999</v>
      </c>
      <c r="B6868">
        <v>0.16317485900000001</v>
      </c>
      <c r="C6868">
        <v>0.190198968</v>
      </c>
      <c r="D6868">
        <v>0.18585434000000001</v>
      </c>
    </row>
    <row r="6869" spans="1:4" x14ac:dyDescent="0.3">
      <c r="A6869" s="1">
        <v>0.68669999999999998</v>
      </c>
      <c r="B6869">
        <v>0.163236145</v>
      </c>
      <c r="C6869">
        <v>0.190307483</v>
      </c>
      <c r="D6869">
        <v>0.18598841499999999</v>
      </c>
    </row>
    <row r="6870" spans="1:4" x14ac:dyDescent="0.3">
      <c r="A6870" s="1">
        <v>0.68679999999999997</v>
      </c>
      <c r="B6870">
        <v>0.16332696099999999</v>
      </c>
      <c r="C6870">
        <v>0.190419053</v>
      </c>
      <c r="D6870">
        <v>0.18613811799999999</v>
      </c>
    </row>
    <row r="6871" spans="1:4" x14ac:dyDescent="0.3">
      <c r="A6871" s="1">
        <v>0.68689999999999996</v>
      </c>
      <c r="B6871">
        <v>0.16342580600000001</v>
      </c>
      <c r="C6871">
        <v>0.19051649000000001</v>
      </c>
      <c r="D6871">
        <v>0.186204325</v>
      </c>
    </row>
    <row r="6872" spans="1:4" x14ac:dyDescent="0.3">
      <c r="A6872" s="1">
        <v>0.68700000000000006</v>
      </c>
      <c r="B6872">
        <v>0.163517054</v>
      </c>
      <c r="C6872">
        <v>0.19066749399999999</v>
      </c>
      <c r="D6872">
        <v>0.18624964599999999</v>
      </c>
    </row>
    <row r="6873" spans="1:4" x14ac:dyDescent="0.3">
      <c r="A6873" s="1">
        <v>0.68710000000000004</v>
      </c>
      <c r="B6873">
        <v>0.16359852599999999</v>
      </c>
      <c r="C6873">
        <v>0.19072788500000001</v>
      </c>
      <c r="D6873">
        <v>0.186371125</v>
      </c>
    </row>
    <row r="6874" spans="1:4" x14ac:dyDescent="0.3">
      <c r="A6874" s="1">
        <v>0.68720000000000003</v>
      </c>
      <c r="B6874">
        <v>0.16373500499999999</v>
      </c>
      <c r="C6874">
        <v>0.19087448400000001</v>
      </c>
      <c r="D6874">
        <v>0.18648996400000001</v>
      </c>
    </row>
    <row r="6875" spans="1:4" x14ac:dyDescent="0.3">
      <c r="A6875" s="1">
        <v>0.68730000000000002</v>
      </c>
      <c r="B6875">
        <v>0.163794774</v>
      </c>
      <c r="C6875">
        <v>0.19099479499999999</v>
      </c>
      <c r="D6875">
        <v>0.18659187699999999</v>
      </c>
    </row>
    <row r="6876" spans="1:4" x14ac:dyDescent="0.3">
      <c r="A6876" s="1">
        <v>0.68740000000000001</v>
      </c>
      <c r="B6876">
        <v>0.16386204200000001</v>
      </c>
      <c r="C6876">
        <v>0.19107929200000001</v>
      </c>
      <c r="D6876">
        <v>0.18669065200000001</v>
      </c>
    </row>
    <row r="6877" spans="1:4" x14ac:dyDescent="0.3">
      <c r="A6877" s="1">
        <v>0.6875</v>
      </c>
      <c r="B6877">
        <v>0.163925715</v>
      </c>
      <c r="C6877">
        <v>0.19114688699999999</v>
      </c>
      <c r="D6877">
        <v>0.186784898</v>
      </c>
    </row>
    <row r="6878" spans="1:4" x14ac:dyDescent="0.3">
      <c r="A6878" s="1">
        <v>0.68759999999999999</v>
      </c>
      <c r="B6878">
        <v>0.164001125</v>
      </c>
      <c r="C6878">
        <v>0.191245531</v>
      </c>
      <c r="D6878">
        <v>0.186904974</v>
      </c>
    </row>
    <row r="6879" spans="1:4" x14ac:dyDescent="0.3">
      <c r="A6879" s="1">
        <v>0.68769999999999998</v>
      </c>
      <c r="B6879">
        <v>0.16405145700000001</v>
      </c>
      <c r="C6879">
        <v>0.19132727699999999</v>
      </c>
      <c r="D6879">
        <v>0.18702787300000001</v>
      </c>
    </row>
    <row r="6880" spans="1:4" x14ac:dyDescent="0.3">
      <c r="A6880" s="1">
        <v>0.68779999999999997</v>
      </c>
      <c r="B6880">
        <v>0.16413749899999999</v>
      </c>
      <c r="C6880">
        <v>0.191428183</v>
      </c>
      <c r="D6880">
        <v>0.18716445500000001</v>
      </c>
    </row>
    <row r="6881" spans="1:4" x14ac:dyDescent="0.3">
      <c r="A6881" s="1">
        <v>0.68789999999999996</v>
      </c>
      <c r="B6881">
        <v>0.16419724499999999</v>
      </c>
      <c r="C6881">
        <v>0.19151579499999999</v>
      </c>
      <c r="D6881">
        <v>0.187214354</v>
      </c>
    </row>
    <row r="6882" spans="1:4" x14ac:dyDescent="0.3">
      <c r="A6882" s="1">
        <v>0.68799999999999994</v>
      </c>
      <c r="B6882">
        <v>0.16436719499999999</v>
      </c>
      <c r="C6882">
        <v>0.19163159699999999</v>
      </c>
      <c r="D6882">
        <v>0.18734420700000001</v>
      </c>
    </row>
    <row r="6883" spans="1:4" x14ac:dyDescent="0.3">
      <c r="A6883" s="1">
        <v>0.68810000000000004</v>
      </c>
      <c r="B6883">
        <v>0.16444061300000001</v>
      </c>
      <c r="C6883">
        <v>0.19175853500000001</v>
      </c>
      <c r="D6883">
        <v>0.18745917400000001</v>
      </c>
    </row>
    <row r="6884" spans="1:4" x14ac:dyDescent="0.3">
      <c r="A6884" s="1">
        <v>0.68820000000000003</v>
      </c>
      <c r="B6884">
        <v>0.16455291799999999</v>
      </c>
      <c r="C6884">
        <v>0.19183082400000001</v>
      </c>
      <c r="D6884">
        <v>0.18751551599999999</v>
      </c>
    </row>
    <row r="6885" spans="1:4" x14ac:dyDescent="0.3">
      <c r="A6885" s="1">
        <v>0.68830000000000002</v>
      </c>
      <c r="B6885">
        <v>0.16464848600000001</v>
      </c>
      <c r="C6885">
        <v>0.19193075300000001</v>
      </c>
      <c r="D6885">
        <v>0.18762351099999999</v>
      </c>
    </row>
    <row r="6886" spans="1:4" x14ac:dyDescent="0.3">
      <c r="A6886" s="1">
        <v>0.68840000000000001</v>
      </c>
      <c r="B6886">
        <v>0.16474102700000001</v>
      </c>
      <c r="C6886">
        <v>0.19202181500000001</v>
      </c>
      <c r="D6886">
        <v>0.18774521599999999</v>
      </c>
    </row>
    <row r="6887" spans="1:4" x14ac:dyDescent="0.3">
      <c r="A6887" s="1">
        <v>0.6885</v>
      </c>
      <c r="B6887">
        <v>0.16483472800000001</v>
      </c>
      <c r="C6887">
        <v>0.192164795</v>
      </c>
      <c r="D6887">
        <v>0.187864894</v>
      </c>
    </row>
    <row r="6888" spans="1:4" x14ac:dyDescent="0.3">
      <c r="A6888" s="1">
        <v>0.68859999999999999</v>
      </c>
      <c r="B6888">
        <v>0.16489114299999999</v>
      </c>
      <c r="C6888">
        <v>0.19229623200000001</v>
      </c>
      <c r="D6888">
        <v>0.18795042300000001</v>
      </c>
    </row>
    <row r="6889" spans="1:4" x14ac:dyDescent="0.3">
      <c r="A6889" s="1">
        <v>0.68869999999999998</v>
      </c>
      <c r="B6889">
        <v>0.164976495</v>
      </c>
      <c r="C6889">
        <v>0.19240020699999999</v>
      </c>
      <c r="D6889">
        <v>0.188081625</v>
      </c>
    </row>
    <row r="6890" spans="1:4" x14ac:dyDescent="0.3">
      <c r="A6890" s="1">
        <v>0.68879999999999997</v>
      </c>
      <c r="B6890">
        <v>0.16507712699999999</v>
      </c>
      <c r="C6890">
        <v>0.19246139700000001</v>
      </c>
      <c r="D6890">
        <v>0.18815337800000001</v>
      </c>
    </row>
    <row r="6891" spans="1:4" x14ac:dyDescent="0.3">
      <c r="A6891" s="1">
        <v>0.68889999999999996</v>
      </c>
      <c r="B6891">
        <v>0.16520800599999999</v>
      </c>
      <c r="C6891">
        <v>0.19257642699999999</v>
      </c>
      <c r="D6891">
        <v>0.18828436600000001</v>
      </c>
    </row>
    <row r="6892" spans="1:4" x14ac:dyDescent="0.3">
      <c r="A6892" s="1">
        <v>0.68899999999999995</v>
      </c>
      <c r="B6892">
        <v>0.165266841</v>
      </c>
      <c r="C6892">
        <v>0.19266487400000001</v>
      </c>
      <c r="D6892">
        <v>0.18838924900000001</v>
      </c>
    </row>
    <row r="6893" spans="1:4" x14ac:dyDescent="0.3">
      <c r="A6893" s="1">
        <v>0.68910000000000005</v>
      </c>
      <c r="B6893">
        <v>0.16536542500000001</v>
      </c>
      <c r="C6893">
        <v>0.19275919999999999</v>
      </c>
      <c r="D6893">
        <v>0.18848411000000001</v>
      </c>
    </row>
    <row r="6894" spans="1:4" x14ac:dyDescent="0.3">
      <c r="A6894" s="1">
        <v>0.68920000000000003</v>
      </c>
      <c r="B6894">
        <v>0.16546587400000001</v>
      </c>
      <c r="C6894">
        <v>0.19290911499999999</v>
      </c>
      <c r="D6894">
        <v>0.18857742999999999</v>
      </c>
    </row>
    <row r="6895" spans="1:4" x14ac:dyDescent="0.3">
      <c r="A6895" s="1">
        <v>0.68930000000000002</v>
      </c>
      <c r="B6895">
        <v>0.165566623</v>
      </c>
      <c r="C6895">
        <v>0.193035808</v>
      </c>
      <c r="D6895">
        <v>0.18869344399999999</v>
      </c>
    </row>
    <row r="6896" spans="1:4" x14ac:dyDescent="0.3">
      <c r="A6896" s="1">
        <v>0.68940000000000001</v>
      </c>
      <c r="B6896">
        <v>0.165673402</v>
      </c>
      <c r="C6896">
        <v>0.19311593399999999</v>
      </c>
      <c r="D6896">
        <v>0.18876219799999999</v>
      </c>
    </row>
    <row r="6897" spans="1:4" x14ac:dyDescent="0.3">
      <c r="A6897" s="1">
        <v>0.6895</v>
      </c>
      <c r="B6897">
        <v>0.16578559600000001</v>
      </c>
      <c r="C6897">
        <v>0.19324855799999999</v>
      </c>
      <c r="D6897">
        <v>0.18884073300000001</v>
      </c>
    </row>
    <row r="6898" spans="1:4" x14ac:dyDescent="0.3">
      <c r="A6898" s="1">
        <v>0.68959999999999999</v>
      </c>
      <c r="B6898">
        <v>0.16589426900000001</v>
      </c>
      <c r="C6898">
        <v>0.193361594</v>
      </c>
      <c r="D6898">
        <v>0.18889547400000001</v>
      </c>
    </row>
    <row r="6899" spans="1:4" x14ac:dyDescent="0.3">
      <c r="A6899" s="1">
        <v>0.68969999999999998</v>
      </c>
      <c r="B6899">
        <v>0.166000974</v>
      </c>
      <c r="C6899">
        <v>0.19346384999999999</v>
      </c>
      <c r="D6899">
        <v>0.18900399300000001</v>
      </c>
    </row>
    <row r="6900" spans="1:4" x14ac:dyDescent="0.3">
      <c r="A6900" s="1">
        <v>0.68979999999999997</v>
      </c>
      <c r="B6900">
        <v>0.166092135</v>
      </c>
      <c r="C6900">
        <v>0.19356187499999999</v>
      </c>
      <c r="D6900">
        <v>0.189133937</v>
      </c>
    </row>
    <row r="6901" spans="1:4" x14ac:dyDescent="0.3">
      <c r="A6901" s="1">
        <v>0.68989999999999996</v>
      </c>
      <c r="B6901">
        <v>0.16621229700000001</v>
      </c>
      <c r="C6901">
        <v>0.19363217599999999</v>
      </c>
      <c r="D6901">
        <v>0.189205454</v>
      </c>
    </row>
    <row r="6902" spans="1:4" x14ac:dyDescent="0.3">
      <c r="A6902" s="1">
        <v>0.69</v>
      </c>
      <c r="B6902">
        <v>0.16630999899999999</v>
      </c>
      <c r="C6902">
        <v>0.19378806300000001</v>
      </c>
      <c r="D6902">
        <v>0.18932750600000001</v>
      </c>
    </row>
    <row r="6903" spans="1:4" x14ac:dyDescent="0.3">
      <c r="A6903" s="1">
        <v>0.69010000000000005</v>
      </c>
      <c r="B6903">
        <v>0.16639647699999999</v>
      </c>
      <c r="C6903">
        <v>0.19393922499999999</v>
      </c>
      <c r="D6903">
        <v>0.18943459000000001</v>
      </c>
    </row>
    <row r="6904" spans="1:4" x14ac:dyDescent="0.3">
      <c r="A6904" s="1">
        <v>0.69020000000000004</v>
      </c>
      <c r="B6904">
        <v>0.16644969600000001</v>
      </c>
      <c r="C6904">
        <v>0.19406822500000001</v>
      </c>
      <c r="D6904">
        <v>0.189554693</v>
      </c>
    </row>
    <row r="6905" spans="1:4" x14ac:dyDescent="0.3">
      <c r="A6905" s="1">
        <v>0.69030000000000002</v>
      </c>
      <c r="B6905">
        <v>0.16654675199999999</v>
      </c>
      <c r="C6905">
        <v>0.19417796600000001</v>
      </c>
      <c r="D6905">
        <v>0.1896909</v>
      </c>
    </row>
    <row r="6906" spans="1:4" x14ac:dyDescent="0.3">
      <c r="A6906" s="1">
        <v>0.69040000000000001</v>
      </c>
      <c r="B6906">
        <v>0.16668261700000001</v>
      </c>
      <c r="C6906">
        <v>0.19431383299999999</v>
      </c>
      <c r="D6906">
        <v>0.189759444</v>
      </c>
    </row>
    <row r="6907" spans="1:4" x14ac:dyDescent="0.3">
      <c r="A6907" s="1">
        <v>0.6905</v>
      </c>
      <c r="B6907">
        <v>0.16677215500000001</v>
      </c>
      <c r="C6907">
        <v>0.19440017500000001</v>
      </c>
      <c r="D6907">
        <v>0.18992034599999999</v>
      </c>
    </row>
    <row r="6908" spans="1:4" x14ac:dyDescent="0.3">
      <c r="A6908" s="1">
        <v>0.69059999999999999</v>
      </c>
      <c r="B6908">
        <v>0.166878992</v>
      </c>
      <c r="C6908">
        <v>0.19447489100000001</v>
      </c>
      <c r="D6908">
        <v>0.190042919</v>
      </c>
    </row>
    <row r="6909" spans="1:4" x14ac:dyDescent="0.3">
      <c r="A6909" s="1">
        <v>0.69069999999999998</v>
      </c>
      <c r="B6909">
        <v>0.16698659800000001</v>
      </c>
      <c r="C6909">
        <v>0.19462207500000001</v>
      </c>
      <c r="D6909">
        <v>0.190124501</v>
      </c>
    </row>
    <row r="6910" spans="1:4" x14ac:dyDescent="0.3">
      <c r="A6910" s="1">
        <v>0.69079999999999997</v>
      </c>
      <c r="B6910">
        <v>0.16707978900000001</v>
      </c>
      <c r="C6910">
        <v>0.19468281100000001</v>
      </c>
      <c r="D6910">
        <v>0.19021110399999999</v>
      </c>
    </row>
    <row r="6911" spans="1:4" x14ac:dyDescent="0.3">
      <c r="A6911" s="1">
        <v>0.69089999999999996</v>
      </c>
      <c r="B6911">
        <v>0.167172291</v>
      </c>
      <c r="C6911">
        <v>0.194745104</v>
      </c>
      <c r="D6911">
        <v>0.190332257</v>
      </c>
    </row>
    <row r="6912" spans="1:4" x14ac:dyDescent="0.3">
      <c r="A6912" s="1">
        <v>0.69099999999999995</v>
      </c>
      <c r="B6912">
        <v>0.16729609400000001</v>
      </c>
      <c r="C6912">
        <v>0.19479891899999999</v>
      </c>
      <c r="D6912">
        <v>0.19040715899999999</v>
      </c>
    </row>
    <row r="6913" spans="1:4" x14ac:dyDescent="0.3">
      <c r="A6913" s="1">
        <v>0.69110000000000005</v>
      </c>
      <c r="B6913">
        <v>0.16742733500000001</v>
      </c>
      <c r="C6913">
        <v>0.19488840299999999</v>
      </c>
      <c r="D6913">
        <v>0.19052867200000001</v>
      </c>
    </row>
    <row r="6914" spans="1:4" x14ac:dyDescent="0.3">
      <c r="A6914" s="1">
        <v>0.69120000000000004</v>
      </c>
      <c r="B6914">
        <v>0.16753074500000001</v>
      </c>
      <c r="C6914">
        <v>0.19496946300000001</v>
      </c>
      <c r="D6914">
        <v>0.19060306699999999</v>
      </c>
    </row>
    <row r="6915" spans="1:4" x14ac:dyDescent="0.3">
      <c r="A6915" s="1">
        <v>0.69130000000000003</v>
      </c>
      <c r="B6915">
        <v>0.16761135999999999</v>
      </c>
      <c r="C6915">
        <v>0.195009021</v>
      </c>
      <c r="D6915">
        <v>0.19064890800000001</v>
      </c>
    </row>
    <row r="6916" spans="1:4" x14ac:dyDescent="0.3">
      <c r="A6916" s="1">
        <v>0.69140000000000001</v>
      </c>
      <c r="B6916">
        <v>0.16772353500000001</v>
      </c>
      <c r="C6916">
        <v>0.195172077</v>
      </c>
      <c r="D6916">
        <v>0.19074312099999999</v>
      </c>
    </row>
    <row r="6917" spans="1:4" x14ac:dyDescent="0.3">
      <c r="A6917" s="1">
        <v>0.6915</v>
      </c>
      <c r="B6917">
        <v>0.16780281399999999</v>
      </c>
      <c r="C6917">
        <v>0.195252379</v>
      </c>
      <c r="D6917">
        <v>0.19089841399999999</v>
      </c>
    </row>
    <row r="6918" spans="1:4" x14ac:dyDescent="0.3">
      <c r="A6918" s="1">
        <v>0.69159999999999999</v>
      </c>
      <c r="B6918">
        <v>0.16784622299999999</v>
      </c>
      <c r="C6918">
        <v>0.19536926700000001</v>
      </c>
      <c r="D6918">
        <v>0.19106197799999999</v>
      </c>
    </row>
    <row r="6919" spans="1:4" x14ac:dyDescent="0.3">
      <c r="A6919" s="1">
        <v>0.69169999999999998</v>
      </c>
      <c r="B6919">
        <v>0.16794877599999999</v>
      </c>
      <c r="C6919">
        <v>0.19545644100000001</v>
      </c>
      <c r="D6919">
        <v>0.19127102800000001</v>
      </c>
    </row>
    <row r="6920" spans="1:4" x14ac:dyDescent="0.3">
      <c r="A6920" s="1">
        <v>0.69179999999999997</v>
      </c>
      <c r="B6920">
        <v>0.16808473400000001</v>
      </c>
      <c r="C6920">
        <v>0.19560477100000001</v>
      </c>
      <c r="D6920">
        <v>0.191375187</v>
      </c>
    </row>
    <row r="6921" spans="1:4" x14ac:dyDescent="0.3">
      <c r="A6921" s="1">
        <v>0.69189999999999996</v>
      </c>
      <c r="B6921">
        <v>0.16820579999999999</v>
      </c>
      <c r="C6921">
        <v>0.195701556</v>
      </c>
      <c r="D6921">
        <v>0.191551262</v>
      </c>
    </row>
    <row r="6922" spans="1:4" x14ac:dyDescent="0.3">
      <c r="A6922" s="1">
        <v>0.69199999999999995</v>
      </c>
      <c r="B6922">
        <v>0.16833130800000001</v>
      </c>
      <c r="C6922">
        <v>0.195849791</v>
      </c>
      <c r="D6922">
        <v>0.19168489999999999</v>
      </c>
    </row>
    <row r="6923" spans="1:4" x14ac:dyDescent="0.3">
      <c r="A6923" s="1">
        <v>0.69210000000000005</v>
      </c>
      <c r="B6923">
        <v>0.16842617800000001</v>
      </c>
      <c r="C6923">
        <v>0.19601262999999999</v>
      </c>
      <c r="D6923">
        <v>0.19179772</v>
      </c>
    </row>
    <row r="6924" spans="1:4" x14ac:dyDescent="0.3">
      <c r="A6924" s="1">
        <v>0.69220000000000004</v>
      </c>
      <c r="B6924">
        <v>0.168510364</v>
      </c>
      <c r="C6924">
        <v>0.19610872600000001</v>
      </c>
      <c r="D6924">
        <v>0.19187664400000001</v>
      </c>
    </row>
    <row r="6925" spans="1:4" x14ac:dyDescent="0.3">
      <c r="A6925" s="1">
        <v>0.69230000000000003</v>
      </c>
      <c r="B6925">
        <v>0.16860096499999999</v>
      </c>
      <c r="C6925">
        <v>0.196171821</v>
      </c>
      <c r="D6925">
        <v>0.191999432</v>
      </c>
    </row>
    <row r="6926" spans="1:4" x14ac:dyDescent="0.3">
      <c r="A6926" s="1">
        <v>0.69240000000000002</v>
      </c>
      <c r="B6926">
        <v>0.168717653</v>
      </c>
      <c r="C6926">
        <v>0.19628369400000001</v>
      </c>
      <c r="D6926">
        <v>0.19213087000000001</v>
      </c>
    </row>
    <row r="6927" spans="1:4" x14ac:dyDescent="0.3">
      <c r="A6927" s="1">
        <v>0.6925</v>
      </c>
      <c r="B6927">
        <v>0.168827431</v>
      </c>
      <c r="C6927">
        <v>0.19646174799999999</v>
      </c>
      <c r="D6927">
        <v>0.19223875700000001</v>
      </c>
    </row>
    <row r="6928" spans="1:4" x14ac:dyDescent="0.3">
      <c r="A6928" s="1">
        <v>0.69259999999999999</v>
      </c>
      <c r="B6928">
        <v>0.16893398000000001</v>
      </c>
      <c r="C6928">
        <v>0.196574526</v>
      </c>
      <c r="D6928">
        <v>0.192326951</v>
      </c>
    </row>
    <row r="6929" spans="1:4" x14ac:dyDescent="0.3">
      <c r="A6929" s="1">
        <v>0.69269999999999998</v>
      </c>
      <c r="B6929">
        <v>0.169089514</v>
      </c>
      <c r="C6929">
        <v>0.19671383200000001</v>
      </c>
      <c r="D6929">
        <v>0.19240163800000001</v>
      </c>
    </row>
    <row r="6930" spans="1:4" x14ac:dyDescent="0.3">
      <c r="A6930" s="1">
        <v>0.69279999999999997</v>
      </c>
      <c r="B6930">
        <v>0.169162866</v>
      </c>
      <c r="C6930">
        <v>0.19683563100000001</v>
      </c>
      <c r="D6930">
        <v>0.192524164</v>
      </c>
    </row>
    <row r="6931" spans="1:4" x14ac:dyDescent="0.3">
      <c r="A6931" s="1">
        <v>0.69289999999999996</v>
      </c>
      <c r="B6931">
        <v>0.16928465200000001</v>
      </c>
      <c r="C6931">
        <v>0.196958675</v>
      </c>
      <c r="D6931">
        <v>0.19261425500000001</v>
      </c>
    </row>
    <row r="6932" spans="1:4" x14ac:dyDescent="0.3">
      <c r="A6932" s="1">
        <v>0.69299999999999995</v>
      </c>
      <c r="B6932">
        <v>0.16936810599999999</v>
      </c>
      <c r="C6932">
        <v>0.197141186</v>
      </c>
      <c r="D6932">
        <v>0.19279758299999999</v>
      </c>
    </row>
    <row r="6933" spans="1:4" x14ac:dyDescent="0.3">
      <c r="A6933" s="1">
        <v>0.69310000000000005</v>
      </c>
      <c r="B6933">
        <v>0.169474021</v>
      </c>
      <c r="C6933">
        <v>0.19724338899999999</v>
      </c>
      <c r="D6933">
        <v>0.19292468900000001</v>
      </c>
    </row>
    <row r="6934" spans="1:4" x14ac:dyDescent="0.3">
      <c r="A6934" s="1">
        <v>0.69320000000000004</v>
      </c>
      <c r="B6934">
        <v>0.169551386</v>
      </c>
      <c r="C6934">
        <v>0.19736345499999999</v>
      </c>
      <c r="D6934">
        <v>0.19298098899999999</v>
      </c>
    </row>
    <row r="6935" spans="1:4" x14ac:dyDescent="0.3">
      <c r="A6935" s="1">
        <v>0.69330000000000003</v>
      </c>
      <c r="B6935">
        <v>0.169644347</v>
      </c>
      <c r="C6935">
        <v>0.197452402</v>
      </c>
      <c r="D6935">
        <v>0.19304568699999999</v>
      </c>
    </row>
    <row r="6936" spans="1:4" x14ac:dyDescent="0.3">
      <c r="A6936" s="1">
        <v>0.69340000000000002</v>
      </c>
      <c r="B6936">
        <v>0.169784975</v>
      </c>
      <c r="C6936">
        <v>0.19755904799999999</v>
      </c>
      <c r="D6936">
        <v>0.19317446399999999</v>
      </c>
    </row>
    <row r="6937" spans="1:4" x14ac:dyDescent="0.3">
      <c r="A6937" s="1">
        <v>0.69350000000000001</v>
      </c>
      <c r="B6937">
        <v>0.16983746399999999</v>
      </c>
      <c r="C6937">
        <v>0.197709156</v>
      </c>
      <c r="D6937">
        <v>0.193292041</v>
      </c>
    </row>
    <row r="6938" spans="1:4" x14ac:dyDescent="0.3">
      <c r="A6938" s="1">
        <v>0.69359999999999999</v>
      </c>
      <c r="B6938">
        <v>0.169904521</v>
      </c>
      <c r="C6938">
        <v>0.19783350199999999</v>
      </c>
      <c r="D6938">
        <v>0.19338488600000001</v>
      </c>
    </row>
    <row r="6939" spans="1:4" x14ac:dyDescent="0.3">
      <c r="A6939" s="1">
        <v>0.69369999999999998</v>
      </c>
      <c r="B6939">
        <v>0.16997140099999999</v>
      </c>
      <c r="C6939">
        <v>0.197913175</v>
      </c>
      <c r="D6939">
        <v>0.19348058400000001</v>
      </c>
    </row>
    <row r="6940" spans="1:4" x14ac:dyDescent="0.3">
      <c r="A6940" s="1">
        <v>0.69379999999999997</v>
      </c>
      <c r="B6940">
        <v>0.17009962000000001</v>
      </c>
      <c r="C6940">
        <v>0.19798523600000001</v>
      </c>
      <c r="D6940">
        <v>0.19354990999999999</v>
      </c>
    </row>
    <row r="6941" spans="1:4" x14ac:dyDescent="0.3">
      <c r="A6941" s="1">
        <v>0.69389999999999996</v>
      </c>
      <c r="B6941">
        <v>0.17022058600000001</v>
      </c>
      <c r="C6941">
        <v>0.19807370099999999</v>
      </c>
      <c r="D6941">
        <v>0.19364956799999999</v>
      </c>
    </row>
    <row r="6942" spans="1:4" x14ac:dyDescent="0.3">
      <c r="A6942" s="1">
        <v>0.69399999999999995</v>
      </c>
      <c r="B6942">
        <v>0.17028196000000001</v>
      </c>
      <c r="C6942">
        <v>0.19818532999999999</v>
      </c>
      <c r="D6942">
        <v>0.19372423</v>
      </c>
    </row>
    <row r="6943" spans="1:4" x14ac:dyDescent="0.3">
      <c r="A6943" s="1">
        <v>0.69410000000000005</v>
      </c>
      <c r="B6943">
        <v>0.17036256</v>
      </c>
      <c r="C6943">
        <v>0.198397556</v>
      </c>
      <c r="D6943">
        <v>0.193835074</v>
      </c>
    </row>
    <row r="6944" spans="1:4" x14ac:dyDescent="0.3">
      <c r="A6944" s="1">
        <v>0.69420000000000004</v>
      </c>
      <c r="B6944">
        <v>0.17044173300000001</v>
      </c>
      <c r="C6944">
        <v>0.198533718</v>
      </c>
      <c r="D6944">
        <v>0.194039772</v>
      </c>
    </row>
    <row r="6945" spans="1:4" x14ac:dyDescent="0.3">
      <c r="A6945" s="1">
        <v>0.69430000000000003</v>
      </c>
      <c r="B6945">
        <v>0.17051416699999999</v>
      </c>
      <c r="C6945">
        <v>0.198623736</v>
      </c>
      <c r="D6945">
        <v>0.194151571</v>
      </c>
    </row>
    <row r="6946" spans="1:4" x14ac:dyDescent="0.3">
      <c r="A6946" s="1">
        <v>0.69440000000000002</v>
      </c>
      <c r="B6946">
        <v>0.170617884</v>
      </c>
      <c r="C6946">
        <v>0.198706575</v>
      </c>
      <c r="D6946">
        <v>0.19434320899999999</v>
      </c>
    </row>
    <row r="6947" spans="1:4" x14ac:dyDescent="0.3">
      <c r="A6947" s="1">
        <v>0.69450000000000001</v>
      </c>
      <c r="B6947">
        <v>0.17068203800000001</v>
      </c>
      <c r="C6947">
        <v>0.198799314</v>
      </c>
      <c r="D6947">
        <v>0.194431247</v>
      </c>
    </row>
    <row r="6948" spans="1:4" x14ac:dyDescent="0.3">
      <c r="A6948" s="1">
        <v>0.6946</v>
      </c>
      <c r="B6948">
        <v>0.170756464</v>
      </c>
      <c r="C6948">
        <v>0.19890318000000001</v>
      </c>
      <c r="D6948">
        <v>0.19450382399999999</v>
      </c>
    </row>
    <row r="6949" spans="1:4" x14ac:dyDescent="0.3">
      <c r="A6949" s="1">
        <v>0.69469999999999998</v>
      </c>
      <c r="B6949">
        <v>0.170838085</v>
      </c>
      <c r="C6949">
        <v>0.19905730099999999</v>
      </c>
      <c r="D6949">
        <v>0.194635418</v>
      </c>
    </row>
    <row r="6950" spans="1:4" x14ac:dyDescent="0.3">
      <c r="A6950" s="1">
        <v>0.69479999999999997</v>
      </c>
      <c r="B6950">
        <v>0.170944339</v>
      </c>
      <c r="C6950">
        <v>0.19921844499999999</v>
      </c>
      <c r="D6950">
        <v>0.19474163999999999</v>
      </c>
    </row>
    <row r="6951" spans="1:4" x14ac:dyDescent="0.3">
      <c r="A6951" s="1">
        <v>0.69489999999999996</v>
      </c>
      <c r="B6951">
        <v>0.17102482099999999</v>
      </c>
      <c r="C6951">
        <v>0.199335342</v>
      </c>
      <c r="D6951">
        <v>0.194830121</v>
      </c>
    </row>
    <row r="6952" spans="1:4" x14ac:dyDescent="0.3">
      <c r="A6952" s="1">
        <v>0.69499999999999995</v>
      </c>
      <c r="B6952">
        <v>0.17111852799999999</v>
      </c>
      <c r="C6952">
        <v>0.199450883</v>
      </c>
      <c r="D6952">
        <v>0.19493677200000001</v>
      </c>
    </row>
    <row r="6953" spans="1:4" x14ac:dyDescent="0.3">
      <c r="A6953" s="1">
        <v>0.69510000000000005</v>
      </c>
      <c r="B6953">
        <v>0.17124152200000001</v>
      </c>
      <c r="C6953">
        <v>0.19952444699999999</v>
      </c>
      <c r="D6953">
        <v>0.195031119</v>
      </c>
    </row>
    <row r="6954" spans="1:4" x14ac:dyDescent="0.3">
      <c r="A6954" s="1">
        <v>0.69520000000000004</v>
      </c>
      <c r="B6954">
        <v>0.171289264</v>
      </c>
      <c r="C6954">
        <v>0.199644136</v>
      </c>
      <c r="D6954">
        <v>0.195099408</v>
      </c>
    </row>
    <row r="6955" spans="1:4" x14ac:dyDescent="0.3">
      <c r="A6955" s="1">
        <v>0.69530000000000003</v>
      </c>
      <c r="B6955">
        <v>0.17144758099999999</v>
      </c>
      <c r="C6955">
        <v>0.19978325899999999</v>
      </c>
      <c r="D6955">
        <v>0.195230244</v>
      </c>
    </row>
    <row r="6956" spans="1:4" x14ac:dyDescent="0.3">
      <c r="A6956" s="1">
        <v>0.69540000000000002</v>
      </c>
      <c r="B6956">
        <v>0.17149935499999999</v>
      </c>
      <c r="C6956">
        <v>0.19984800799999999</v>
      </c>
      <c r="D6956">
        <v>0.195332545</v>
      </c>
    </row>
    <row r="6957" spans="1:4" x14ac:dyDescent="0.3">
      <c r="A6957" s="1">
        <v>0.69550000000000001</v>
      </c>
      <c r="B6957">
        <v>0.171599327</v>
      </c>
      <c r="C6957">
        <v>0.19997700600000001</v>
      </c>
      <c r="D6957">
        <v>0.195432783</v>
      </c>
    </row>
    <row r="6958" spans="1:4" x14ac:dyDescent="0.3">
      <c r="A6958" s="1">
        <v>0.6956</v>
      </c>
      <c r="B6958">
        <v>0.17173967700000001</v>
      </c>
      <c r="C6958">
        <v>0.20010705500000001</v>
      </c>
      <c r="D6958">
        <v>0.195533028</v>
      </c>
    </row>
    <row r="6959" spans="1:4" x14ac:dyDescent="0.3">
      <c r="A6959" s="1">
        <v>0.69569999999999999</v>
      </c>
      <c r="B6959">
        <v>0.17181089399999999</v>
      </c>
      <c r="C6959">
        <v>0.200246601</v>
      </c>
      <c r="D6959">
        <v>0.19564348600000001</v>
      </c>
    </row>
    <row r="6960" spans="1:4" x14ac:dyDescent="0.3">
      <c r="A6960" s="1">
        <v>0.69579999999999997</v>
      </c>
      <c r="B6960">
        <v>0.171924617</v>
      </c>
      <c r="C6960">
        <v>0.20038830899999999</v>
      </c>
      <c r="D6960">
        <v>0.19575403299999999</v>
      </c>
    </row>
    <row r="6961" spans="1:4" x14ac:dyDescent="0.3">
      <c r="A6961" s="1">
        <v>0.69589999999999996</v>
      </c>
      <c r="B6961">
        <v>0.17205250899999999</v>
      </c>
      <c r="C6961">
        <v>0.20048734500000001</v>
      </c>
      <c r="D6961">
        <v>0.195884053</v>
      </c>
    </row>
    <row r="6962" spans="1:4" x14ac:dyDescent="0.3">
      <c r="A6962" s="1">
        <v>0.69599999999999995</v>
      </c>
      <c r="B6962">
        <v>0.17215803599999999</v>
      </c>
      <c r="C6962">
        <v>0.200642759</v>
      </c>
      <c r="D6962">
        <v>0.19603293599999999</v>
      </c>
    </row>
    <row r="6963" spans="1:4" x14ac:dyDescent="0.3">
      <c r="A6963" s="1">
        <v>0.69610000000000005</v>
      </c>
      <c r="B6963">
        <v>0.17227430799999999</v>
      </c>
      <c r="C6963">
        <v>0.200811133</v>
      </c>
      <c r="D6963">
        <v>0.19613351200000001</v>
      </c>
    </row>
    <row r="6964" spans="1:4" x14ac:dyDescent="0.3">
      <c r="A6964" s="1">
        <v>0.69620000000000004</v>
      </c>
      <c r="B6964">
        <v>0.172363771</v>
      </c>
      <c r="C6964">
        <v>0.200923461</v>
      </c>
      <c r="D6964">
        <v>0.196280805</v>
      </c>
    </row>
    <row r="6965" spans="1:4" x14ac:dyDescent="0.3">
      <c r="A6965" s="1">
        <v>0.69630000000000003</v>
      </c>
      <c r="B6965">
        <v>0.172435122</v>
      </c>
      <c r="C6965">
        <v>0.20101043900000001</v>
      </c>
      <c r="D6965">
        <v>0.196359854</v>
      </c>
    </row>
    <row r="6966" spans="1:4" x14ac:dyDescent="0.3">
      <c r="A6966" s="1">
        <v>0.69640000000000002</v>
      </c>
      <c r="B6966">
        <v>0.17251861399999999</v>
      </c>
      <c r="C6966">
        <v>0.20104944199999999</v>
      </c>
      <c r="D6966">
        <v>0.19644793199999999</v>
      </c>
    </row>
    <row r="6967" spans="1:4" x14ac:dyDescent="0.3">
      <c r="A6967" s="1">
        <v>0.69650000000000001</v>
      </c>
      <c r="B6967">
        <v>0.17260135400000001</v>
      </c>
      <c r="C6967">
        <v>0.20118644499999999</v>
      </c>
      <c r="D6967">
        <v>0.19656208999999999</v>
      </c>
    </row>
    <row r="6968" spans="1:4" x14ac:dyDescent="0.3">
      <c r="A6968" s="1">
        <v>0.6966</v>
      </c>
      <c r="B6968">
        <v>0.172736374</v>
      </c>
      <c r="C6968">
        <v>0.20133108399999999</v>
      </c>
      <c r="D6968">
        <v>0.196665701</v>
      </c>
    </row>
    <row r="6969" spans="1:4" x14ac:dyDescent="0.3">
      <c r="A6969" s="1">
        <v>0.69669999999999999</v>
      </c>
      <c r="B6969">
        <v>0.17287012399999999</v>
      </c>
      <c r="C6969">
        <v>0.201405628</v>
      </c>
      <c r="D6969">
        <v>0.19675799199999999</v>
      </c>
    </row>
    <row r="6970" spans="1:4" x14ac:dyDescent="0.3">
      <c r="A6970" s="1">
        <v>0.69679999999999997</v>
      </c>
      <c r="B6970">
        <v>0.17296741700000001</v>
      </c>
      <c r="C6970">
        <v>0.20149984000000001</v>
      </c>
      <c r="D6970">
        <v>0.19689480300000001</v>
      </c>
    </row>
    <row r="6971" spans="1:4" x14ac:dyDescent="0.3">
      <c r="A6971" s="1">
        <v>0.69689999999999996</v>
      </c>
      <c r="B6971">
        <v>0.173048375</v>
      </c>
      <c r="C6971">
        <v>0.20160462500000001</v>
      </c>
      <c r="D6971">
        <v>0.19699373000000001</v>
      </c>
    </row>
    <row r="6972" spans="1:4" x14ac:dyDescent="0.3">
      <c r="A6972" s="1">
        <v>0.69699999999999995</v>
      </c>
      <c r="B6972">
        <v>0.17317237499999999</v>
      </c>
      <c r="C6972">
        <v>0.20167363699999999</v>
      </c>
      <c r="D6972">
        <v>0.19712717799999999</v>
      </c>
    </row>
    <row r="6973" spans="1:4" x14ac:dyDescent="0.3">
      <c r="A6973" s="1">
        <v>0.69710000000000005</v>
      </c>
      <c r="B6973">
        <v>0.17329746700000001</v>
      </c>
      <c r="C6973">
        <v>0.201779931</v>
      </c>
      <c r="D6973">
        <v>0.197267727</v>
      </c>
    </row>
    <row r="6974" spans="1:4" x14ac:dyDescent="0.3">
      <c r="A6974" s="1">
        <v>0.69720000000000004</v>
      </c>
      <c r="B6974">
        <v>0.17341568600000001</v>
      </c>
      <c r="C6974">
        <v>0.20188699199999999</v>
      </c>
      <c r="D6974">
        <v>0.19736643200000001</v>
      </c>
    </row>
    <row r="6975" spans="1:4" x14ac:dyDescent="0.3">
      <c r="A6975" s="1">
        <v>0.69730000000000003</v>
      </c>
      <c r="B6975">
        <v>0.17350400699999999</v>
      </c>
      <c r="C6975">
        <v>0.201983675</v>
      </c>
      <c r="D6975">
        <v>0.19746171500000001</v>
      </c>
    </row>
    <row r="6976" spans="1:4" x14ac:dyDescent="0.3">
      <c r="A6976" s="1">
        <v>0.69740000000000002</v>
      </c>
      <c r="B6976">
        <v>0.173588622</v>
      </c>
      <c r="C6976">
        <v>0.20209348699999999</v>
      </c>
      <c r="D6976">
        <v>0.19754680399999999</v>
      </c>
    </row>
    <row r="6977" spans="1:4" x14ac:dyDescent="0.3">
      <c r="A6977" s="1">
        <v>0.69750000000000001</v>
      </c>
      <c r="B6977">
        <v>0.173665388</v>
      </c>
      <c r="C6977">
        <v>0.20215117799999999</v>
      </c>
      <c r="D6977">
        <v>0.19762745700000001</v>
      </c>
    </row>
    <row r="6978" spans="1:4" x14ac:dyDescent="0.3">
      <c r="A6978" s="1">
        <v>0.6976</v>
      </c>
      <c r="B6978">
        <v>0.173735431</v>
      </c>
      <c r="C6978">
        <v>0.20226498300000001</v>
      </c>
      <c r="D6978">
        <v>0.197715638</v>
      </c>
    </row>
    <row r="6979" spans="1:4" x14ac:dyDescent="0.3">
      <c r="A6979" s="1">
        <v>0.69769999999999999</v>
      </c>
      <c r="B6979">
        <v>0.17381581300000001</v>
      </c>
      <c r="C6979">
        <v>0.20241798699999999</v>
      </c>
      <c r="D6979">
        <v>0.19779765099999999</v>
      </c>
    </row>
    <row r="6980" spans="1:4" x14ac:dyDescent="0.3">
      <c r="A6980" s="1">
        <v>0.69779999999999998</v>
      </c>
      <c r="B6980">
        <v>0.17392865900000001</v>
      </c>
      <c r="C6980">
        <v>0.20260930999999999</v>
      </c>
      <c r="D6980">
        <v>0.197938422</v>
      </c>
    </row>
    <row r="6981" spans="1:4" x14ac:dyDescent="0.3">
      <c r="A6981" s="1">
        <v>0.69789999999999996</v>
      </c>
      <c r="B6981">
        <v>0.17402828400000001</v>
      </c>
      <c r="C6981">
        <v>0.20269752199999999</v>
      </c>
      <c r="D6981">
        <v>0.19799858100000001</v>
      </c>
    </row>
    <row r="6982" spans="1:4" x14ac:dyDescent="0.3">
      <c r="A6982" s="1">
        <v>0.69799999999999995</v>
      </c>
      <c r="B6982">
        <v>0.174129811</v>
      </c>
      <c r="C6982">
        <v>0.20280287299999999</v>
      </c>
      <c r="D6982">
        <v>0.19815841000000001</v>
      </c>
    </row>
    <row r="6983" spans="1:4" x14ac:dyDescent="0.3">
      <c r="A6983" s="1">
        <v>0.69810000000000005</v>
      </c>
      <c r="B6983">
        <v>0.17422442399999999</v>
      </c>
      <c r="C6983">
        <v>0.202908266</v>
      </c>
      <c r="D6983">
        <v>0.19824181199999999</v>
      </c>
    </row>
    <row r="6984" spans="1:4" x14ac:dyDescent="0.3">
      <c r="A6984" s="1">
        <v>0.69820000000000004</v>
      </c>
      <c r="B6984">
        <v>0.17429286999999999</v>
      </c>
      <c r="C6984">
        <v>0.20303700699999999</v>
      </c>
      <c r="D6984">
        <v>0.19834412900000001</v>
      </c>
    </row>
    <row r="6985" spans="1:4" x14ac:dyDescent="0.3">
      <c r="A6985" s="1">
        <v>0.69830000000000003</v>
      </c>
      <c r="B6985">
        <v>0.174400843</v>
      </c>
      <c r="C6985">
        <v>0.20313278500000001</v>
      </c>
      <c r="D6985">
        <v>0.19843719400000001</v>
      </c>
    </row>
    <row r="6986" spans="1:4" x14ac:dyDescent="0.3">
      <c r="A6986" s="1">
        <v>0.69840000000000002</v>
      </c>
      <c r="B6986">
        <v>0.17446334599999999</v>
      </c>
      <c r="C6986">
        <v>0.20332608499999999</v>
      </c>
      <c r="D6986">
        <v>0.19852477599999999</v>
      </c>
    </row>
    <row r="6987" spans="1:4" x14ac:dyDescent="0.3">
      <c r="A6987" s="1">
        <v>0.69850000000000001</v>
      </c>
      <c r="B6987">
        <v>0.17456323100000001</v>
      </c>
      <c r="C6987">
        <v>0.20346288200000001</v>
      </c>
      <c r="D6987">
        <v>0.19865282500000001</v>
      </c>
    </row>
    <row r="6988" spans="1:4" x14ac:dyDescent="0.3">
      <c r="A6988" s="1">
        <v>0.6986</v>
      </c>
      <c r="B6988">
        <v>0.174628476</v>
      </c>
      <c r="C6988">
        <v>0.20359003000000001</v>
      </c>
      <c r="D6988">
        <v>0.198742483</v>
      </c>
    </row>
    <row r="6989" spans="1:4" x14ac:dyDescent="0.3">
      <c r="A6989" s="1">
        <v>0.69869999999999999</v>
      </c>
      <c r="B6989">
        <v>0.17471293099999999</v>
      </c>
      <c r="C6989">
        <v>0.203734093</v>
      </c>
      <c r="D6989">
        <v>0.198846406</v>
      </c>
    </row>
    <row r="6990" spans="1:4" x14ac:dyDescent="0.3">
      <c r="A6990" s="1">
        <v>0.69879999999999998</v>
      </c>
      <c r="B6990">
        <v>0.174797905</v>
      </c>
      <c r="C6990">
        <v>0.203858452</v>
      </c>
      <c r="D6990">
        <v>0.198950823</v>
      </c>
    </row>
    <row r="6991" spans="1:4" x14ac:dyDescent="0.3">
      <c r="A6991" s="1">
        <v>0.69889999999999997</v>
      </c>
      <c r="B6991">
        <v>0.17484082000000001</v>
      </c>
      <c r="C6991">
        <v>0.20395070500000001</v>
      </c>
      <c r="D6991">
        <v>0.19911125199999999</v>
      </c>
    </row>
    <row r="6992" spans="1:4" x14ac:dyDescent="0.3">
      <c r="A6992" s="1">
        <v>0.69899999999999995</v>
      </c>
      <c r="B6992">
        <v>0.17494079000000001</v>
      </c>
      <c r="C6992">
        <v>0.20406989</v>
      </c>
      <c r="D6992">
        <v>0.19921694500000001</v>
      </c>
    </row>
    <row r="6993" spans="1:4" x14ac:dyDescent="0.3">
      <c r="A6993" s="1">
        <v>0.69910000000000005</v>
      </c>
      <c r="B6993">
        <v>0.17499667799999999</v>
      </c>
      <c r="C6993">
        <v>0.20419142900000001</v>
      </c>
      <c r="D6993">
        <v>0.19932003000000001</v>
      </c>
    </row>
    <row r="6994" spans="1:4" x14ac:dyDescent="0.3">
      <c r="A6994" s="1">
        <v>0.69920000000000004</v>
      </c>
      <c r="B6994">
        <v>0.17513252600000001</v>
      </c>
      <c r="C6994">
        <v>0.20425474499999999</v>
      </c>
      <c r="D6994">
        <v>0.199449923</v>
      </c>
    </row>
    <row r="6995" spans="1:4" x14ac:dyDescent="0.3">
      <c r="A6995" s="1">
        <v>0.69930000000000003</v>
      </c>
      <c r="B6995">
        <v>0.175275282</v>
      </c>
      <c r="C6995">
        <v>0.204318468</v>
      </c>
      <c r="D6995">
        <v>0.199616615</v>
      </c>
    </row>
    <row r="6996" spans="1:4" x14ac:dyDescent="0.3">
      <c r="A6996" s="1">
        <v>0.69940000000000002</v>
      </c>
      <c r="B6996">
        <v>0.17535252900000001</v>
      </c>
      <c r="C6996">
        <v>0.204430848</v>
      </c>
      <c r="D6996">
        <v>0.19967217200000001</v>
      </c>
    </row>
    <row r="6997" spans="1:4" x14ac:dyDescent="0.3">
      <c r="A6997" s="1">
        <v>0.69950000000000001</v>
      </c>
      <c r="B6997">
        <v>0.17545981199999999</v>
      </c>
      <c r="C6997">
        <v>0.204537828</v>
      </c>
      <c r="D6997">
        <v>0.19973830100000001</v>
      </c>
    </row>
    <row r="6998" spans="1:4" x14ac:dyDescent="0.3">
      <c r="A6998" s="1">
        <v>0.6996</v>
      </c>
      <c r="B6998">
        <v>0.17562187300000001</v>
      </c>
      <c r="C6998">
        <v>0.20463334399999999</v>
      </c>
      <c r="D6998">
        <v>0.19983262600000001</v>
      </c>
    </row>
    <row r="6999" spans="1:4" x14ac:dyDescent="0.3">
      <c r="A6999" s="1">
        <v>0.69969999999999999</v>
      </c>
      <c r="B6999">
        <v>0.175697138</v>
      </c>
      <c r="C6999">
        <v>0.204736587</v>
      </c>
      <c r="D6999">
        <v>0.199909577</v>
      </c>
    </row>
    <row r="7000" spans="1:4" x14ac:dyDescent="0.3">
      <c r="A7000" s="1">
        <v>0.69979999999999998</v>
      </c>
      <c r="B7000">
        <v>0.175786686</v>
      </c>
      <c r="C7000">
        <v>0.20484507199999999</v>
      </c>
      <c r="D7000">
        <v>0.200043626</v>
      </c>
    </row>
    <row r="7001" spans="1:4" x14ac:dyDescent="0.3">
      <c r="A7001" s="1">
        <v>0.69989999999999997</v>
      </c>
      <c r="B7001">
        <v>0.175904797</v>
      </c>
      <c r="C7001">
        <v>0.20498154900000001</v>
      </c>
      <c r="D7001">
        <v>0.200146406</v>
      </c>
    </row>
    <row r="7002" spans="1:4" x14ac:dyDescent="0.3">
      <c r="A7002" s="1">
        <v>0.7</v>
      </c>
      <c r="B7002">
        <v>0.17598597199999999</v>
      </c>
      <c r="C7002">
        <v>0.20505924</v>
      </c>
      <c r="D7002">
        <v>0.20026648499999999</v>
      </c>
    </row>
    <row r="7003" spans="1:4" x14ac:dyDescent="0.3">
      <c r="A7003" s="1">
        <v>0.70009999999999994</v>
      </c>
      <c r="B7003">
        <v>0.176152581</v>
      </c>
      <c r="C7003">
        <v>0.20511273199999999</v>
      </c>
      <c r="D7003">
        <v>0.200440007</v>
      </c>
    </row>
    <row r="7004" spans="1:4" x14ac:dyDescent="0.3">
      <c r="A7004" s="1">
        <v>0.70020000000000004</v>
      </c>
      <c r="B7004">
        <v>0.176250344</v>
      </c>
      <c r="C7004">
        <v>0.20520672700000001</v>
      </c>
      <c r="D7004">
        <v>0.20052579000000001</v>
      </c>
    </row>
    <row r="7005" spans="1:4" x14ac:dyDescent="0.3">
      <c r="A7005" s="1">
        <v>0.70030000000000003</v>
      </c>
      <c r="B7005">
        <v>0.176354975</v>
      </c>
      <c r="C7005">
        <v>0.20528496299999999</v>
      </c>
      <c r="D7005">
        <v>0.20057850699999999</v>
      </c>
    </row>
    <row r="7006" spans="1:4" x14ac:dyDescent="0.3">
      <c r="A7006" s="1">
        <v>0.70040000000000002</v>
      </c>
      <c r="B7006">
        <v>0.17643034599999999</v>
      </c>
      <c r="C7006">
        <v>0.20538407</v>
      </c>
      <c r="D7006">
        <v>0.20069698499999999</v>
      </c>
    </row>
    <row r="7007" spans="1:4" x14ac:dyDescent="0.3">
      <c r="A7007" s="1">
        <v>0.70050000000000001</v>
      </c>
      <c r="B7007">
        <v>0.17650961400000001</v>
      </c>
      <c r="C7007">
        <v>0.20552068700000001</v>
      </c>
      <c r="D7007">
        <v>0.200762577</v>
      </c>
    </row>
    <row r="7008" spans="1:4" x14ac:dyDescent="0.3">
      <c r="A7008" s="1">
        <v>0.7006</v>
      </c>
      <c r="B7008">
        <v>0.17656597299999999</v>
      </c>
      <c r="C7008">
        <v>0.20569506300000001</v>
      </c>
      <c r="D7008">
        <v>0.20081052699999999</v>
      </c>
    </row>
    <row r="7009" spans="1:4" x14ac:dyDescent="0.3">
      <c r="A7009" s="1">
        <v>0.70069999999999999</v>
      </c>
      <c r="B7009">
        <v>0.176683066</v>
      </c>
      <c r="C7009">
        <v>0.20576903399999999</v>
      </c>
      <c r="D7009">
        <v>0.200930577</v>
      </c>
    </row>
    <row r="7010" spans="1:4" x14ac:dyDescent="0.3">
      <c r="A7010" s="1">
        <v>0.70079999999999998</v>
      </c>
      <c r="B7010">
        <v>0.17682773800000001</v>
      </c>
      <c r="C7010">
        <v>0.205878537</v>
      </c>
      <c r="D7010">
        <v>0.201046369</v>
      </c>
    </row>
    <row r="7011" spans="1:4" x14ac:dyDescent="0.3">
      <c r="A7011" s="1">
        <v>0.70089999999999997</v>
      </c>
      <c r="B7011">
        <v>0.176928419</v>
      </c>
      <c r="C7011">
        <v>0.205977889</v>
      </c>
      <c r="D7011">
        <v>0.20116984099999999</v>
      </c>
    </row>
    <row r="7012" spans="1:4" x14ac:dyDescent="0.3">
      <c r="A7012" s="1">
        <v>0.70099999999999996</v>
      </c>
      <c r="B7012">
        <v>0.17697738700000001</v>
      </c>
      <c r="C7012">
        <v>0.20610741399999999</v>
      </c>
      <c r="D7012">
        <v>0.20129144099999999</v>
      </c>
    </row>
    <row r="7013" spans="1:4" x14ac:dyDescent="0.3">
      <c r="A7013" s="1">
        <v>0.70109999999999995</v>
      </c>
      <c r="B7013">
        <v>0.17705480700000001</v>
      </c>
      <c r="C7013">
        <v>0.20622513100000001</v>
      </c>
      <c r="D7013">
        <v>0.20137597600000001</v>
      </c>
    </row>
    <row r="7014" spans="1:4" x14ac:dyDescent="0.3">
      <c r="A7014" s="1">
        <v>0.70120000000000005</v>
      </c>
      <c r="B7014">
        <v>0.177150422</v>
      </c>
      <c r="C7014">
        <v>0.206340844</v>
      </c>
      <c r="D7014">
        <v>0.20147273800000001</v>
      </c>
    </row>
    <row r="7015" spans="1:4" x14ac:dyDescent="0.3">
      <c r="A7015" s="1">
        <v>0.70130000000000003</v>
      </c>
      <c r="B7015">
        <v>0.177229259</v>
      </c>
      <c r="C7015">
        <v>0.20647069200000001</v>
      </c>
      <c r="D7015">
        <v>0.20157040700000001</v>
      </c>
    </row>
    <row r="7016" spans="1:4" x14ac:dyDescent="0.3">
      <c r="A7016" s="1">
        <v>0.70140000000000002</v>
      </c>
      <c r="B7016">
        <v>0.17732497999999999</v>
      </c>
      <c r="C7016">
        <v>0.206604701</v>
      </c>
      <c r="D7016">
        <v>0.201649522</v>
      </c>
    </row>
    <row r="7017" spans="1:4" x14ac:dyDescent="0.3">
      <c r="A7017" s="1">
        <v>0.70150000000000001</v>
      </c>
      <c r="B7017">
        <v>0.17739366200000001</v>
      </c>
      <c r="C7017">
        <v>0.20677417200000001</v>
      </c>
      <c r="D7017">
        <v>0.20176386299999999</v>
      </c>
    </row>
    <row r="7018" spans="1:4" x14ac:dyDescent="0.3">
      <c r="A7018" s="1">
        <v>0.7016</v>
      </c>
      <c r="B7018">
        <v>0.17747991299999999</v>
      </c>
      <c r="C7018">
        <v>0.20693291899999999</v>
      </c>
      <c r="D7018">
        <v>0.201872201</v>
      </c>
    </row>
    <row r="7019" spans="1:4" x14ac:dyDescent="0.3">
      <c r="A7019" s="1">
        <v>0.70169999999999999</v>
      </c>
      <c r="B7019">
        <v>0.17756934299999999</v>
      </c>
      <c r="C7019">
        <v>0.207004037</v>
      </c>
      <c r="D7019">
        <v>0.20196531100000001</v>
      </c>
    </row>
    <row r="7020" spans="1:4" x14ac:dyDescent="0.3">
      <c r="A7020" s="1">
        <v>0.70179999999999998</v>
      </c>
      <c r="B7020">
        <v>0.177660867</v>
      </c>
      <c r="C7020">
        <v>0.20711366</v>
      </c>
      <c r="D7020">
        <v>0.20208321800000001</v>
      </c>
    </row>
    <row r="7021" spans="1:4" x14ac:dyDescent="0.3">
      <c r="A7021" s="1">
        <v>0.70189999999999997</v>
      </c>
      <c r="B7021">
        <v>0.17784336100000001</v>
      </c>
      <c r="C7021">
        <v>0.20724768299999999</v>
      </c>
      <c r="D7021">
        <v>0.20227826099999999</v>
      </c>
    </row>
    <row r="7022" spans="1:4" x14ac:dyDescent="0.3">
      <c r="A7022" s="1">
        <v>0.70199999999999996</v>
      </c>
      <c r="B7022">
        <v>0.17794863799999999</v>
      </c>
      <c r="C7022">
        <v>0.20732974200000001</v>
      </c>
      <c r="D7022">
        <v>0.20239639500000001</v>
      </c>
    </row>
    <row r="7023" spans="1:4" x14ac:dyDescent="0.3">
      <c r="A7023" s="1">
        <v>0.70209999999999995</v>
      </c>
      <c r="B7023">
        <v>0.177993341</v>
      </c>
      <c r="C7023">
        <v>0.207480367</v>
      </c>
      <c r="D7023">
        <v>0.20250367999999999</v>
      </c>
    </row>
    <row r="7024" spans="1:4" x14ac:dyDescent="0.3">
      <c r="A7024" s="1">
        <v>0.70220000000000005</v>
      </c>
      <c r="B7024">
        <v>0.17813232600000001</v>
      </c>
      <c r="C7024">
        <v>0.207616256</v>
      </c>
      <c r="D7024">
        <v>0.20257841600000001</v>
      </c>
    </row>
    <row r="7025" spans="1:4" x14ac:dyDescent="0.3">
      <c r="A7025" s="1">
        <v>0.70230000000000004</v>
      </c>
      <c r="B7025">
        <v>0.17824611300000001</v>
      </c>
      <c r="C7025">
        <v>0.20771337000000001</v>
      </c>
      <c r="D7025">
        <v>0.20270381900000001</v>
      </c>
    </row>
    <row r="7026" spans="1:4" x14ac:dyDescent="0.3">
      <c r="A7026" s="1">
        <v>0.70240000000000002</v>
      </c>
      <c r="B7026">
        <v>0.17838702000000001</v>
      </c>
      <c r="C7026">
        <v>0.207803032</v>
      </c>
      <c r="D7026">
        <v>0.20276707399999999</v>
      </c>
    </row>
    <row r="7027" spans="1:4" x14ac:dyDescent="0.3">
      <c r="A7027" s="1">
        <v>0.70250000000000001</v>
      </c>
      <c r="B7027">
        <v>0.17856132599999999</v>
      </c>
      <c r="C7027">
        <v>0.20790259799999999</v>
      </c>
      <c r="D7027">
        <v>0.202839942</v>
      </c>
    </row>
    <row r="7028" spans="1:4" x14ac:dyDescent="0.3">
      <c r="A7028" s="1">
        <v>0.7026</v>
      </c>
      <c r="B7028">
        <v>0.17865356299999999</v>
      </c>
      <c r="C7028">
        <v>0.207971937</v>
      </c>
      <c r="D7028">
        <v>0.20296730299999999</v>
      </c>
    </row>
    <row r="7029" spans="1:4" x14ac:dyDescent="0.3">
      <c r="A7029" s="1">
        <v>0.70269999999999999</v>
      </c>
      <c r="B7029">
        <v>0.17876273400000001</v>
      </c>
      <c r="C7029">
        <v>0.20804062800000001</v>
      </c>
      <c r="D7029">
        <v>0.20305294700000001</v>
      </c>
    </row>
    <row r="7030" spans="1:4" x14ac:dyDescent="0.3">
      <c r="A7030" s="1">
        <v>0.70279999999999998</v>
      </c>
      <c r="B7030">
        <v>0.178826717</v>
      </c>
      <c r="C7030">
        <v>0.20818866499999999</v>
      </c>
      <c r="D7030">
        <v>0.20321060499999999</v>
      </c>
    </row>
    <row r="7031" spans="1:4" x14ac:dyDescent="0.3">
      <c r="A7031" s="1">
        <v>0.70289999999999997</v>
      </c>
      <c r="B7031">
        <v>0.178929273</v>
      </c>
      <c r="C7031">
        <v>0.20833490399999999</v>
      </c>
      <c r="D7031">
        <v>0.203278448</v>
      </c>
    </row>
    <row r="7032" spans="1:4" x14ac:dyDescent="0.3">
      <c r="A7032" s="1">
        <v>0.70299999999999996</v>
      </c>
      <c r="B7032">
        <v>0.17905580199999999</v>
      </c>
      <c r="C7032">
        <v>0.20842249400000001</v>
      </c>
      <c r="D7032">
        <v>0.20341605099999999</v>
      </c>
    </row>
    <row r="7033" spans="1:4" x14ac:dyDescent="0.3">
      <c r="A7033" s="1">
        <v>0.70309999999999995</v>
      </c>
      <c r="B7033">
        <v>0.17918029699999999</v>
      </c>
      <c r="C7033">
        <v>0.208553032</v>
      </c>
      <c r="D7033">
        <v>0.203582078</v>
      </c>
    </row>
    <row r="7034" spans="1:4" x14ac:dyDescent="0.3">
      <c r="A7034" s="1">
        <v>0.70320000000000005</v>
      </c>
      <c r="B7034">
        <v>0.17929709399999999</v>
      </c>
      <c r="C7034">
        <v>0.20867028100000001</v>
      </c>
      <c r="D7034">
        <v>0.20367753699999999</v>
      </c>
    </row>
    <row r="7035" spans="1:4" x14ac:dyDescent="0.3">
      <c r="A7035" s="1">
        <v>0.70330000000000004</v>
      </c>
      <c r="B7035">
        <v>0.17937062600000001</v>
      </c>
      <c r="C7035">
        <v>0.20877216600000001</v>
      </c>
      <c r="D7035">
        <v>0.203763271</v>
      </c>
    </row>
    <row r="7036" spans="1:4" x14ac:dyDescent="0.3">
      <c r="A7036" s="1">
        <v>0.70340000000000003</v>
      </c>
      <c r="B7036">
        <v>0.17943518899999999</v>
      </c>
      <c r="C7036">
        <v>0.20884557400000001</v>
      </c>
      <c r="D7036">
        <v>0.20382768700000001</v>
      </c>
    </row>
    <row r="7037" spans="1:4" x14ac:dyDescent="0.3">
      <c r="A7037" s="1">
        <v>0.70350000000000001</v>
      </c>
      <c r="B7037">
        <v>0.17953861500000001</v>
      </c>
      <c r="C7037">
        <v>0.2089134</v>
      </c>
      <c r="D7037">
        <v>0.20391026600000001</v>
      </c>
    </row>
    <row r="7038" spans="1:4" x14ac:dyDescent="0.3">
      <c r="A7038" s="1">
        <v>0.7036</v>
      </c>
      <c r="B7038">
        <v>0.17962243</v>
      </c>
      <c r="C7038">
        <v>0.20900120799999999</v>
      </c>
      <c r="D7038">
        <v>0.204002927</v>
      </c>
    </row>
    <row r="7039" spans="1:4" x14ac:dyDescent="0.3">
      <c r="A7039" s="1">
        <v>0.70369999999999999</v>
      </c>
      <c r="B7039">
        <v>0.179760058</v>
      </c>
      <c r="C7039">
        <v>0.20913514499999999</v>
      </c>
      <c r="D7039">
        <v>0.20413537300000001</v>
      </c>
    </row>
    <row r="7040" spans="1:4" x14ac:dyDescent="0.3">
      <c r="A7040" s="1">
        <v>0.70379999999999998</v>
      </c>
      <c r="B7040">
        <v>0.17985626599999999</v>
      </c>
      <c r="C7040">
        <v>0.20923761299999999</v>
      </c>
      <c r="D7040">
        <v>0.204266736</v>
      </c>
    </row>
    <row r="7041" spans="1:4" x14ac:dyDescent="0.3">
      <c r="A7041" s="1">
        <v>0.70389999999999997</v>
      </c>
      <c r="B7041">
        <v>0.179968977</v>
      </c>
      <c r="C7041">
        <v>0.209312318</v>
      </c>
      <c r="D7041">
        <v>0.204351752</v>
      </c>
    </row>
    <row r="7042" spans="1:4" x14ac:dyDescent="0.3">
      <c r="A7042" s="1">
        <v>0.70399999999999996</v>
      </c>
      <c r="B7042">
        <v>0.180148483</v>
      </c>
      <c r="C7042">
        <v>0.20940905200000001</v>
      </c>
      <c r="D7042">
        <v>0.20449302699999999</v>
      </c>
    </row>
    <row r="7043" spans="1:4" x14ac:dyDescent="0.3">
      <c r="A7043" s="1">
        <v>0.70409999999999995</v>
      </c>
      <c r="B7043">
        <v>0.180268923</v>
      </c>
      <c r="C7043">
        <v>0.20955280300000001</v>
      </c>
      <c r="D7043">
        <v>0.20462553999999999</v>
      </c>
    </row>
    <row r="7044" spans="1:4" x14ac:dyDescent="0.3">
      <c r="A7044" s="1">
        <v>0.70420000000000005</v>
      </c>
      <c r="B7044">
        <v>0.180362144</v>
      </c>
      <c r="C7044">
        <v>0.209682286</v>
      </c>
      <c r="D7044">
        <v>0.20466271599999999</v>
      </c>
    </row>
    <row r="7045" spans="1:4" x14ac:dyDescent="0.3">
      <c r="A7045" s="1">
        <v>0.70430000000000004</v>
      </c>
      <c r="B7045">
        <v>0.180443937</v>
      </c>
      <c r="C7045">
        <v>0.20977691600000001</v>
      </c>
      <c r="D7045">
        <v>0.20477624999999999</v>
      </c>
    </row>
    <row r="7046" spans="1:4" x14ac:dyDescent="0.3">
      <c r="A7046" s="1">
        <v>0.70440000000000003</v>
      </c>
      <c r="B7046">
        <v>0.180538327</v>
      </c>
      <c r="C7046">
        <v>0.20986216099999999</v>
      </c>
      <c r="D7046">
        <v>0.204899896</v>
      </c>
    </row>
    <row r="7047" spans="1:4" x14ac:dyDescent="0.3">
      <c r="A7047" s="1">
        <v>0.70450000000000002</v>
      </c>
      <c r="B7047">
        <v>0.180657177</v>
      </c>
      <c r="C7047">
        <v>0.20996672699999999</v>
      </c>
      <c r="D7047">
        <v>0.20497072599999999</v>
      </c>
    </row>
    <row r="7048" spans="1:4" x14ac:dyDescent="0.3">
      <c r="A7048" s="1">
        <v>0.7046</v>
      </c>
      <c r="B7048">
        <v>0.18075992299999999</v>
      </c>
      <c r="C7048">
        <v>0.210087578</v>
      </c>
      <c r="D7048">
        <v>0.20504256500000001</v>
      </c>
    </row>
    <row r="7049" spans="1:4" x14ac:dyDescent="0.3">
      <c r="A7049" s="1">
        <v>0.70469999999999999</v>
      </c>
      <c r="B7049">
        <v>0.18087060199999999</v>
      </c>
      <c r="C7049">
        <v>0.210189443</v>
      </c>
      <c r="D7049">
        <v>0.205173416</v>
      </c>
    </row>
    <row r="7050" spans="1:4" x14ac:dyDescent="0.3">
      <c r="A7050" s="1">
        <v>0.70479999999999998</v>
      </c>
      <c r="B7050">
        <v>0.18093754000000001</v>
      </c>
      <c r="C7050">
        <v>0.21029037</v>
      </c>
      <c r="D7050">
        <v>0.205302867</v>
      </c>
    </row>
    <row r="7051" spans="1:4" x14ac:dyDescent="0.3">
      <c r="A7051" s="1">
        <v>0.70489999999999997</v>
      </c>
      <c r="B7051">
        <v>0.18101864500000001</v>
      </c>
      <c r="C7051">
        <v>0.21037181199999999</v>
      </c>
      <c r="D7051">
        <v>0.20547172399999999</v>
      </c>
    </row>
    <row r="7052" spans="1:4" x14ac:dyDescent="0.3">
      <c r="A7052" s="1">
        <v>0.70499999999999996</v>
      </c>
      <c r="B7052">
        <v>0.18113547099999999</v>
      </c>
      <c r="C7052">
        <v>0.21049488999999999</v>
      </c>
      <c r="D7052">
        <v>0.20554732000000001</v>
      </c>
    </row>
    <row r="7053" spans="1:4" x14ac:dyDescent="0.3">
      <c r="A7053" s="1">
        <v>0.70509999999999995</v>
      </c>
      <c r="B7053">
        <v>0.18121937699999999</v>
      </c>
      <c r="C7053">
        <v>0.21062784600000001</v>
      </c>
      <c r="D7053">
        <v>0.205644454</v>
      </c>
    </row>
    <row r="7054" spans="1:4" x14ac:dyDescent="0.3">
      <c r="A7054" s="1">
        <v>0.70520000000000005</v>
      </c>
      <c r="B7054">
        <v>0.18131630000000001</v>
      </c>
      <c r="C7054">
        <v>0.210771608</v>
      </c>
      <c r="D7054">
        <v>0.20575433700000001</v>
      </c>
    </row>
    <row r="7055" spans="1:4" x14ac:dyDescent="0.3">
      <c r="A7055" s="1">
        <v>0.70530000000000004</v>
      </c>
      <c r="B7055">
        <v>0.18140635299999999</v>
      </c>
      <c r="C7055">
        <v>0.210839845</v>
      </c>
      <c r="D7055">
        <v>0.20587254999999999</v>
      </c>
    </row>
    <row r="7056" spans="1:4" x14ac:dyDescent="0.3">
      <c r="A7056" s="1">
        <v>0.70540000000000003</v>
      </c>
      <c r="B7056">
        <v>0.18149976700000001</v>
      </c>
      <c r="C7056">
        <v>0.21097015299999999</v>
      </c>
      <c r="D7056">
        <v>0.206066212</v>
      </c>
    </row>
    <row r="7057" spans="1:4" x14ac:dyDescent="0.3">
      <c r="A7057" s="1">
        <v>0.70550000000000002</v>
      </c>
      <c r="B7057">
        <v>0.18158793600000001</v>
      </c>
      <c r="C7057">
        <v>0.21108432899999999</v>
      </c>
      <c r="D7057">
        <v>0.206146146</v>
      </c>
    </row>
    <row r="7058" spans="1:4" x14ac:dyDescent="0.3">
      <c r="A7058" s="1">
        <v>0.7056</v>
      </c>
      <c r="B7058">
        <v>0.181711337</v>
      </c>
      <c r="C7058">
        <v>0.211185447</v>
      </c>
      <c r="D7058">
        <v>0.20620334500000001</v>
      </c>
    </row>
    <row r="7059" spans="1:4" x14ac:dyDescent="0.3">
      <c r="A7059" s="1">
        <v>0.70569999999999999</v>
      </c>
      <c r="B7059">
        <v>0.181805156</v>
      </c>
      <c r="C7059">
        <v>0.211297388</v>
      </c>
      <c r="D7059">
        <v>0.20632403099999999</v>
      </c>
    </row>
    <row r="7060" spans="1:4" x14ac:dyDescent="0.3">
      <c r="A7060" s="1">
        <v>0.70579999999999998</v>
      </c>
      <c r="B7060">
        <v>0.18198168200000001</v>
      </c>
      <c r="C7060">
        <v>0.21138152599999999</v>
      </c>
      <c r="D7060">
        <v>0.206450305</v>
      </c>
    </row>
    <row r="7061" spans="1:4" x14ac:dyDescent="0.3">
      <c r="A7061" s="1">
        <v>0.70589999999999997</v>
      </c>
      <c r="B7061">
        <v>0.182085883</v>
      </c>
      <c r="C7061">
        <v>0.21147697700000001</v>
      </c>
      <c r="D7061">
        <v>0.20659771699999999</v>
      </c>
    </row>
    <row r="7062" spans="1:4" x14ac:dyDescent="0.3">
      <c r="A7062" s="1">
        <v>0.70599999999999996</v>
      </c>
      <c r="B7062">
        <v>0.182173099</v>
      </c>
      <c r="C7062">
        <v>0.211588636</v>
      </c>
      <c r="D7062">
        <v>0.20666441099999999</v>
      </c>
    </row>
    <row r="7063" spans="1:4" x14ac:dyDescent="0.3">
      <c r="A7063" s="1">
        <v>0.70609999999999995</v>
      </c>
      <c r="B7063">
        <v>0.18229231100000001</v>
      </c>
      <c r="C7063">
        <v>0.211743352</v>
      </c>
      <c r="D7063">
        <v>0.20677236299999999</v>
      </c>
    </row>
    <row r="7064" spans="1:4" x14ac:dyDescent="0.3">
      <c r="A7064" s="1">
        <v>0.70620000000000005</v>
      </c>
      <c r="B7064">
        <v>0.18237894700000001</v>
      </c>
      <c r="C7064">
        <v>0.21189438099999999</v>
      </c>
      <c r="D7064">
        <v>0.206898473</v>
      </c>
    </row>
    <row r="7065" spans="1:4" x14ac:dyDescent="0.3">
      <c r="A7065" s="1">
        <v>0.70630000000000004</v>
      </c>
      <c r="B7065">
        <v>0.182473462</v>
      </c>
      <c r="C7065">
        <v>0.212000564</v>
      </c>
      <c r="D7065">
        <v>0.20703069599999999</v>
      </c>
    </row>
    <row r="7066" spans="1:4" x14ac:dyDescent="0.3">
      <c r="A7066" s="1">
        <v>0.70640000000000003</v>
      </c>
      <c r="B7066">
        <v>0.18262695000000001</v>
      </c>
      <c r="C7066">
        <v>0.21209118299999999</v>
      </c>
      <c r="D7066">
        <v>0.20719315199999999</v>
      </c>
    </row>
    <row r="7067" spans="1:4" x14ac:dyDescent="0.3">
      <c r="A7067" s="1">
        <v>0.70650000000000002</v>
      </c>
      <c r="B7067">
        <v>0.18278739899999999</v>
      </c>
      <c r="C7067">
        <v>0.21218899599999999</v>
      </c>
      <c r="D7067">
        <v>0.20725316099999999</v>
      </c>
    </row>
    <row r="7068" spans="1:4" x14ac:dyDescent="0.3">
      <c r="A7068" s="1">
        <v>0.70660000000000001</v>
      </c>
      <c r="B7068">
        <v>0.18292212299999999</v>
      </c>
      <c r="C7068">
        <v>0.21228925700000001</v>
      </c>
      <c r="D7068">
        <v>0.20735842299999999</v>
      </c>
    </row>
    <row r="7069" spans="1:4" x14ac:dyDescent="0.3">
      <c r="A7069" s="1">
        <v>0.70669999999999999</v>
      </c>
      <c r="B7069">
        <v>0.18302410299999999</v>
      </c>
      <c r="C7069">
        <v>0.21238483</v>
      </c>
      <c r="D7069">
        <v>0.20746062100000001</v>
      </c>
    </row>
    <row r="7070" spans="1:4" x14ac:dyDescent="0.3">
      <c r="A7070" s="1">
        <v>0.70679999999999998</v>
      </c>
      <c r="B7070">
        <v>0.183190722</v>
      </c>
      <c r="C7070">
        <v>0.21249644200000001</v>
      </c>
      <c r="D7070">
        <v>0.20760387299999999</v>
      </c>
    </row>
    <row r="7071" spans="1:4" x14ac:dyDescent="0.3">
      <c r="A7071" s="1">
        <v>0.70689999999999997</v>
      </c>
      <c r="B7071">
        <v>0.18328987599999999</v>
      </c>
      <c r="C7071">
        <v>0.21255132600000001</v>
      </c>
      <c r="D7071">
        <v>0.20771167900000001</v>
      </c>
    </row>
    <row r="7072" spans="1:4" x14ac:dyDescent="0.3">
      <c r="A7072" s="1">
        <v>0.70699999999999996</v>
      </c>
      <c r="B7072">
        <v>0.18336622</v>
      </c>
      <c r="C7072">
        <v>0.21268277299999999</v>
      </c>
      <c r="D7072">
        <v>0.207828714</v>
      </c>
    </row>
    <row r="7073" spans="1:4" x14ac:dyDescent="0.3">
      <c r="A7073" s="1">
        <v>0.70709999999999995</v>
      </c>
      <c r="B7073">
        <v>0.18351009600000001</v>
      </c>
      <c r="C7073">
        <v>0.21277939000000001</v>
      </c>
      <c r="D7073">
        <v>0.20792091500000001</v>
      </c>
    </row>
    <row r="7074" spans="1:4" x14ac:dyDescent="0.3">
      <c r="A7074" s="1">
        <v>0.70720000000000005</v>
      </c>
      <c r="B7074">
        <v>0.18358619600000001</v>
      </c>
      <c r="C7074">
        <v>0.21288359300000001</v>
      </c>
      <c r="D7074">
        <v>0.20798211599999999</v>
      </c>
    </row>
    <row r="7075" spans="1:4" x14ac:dyDescent="0.3">
      <c r="A7075" s="1">
        <v>0.70730000000000004</v>
      </c>
      <c r="B7075">
        <v>0.18371214399999999</v>
      </c>
      <c r="C7075">
        <v>0.21299410599999999</v>
      </c>
      <c r="D7075">
        <v>0.20806898400000001</v>
      </c>
    </row>
    <row r="7076" spans="1:4" x14ac:dyDescent="0.3">
      <c r="A7076" s="1">
        <v>0.70740000000000003</v>
      </c>
      <c r="B7076">
        <v>0.18384699500000001</v>
      </c>
      <c r="C7076">
        <v>0.21309766599999999</v>
      </c>
      <c r="D7076">
        <v>0.20815710000000001</v>
      </c>
    </row>
    <row r="7077" spans="1:4" x14ac:dyDescent="0.3">
      <c r="A7077" s="1">
        <v>0.70750000000000002</v>
      </c>
      <c r="B7077">
        <v>0.18401478800000001</v>
      </c>
      <c r="C7077">
        <v>0.213205794</v>
      </c>
      <c r="D7077">
        <v>0.20826895000000001</v>
      </c>
    </row>
    <row r="7078" spans="1:4" x14ac:dyDescent="0.3">
      <c r="A7078" s="1">
        <v>0.70760000000000001</v>
      </c>
      <c r="B7078">
        <v>0.184127401</v>
      </c>
      <c r="C7078">
        <v>0.21336468</v>
      </c>
      <c r="D7078">
        <v>0.20841470500000001</v>
      </c>
    </row>
    <row r="7079" spans="1:4" x14ac:dyDescent="0.3">
      <c r="A7079" s="1">
        <v>0.7077</v>
      </c>
      <c r="B7079">
        <v>0.18424648599999999</v>
      </c>
      <c r="C7079">
        <v>0.213471892</v>
      </c>
      <c r="D7079">
        <v>0.20852721199999999</v>
      </c>
    </row>
    <row r="7080" spans="1:4" x14ac:dyDescent="0.3">
      <c r="A7080" s="1">
        <v>0.70779999999999998</v>
      </c>
      <c r="B7080">
        <v>0.18438632499999999</v>
      </c>
      <c r="C7080">
        <v>0.213550514</v>
      </c>
      <c r="D7080">
        <v>0.20862829699999999</v>
      </c>
    </row>
    <row r="7081" spans="1:4" x14ac:dyDescent="0.3">
      <c r="A7081" s="1">
        <v>0.70789999999999997</v>
      </c>
      <c r="B7081">
        <v>0.18448109300000001</v>
      </c>
      <c r="C7081">
        <v>0.21365293399999999</v>
      </c>
      <c r="D7081">
        <v>0.20870933999999999</v>
      </c>
    </row>
    <row r="7082" spans="1:4" x14ac:dyDescent="0.3">
      <c r="A7082" s="1">
        <v>0.70799999999999996</v>
      </c>
      <c r="B7082">
        <v>0.18465535999999999</v>
      </c>
      <c r="C7082">
        <v>0.21377821299999999</v>
      </c>
      <c r="D7082">
        <v>0.208813424</v>
      </c>
    </row>
    <row r="7083" spans="1:4" x14ac:dyDescent="0.3">
      <c r="A7083" s="1">
        <v>0.70809999999999995</v>
      </c>
      <c r="B7083">
        <v>0.18479632200000001</v>
      </c>
      <c r="C7083">
        <v>0.21391898100000001</v>
      </c>
      <c r="D7083">
        <v>0.208988754</v>
      </c>
    </row>
    <row r="7084" spans="1:4" x14ac:dyDescent="0.3">
      <c r="A7084" s="1">
        <v>0.70820000000000005</v>
      </c>
      <c r="B7084">
        <v>0.18487890800000001</v>
      </c>
      <c r="C7084">
        <v>0.214006996</v>
      </c>
      <c r="D7084">
        <v>0.20911528500000001</v>
      </c>
    </row>
    <row r="7085" spans="1:4" x14ac:dyDescent="0.3">
      <c r="A7085" s="1">
        <v>0.70830000000000004</v>
      </c>
      <c r="B7085">
        <v>0.18497318800000001</v>
      </c>
      <c r="C7085">
        <v>0.21411128600000001</v>
      </c>
      <c r="D7085">
        <v>0.209197156</v>
      </c>
    </row>
    <row r="7086" spans="1:4" x14ac:dyDescent="0.3">
      <c r="A7086" s="1">
        <v>0.70840000000000003</v>
      </c>
      <c r="B7086">
        <v>0.185073129</v>
      </c>
      <c r="C7086">
        <v>0.21426204800000001</v>
      </c>
      <c r="D7086">
        <v>0.20929055399999999</v>
      </c>
    </row>
    <row r="7087" spans="1:4" x14ac:dyDescent="0.3">
      <c r="A7087" s="1">
        <v>0.70850000000000002</v>
      </c>
      <c r="B7087">
        <v>0.185154924</v>
      </c>
      <c r="C7087">
        <v>0.21437599299999999</v>
      </c>
      <c r="D7087">
        <v>0.209367893</v>
      </c>
    </row>
    <row r="7088" spans="1:4" x14ac:dyDescent="0.3">
      <c r="A7088" s="1">
        <v>0.70860000000000001</v>
      </c>
      <c r="B7088">
        <v>0.18525754799999999</v>
      </c>
      <c r="C7088">
        <v>0.21449205900000001</v>
      </c>
      <c r="D7088">
        <v>0.209407291</v>
      </c>
    </row>
    <row r="7089" spans="1:4" x14ac:dyDescent="0.3">
      <c r="A7089" s="1">
        <v>0.7087</v>
      </c>
      <c r="B7089">
        <v>0.18531245700000001</v>
      </c>
      <c r="C7089">
        <v>0.21457437400000001</v>
      </c>
      <c r="D7089">
        <v>0.20953363699999999</v>
      </c>
    </row>
    <row r="7090" spans="1:4" x14ac:dyDescent="0.3">
      <c r="A7090" s="1">
        <v>0.70879999999999999</v>
      </c>
      <c r="B7090">
        <v>0.185396749</v>
      </c>
      <c r="C7090">
        <v>0.214635505</v>
      </c>
      <c r="D7090">
        <v>0.209660447</v>
      </c>
    </row>
    <row r="7091" spans="1:4" x14ac:dyDescent="0.3">
      <c r="A7091" s="1">
        <v>0.70889999999999997</v>
      </c>
      <c r="B7091">
        <v>0.18544556300000001</v>
      </c>
      <c r="C7091">
        <v>0.214706806</v>
      </c>
      <c r="D7091">
        <v>0.20985402</v>
      </c>
    </row>
    <row r="7092" spans="1:4" x14ac:dyDescent="0.3">
      <c r="A7092" s="1">
        <v>0.70899999999999996</v>
      </c>
      <c r="B7092">
        <v>0.18553740299999999</v>
      </c>
      <c r="C7092">
        <v>0.21478693500000001</v>
      </c>
      <c r="D7092">
        <v>0.209947154</v>
      </c>
    </row>
    <row r="7093" spans="1:4" x14ac:dyDescent="0.3">
      <c r="A7093" s="1">
        <v>0.70909999999999995</v>
      </c>
      <c r="B7093">
        <v>0.185642524</v>
      </c>
      <c r="C7093">
        <v>0.21489794300000001</v>
      </c>
      <c r="D7093">
        <v>0.210027978</v>
      </c>
    </row>
    <row r="7094" spans="1:4" x14ac:dyDescent="0.3">
      <c r="A7094" s="1">
        <v>0.70920000000000005</v>
      </c>
      <c r="B7094">
        <v>0.18574312800000001</v>
      </c>
      <c r="C7094">
        <v>0.21500070499999999</v>
      </c>
      <c r="D7094">
        <v>0.210169518</v>
      </c>
    </row>
    <row r="7095" spans="1:4" x14ac:dyDescent="0.3">
      <c r="A7095" s="1">
        <v>0.70930000000000004</v>
      </c>
      <c r="B7095">
        <v>0.18585950900000001</v>
      </c>
      <c r="C7095">
        <v>0.21510189599999999</v>
      </c>
      <c r="D7095">
        <v>0.21030395499999999</v>
      </c>
    </row>
    <row r="7096" spans="1:4" x14ac:dyDescent="0.3">
      <c r="A7096" s="1">
        <v>0.70940000000000003</v>
      </c>
      <c r="B7096">
        <v>0.185933283</v>
      </c>
      <c r="C7096">
        <v>0.21517866299999999</v>
      </c>
      <c r="D7096">
        <v>0.21038436499999999</v>
      </c>
    </row>
    <row r="7097" spans="1:4" x14ac:dyDescent="0.3">
      <c r="A7097" s="1">
        <v>0.70950000000000002</v>
      </c>
      <c r="B7097">
        <v>0.18603603299999999</v>
      </c>
      <c r="C7097">
        <v>0.215343429</v>
      </c>
      <c r="D7097">
        <v>0.210478787</v>
      </c>
    </row>
    <row r="7098" spans="1:4" x14ac:dyDescent="0.3">
      <c r="A7098" s="1">
        <v>0.70960000000000001</v>
      </c>
      <c r="B7098">
        <v>0.18616274099999999</v>
      </c>
      <c r="C7098">
        <v>0.21548820899999999</v>
      </c>
      <c r="D7098">
        <v>0.210606922</v>
      </c>
    </row>
    <row r="7099" spans="1:4" x14ac:dyDescent="0.3">
      <c r="A7099" s="1">
        <v>0.7097</v>
      </c>
      <c r="B7099">
        <v>0.18625153899999999</v>
      </c>
      <c r="C7099">
        <v>0.215619477</v>
      </c>
      <c r="D7099">
        <v>0.21074041299999999</v>
      </c>
    </row>
    <row r="7100" spans="1:4" x14ac:dyDescent="0.3">
      <c r="A7100" s="1">
        <v>0.70979999999999999</v>
      </c>
      <c r="B7100">
        <v>0.18641390099999999</v>
      </c>
      <c r="C7100">
        <v>0.21568527600000001</v>
      </c>
      <c r="D7100">
        <v>0.21087240600000001</v>
      </c>
    </row>
    <row r="7101" spans="1:4" x14ac:dyDescent="0.3">
      <c r="A7101" s="1">
        <v>0.70989999999999998</v>
      </c>
      <c r="B7101">
        <v>0.186526203</v>
      </c>
      <c r="C7101">
        <v>0.215732231</v>
      </c>
      <c r="D7101">
        <v>0.21097405599999999</v>
      </c>
    </row>
    <row r="7102" spans="1:4" x14ac:dyDescent="0.3">
      <c r="A7102" s="1">
        <v>0.71</v>
      </c>
      <c r="B7102">
        <v>0.18661788100000001</v>
      </c>
      <c r="C7102">
        <v>0.21582894899999999</v>
      </c>
      <c r="D7102">
        <v>0.211035678</v>
      </c>
    </row>
    <row r="7103" spans="1:4" x14ac:dyDescent="0.3">
      <c r="A7103" s="1">
        <v>0.71009999999999995</v>
      </c>
      <c r="B7103">
        <v>0.18667117499999999</v>
      </c>
      <c r="C7103">
        <v>0.215924582</v>
      </c>
      <c r="D7103">
        <v>0.21108592900000001</v>
      </c>
    </row>
    <row r="7104" spans="1:4" x14ac:dyDescent="0.3">
      <c r="A7104" s="1">
        <v>0.71020000000000005</v>
      </c>
      <c r="B7104">
        <v>0.18677133000000001</v>
      </c>
      <c r="C7104">
        <v>0.216012552</v>
      </c>
      <c r="D7104">
        <v>0.211204956</v>
      </c>
    </row>
    <row r="7105" spans="1:4" x14ac:dyDescent="0.3">
      <c r="A7105" s="1">
        <v>0.71030000000000004</v>
      </c>
      <c r="B7105">
        <v>0.18685794</v>
      </c>
      <c r="C7105">
        <v>0.21608598900000001</v>
      </c>
      <c r="D7105">
        <v>0.21130586700000001</v>
      </c>
    </row>
    <row r="7106" spans="1:4" x14ac:dyDescent="0.3">
      <c r="A7106" s="1">
        <v>0.71040000000000003</v>
      </c>
      <c r="B7106">
        <v>0.186946051</v>
      </c>
      <c r="C7106">
        <v>0.216177596</v>
      </c>
      <c r="D7106">
        <v>0.21136423500000001</v>
      </c>
    </row>
    <row r="7107" spans="1:4" x14ac:dyDescent="0.3">
      <c r="A7107" s="1">
        <v>0.71050000000000002</v>
      </c>
      <c r="B7107">
        <v>0.18700261000000001</v>
      </c>
      <c r="C7107">
        <v>0.21628598099999999</v>
      </c>
      <c r="D7107">
        <v>0.21149242700000001</v>
      </c>
    </row>
    <row r="7108" spans="1:4" x14ac:dyDescent="0.3">
      <c r="A7108" s="1">
        <v>0.71060000000000001</v>
      </c>
      <c r="B7108">
        <v>0.18710676000000001</v>
      </c>
      <c r="C7108">
        <v>0.216429391</v>
      </c>
      <c r="D7108">
        <v>0.211591049</v>
      </c>
    </row>
    <row r="7109" spans="1:4" x14ac:dyDescent="0.3">
      <c r="A7109" s="1">
        <v>0.7107</v>
      </c>
      <c r="B7109">
        <v>0.18729522400000001</v>
      </c>
      <c r="C7109">
        <v>0.216520194</v>
      </c>
      <c r="D7109">
        <v>0.211717931</v>
      </c>
    </row>
    <row r="7110" spans="1:4" x14ac:dyDescent="0.3">
      <c r="A7110" s="1">
        <v>0.71079999999999999</v>
      </c>
      <c r="B7110">
        <v>0.18742498199999999</v>
      </c>
      <c r="C7110">
        <v>0.21660564700000001</v>
      </c>
      <c r="D7110">
        <v>0.21185383199999999</v>
      </c>
    </row>
    <row r="7111" spans="1:4" x14ac:dyDescent="0.3">
      <c r="A7111" s="1">
        <v>0.71089999999999998</v>
      </c>
      <c r="B7111">
        <v>0.18755328600000001</v>
      </c>
      <c r="C7111">
        <v>0.21667103200000001</v>
      </c>
      <c r="D7111">
        <v>0.21193975000000001</v>
      </c>
    </row>
    <row r="7112" spans="1:4" x14ac:dyDescent="0.3">
      <c r="A7112" s="1">
        <v>0.71099999999999997</v>
      </c>
      <c r="B7112">
        <v>0.18764883399999999</v>
      </c>
      <c r="C7112">
        <v>0.21676013299999999</v>
      </c>
      <c r="D7112">
        <v>0.21200471300000001</v>
      </c>
    </row>
    <row r="7113" spans="1:4" x14ac:dyDescent="0.3">
      <c r="A7113" s="1">
        <v>0.71109999999999995</v>
      </c>
      <c r="B7113">
        <v>0.187761821</v>
      </c>
      <c r="C7113">
        <v>0.21687949100000001</v>
      </c>
      <c r="D7113">
        <v>0.212101337</v>
      </c>
    </row>
    <row r="7114" spans="1:4" x14ac:dyDescent="0.3">
      <c r="A7114" s="1">
        <v>0.71120000000000005</v>
      </c>
      <c r="B7114">
        <v>0.18784867</v>
      </c>
      <c r="C7114">
        <v>0.21703168</v>
      </c>
      <c r="D7114">
        <v>0.212173737</v>
      </c>
    </row>
    <row r="7115" spans="1:4" x14ac:dyDescent="0.3">
      <c r="A7115" s="1">
        <v>0.71130000000000004</v>
      </c>
      <c r="B7115">
        <v>0.187925488</v>
      </c>
      <c r="C7115">
        <v>0.21716680499999999</v>
      </c>
      <c r="D7115">
        <v>0.21223483700000001</v>
      </c>
    </row>
    <row r="7116" spans="1:4" x14ac:dyDescent="0.3">
      <c r="A7116" s="1">
        <v>0.71140000000000003</v>
      </c>
      <c r="B7116">
        <v>0.188043291</v>
      </c>
      <c r="C7116">
        <v>0.217298506</v>
      </c>
      <c r="D7116">
        <v>0.21230774899999999</v>
      </c>
    </row>
    <row r="7117" spans="1:4" x14ac:dyDescent="0.3">
      <c r="A7117" s="1">
        <v>0.71150000000000002</v>
      </c>
      <c r="B7117">
        <v>0.188143063</v>
      </c>
      <c r="C7117">
        <v>0.21740419499999999</v>
      </c>
      <c r="D7117">
        <v>0.21239945700000001</v>
      </c>
    </row>
    <row r="7118" spans="1:4" x14ac:dyDescent="0.3">
      <c r="A7118" s="1">
        <v>0.71160000000000001</v>
      </c>
      <c r="B7118">
        <v>0.18826345799999999</v>
      </c>
      <c r="C7118">
        <v>0.21754853800000001</v>
      </c>
      <c r="D7118">
        <v>0.21255263599999999</v>
      </c>
    </row>
    <row r="7119" spans="1:4" x14ac:dyDescent="0.3">
      <c r="A7119" s="1">
        <v>0.7117</v>
      </c>
      <c r="B7119">
        <v>0.188331423</v>
      </c>
      <c r="C7119">
        <v>0.21765262699999999</v>
      </c>
      <c r="D7119">
        <v>0.212626078</v>
      </c>
    </row>
    <row r="7120" spans="1:4" x14ac:dyDescent="0.3">
      <c r="A7120" s="1">
        <v>0.71179999999999999</v>
      </c>
      <c r="B7120">
        <v>0.18848215800000001</v>
      </c>
      <c r="C7120">
        <v>0.21775302999999999</v>
      </c>
      <c r="D7120">
        <v>0.21271588399999999</v>
      </c>
    </row>
    <row r="7121" spans="1:4" x14ac:dyDescent="0.3">
      <c r="A7121" s="1">
        <v>0.71189999999999998</v>
      </c>
      <c r="B7121">
        <v>0.188641744</v>
      </c>
      <c r="C7121">
        <v>0.217890896</v>
      </c>
      <c r="D7121">
        <v>0.212908922</v>
      </c>
    </row>
    <row r="7122" spans="1:4" x14ac:dyDescent="0.3">
      <c r="A7122" s="1">
        <v>0.71199999999999997</v>
      </c>
      <c r="B7122">
        <v>0.188762864</v>
      </c>
      <c r="C7122">
        <v>0.218012924</v>
      </c>
      <c r="D7122">
        <v>0.213002467</v>
      </c>
    </row>
    <row r="7123" spans="1:4" x14ac:dyDescent="0.3">
      <c r="A7123" s="1">
        <v>0.71209999999999996</v>
      </c>
      <c r="B7123">
        <v>0.188904243</v>
      </c>
      <c r="C7123">
        <v>0.21817173000000001</v>
      </c>
      <c r="D7123">
        <v>0.213094744</v>
      </c>
    </row>
    <row r="7124" spans="1:4" x14ac:dyDescent="0.3">
      <c r="A7124" s="1">
        <v>0.71220000000000006</v>
      </c>
      <c r="B7124">
        <v>0.188997369</v>
      </c>
      <c r="C7124">
        <v>0.21830907799999999</v>
      </c>
      <c r="D7124">
        <v>0.21322402500000001</v>
      </c>
    </row>
    <row r="7125" spans="1:4" x14ac:dyDescent="0.3">
      <c r="A7125" s="1">
        <v>0.71230000000000004</v>
      </c>
      <c r="B7125">
        <v>0.189060266</v>
      </c>
      <c r="C7125">
        <v>0.218472898</v>
      </c>
      <c r="D7125">
        <v>0.21329414599999999</v>
      </c>
    </row>
    <row r="7126" spans="1:4" x14ac:dyDescent="0.3">
      <c r="A7126" s="1">
        <v>0.71240000000000003</v>
      </c>
      <c r="B7126">
        <v>0.189238295</v>
      </c>
      <c r="C7126">
        <v>0.21862652699999999</v>
      </c>
      <c r="D7126">
        <v>0.21338584899999999</v>
      </c>
    </row>
    <row r="7127" spans="1:4" x14ac:dyDescent="0.3">
      <c r="A7127" s="1">
        <v>0.71250000000000002</v>
      </c>
      <c r="B7127">
        <v>0.189369704</v>
      </c>
      <c r="C7127">
        <v>0.218789289</v>
      </c>
      <c r="D7127">
        <v>0.21353699000000001</v>
      </c>
    </row>
    <row r="7128" spans="1:4" x14ac:dyDescent="0.3">
      <c r="A7128" s="1">
        <v>0.71260000000000001</v>
      </c>
      <c r="B7128">
        <v>0.189521246</v>
      </c>
      <c r="C7128">
        <v>0.21900362200000001</v>
      </c>
      <c r="D7128">
        <v>0.21362471999999999</v>
      </c>
    </row>
    <row r="7129" spans="1:4" x14ac:dyDescent="0.3">
      <c r="A7129" s="1">
        <v>0.7127</v>
      </c>
      <c r="B7129">
        <v>0.18964086799999999</v>
      </c>
      <c r="C7129">
        <v>0.21909731399999999</v>
      </c>
      <c r="D7129">
        <v>0.21373677999999999</v>
      </c>
    </row>
    <row r="7130" spans="1:4" x14ac:dyDescent="0.3">
      <c r="A7130" s="1">
        <v>0.71279999999999999</v>
      </c>
      <c r="B7130">
        <v>0.189711456</v>
      </c>
      <c r="C7130">
        <v>0.21915947599999999</v>
      </c>
      <c r="D7130">
        <v>0.21379430899999999</v>
      </c>
    </row>
    <row r="7131" spans="1:4" x14ac:dyDescent="0.3">
      <c r="A7131" s="1">
        <v>0.71289999999999998</v>
      </c>
      <c r="B7131">
        <v>0.189835016</v>
      </c>
      <c r="C7131">
        <v>0.21928615500000001</v>
      </c>
      <c r="D7131">
        <v>0.21390330399999999</v>
      </c>
    </row>
    <row r="7132" spans="1:4" x14ac:dyDescent="0.3">
      <c r="A7132" s="1">
        <v>0.71299999999999997</v>
      </c>
      <c r="B7132">
        <v>0.18995861</v>
      </c>
      <c r="C7132">
        <v>0.21940046099999999</v>
      </c>
      <c r="D7132">
        <v>0.21401425299999999</v>
      </c>
    </row>
    <row r="7133" spans="1:4" x14ac:dyDescent="0.3">
      <c r="A7133" s="1">
        <v>0.71309999999999996</v>
      </c>
      <c r="B7133">
        <v>0.190068345</v>
      </c>
      <c r="C7133">
        <v>0.21947486899999999</v>
      </c>
      <c r="D7133">
        <v>0.21410261</v>
      </c>
    </row>
    <row r="7134" spans="1:4" x14ac:dyDescent="0.3">
      <c r="A7134" s="1">
        <v>0.71319999999999995</v>
      </c>
      <c r="B7134">
        <v>0.190158877</v>
      </c>
      <c r="C7134">
        <v>0.21956941499999999</v>
      </c>
      <c r="D7134">
        <v>0.214226523</v>
      </c>
    </row>
    <row r="7135" spans="1:4" x14ac:dyDescent="0.3">
      <c r="A7135" s="1">
        <v>0.71330000000000005</v>
      </c>
      <c r="B7135">
        <v>0.19024371600000001</v>
      </c>
      <c r="C7135">
        <v>0.21964551099999999</v>
      </c>
      <c r="D7135">
        <v>0.21430751200000001</v>
      </c>
    </row>
    <row r="7136" spans="1:4" x14ac:dyDescent="0.3">
      <c r="A7136" s="1">
        <v>0.71340000000000003</v>
      </c>
      <c r="B7136">
        <v>0.19030983100000001</v>
      </c>
      <c r="C7136">
        <v>0.219749483</v>
      </c>
      <c r="D7136">
        <v>0.21443414199999999</v>
      </c>
    </row>
    <row r="7137" spans="1:4" x14ac:dyDescent="0.3">
      <c r="A7137" s="1">
        <v>0.71350000000000002</v>
      </c>
      <c r="B7137">
        <v>0.19039407699999999</v>
      </c>
      <c r="C7137">
        <v>0.21985658399999999</v>
      </c>
      <c r="D7137">
        <v>0.214559732</v>
      </c>
    </row>
    <row r="7138" spans="1:4" x14ac:dyDescent="0.3">
      <c r="A7138" s="1">
        <v>0.71360000000000001</v>
      </c>
      <c r="B7138">
        <v>0.190505223</v>
      </c>
      <c r="C7138">
        <v>0.22002828799999999</v>
      </c>
      <c r="D7138">
        <v>0.214648015</v>
      </c>
    </row>
    <row r="7139" spans="1:4" x14ac:dyDescent="0.3">
      <c r="A7139" s="1">
        <v>0.7137</v>
      </c>
      <c r="B7139">
        <v>0.19056093599999999</v>
      </c>
      <c r="C7139">
        <v>0.220206657</v>
      </c>
      <c r="D7139">
        <v>0.21481903299999999</v>
      </c>
    </row>
    <row r="7140" spans="1:4" x14ac:dyDescent="0.3">
      <c r="A7140" s="1">
        <v>0.71379999999999999</v>
      </c>
      <c r="B7140">
        <v>0.19067604199999999</v>
      </c>
      <c r="C7140">
        <v>0.22031832000000001</v>
      </c>
      <c r="D7140">
        <v>0.21502886299999999</v>
      </c>
    </row>
    <row r="7141" spans="1:4" x14ac:dyDescent="0.3">
      <c r="A7141" s="1">
        <v>0.71389999999999998</v>
      </c>
      <c r="B7141">
        <v>0.19076292</v>
      </c>
      <c r="C7141">
        <v>0.220407039</v>
      </c>
      <c r="D7141">
        <v>0.215089473</v>
      </c>
    </row>
    <row r="7142" spans="1:4" x14ac:dyDescent="0.3">
      <c r="A7142" s="1">
        <v>0.71399999999999997</v>
      </c>
      <c r="B7142">
        <v>0.19084795900000001</v>
      </c>
      <c r="C7142">
        <v>0.22052999400000001</v>
      </c>
      <c r="D7142">
        <v>0.215201912</v>
      </c>
    </row>
    <row r="7143" spans="1:4" x14ac:dyDescent="0.3">
      <c r="A7143" s="1">
        <v>0.71409999999999996</v>
      </c>
      <c r="B7143">
        <v>0.190918053</v>
      </c>
      <c r="C7143">
        <v>0.220588494</v>
      </c>
      <c r="D7143">
        <v>0.215321437</v>
      </c>
    </row>
    <row r="7144" spans="1:4" x14ac:dyDescent="0.3">
      <c r="A7144" s="1">
        <v>0.71419999999999995</v>
      </c>
      <c r="B7144">
        <v>0.19100845999999999</v>
      </c>
      <c r="C7144">
        <v>0.22066935200000001</v>
      </c>
      <c r="D7144">
        <v>0.215467941</v>
      </c>
    </row>
    <row r="7145" spans="1:4" x14ac:dyDescent="0.3">
      <c r="A7145" s="1">
        <v>0.71430000000000005</v>
      </c>
      <c r="B7145">
        <v>0.191096971</v>
      </c>
      <c r="C7145">
        <v>0.22075697599999999</v>
      </c>
      <c r="D7145">
        <v>0.21556723999999999</v>
      </c>
    </row>
    <row r="7146" spans="1:4" x14ac:dyDescent="0.3">
      <c r="A7146" s="1">
        <v>0.71440000000000003</v>
      </c>
      <c r="B7146">
        <v>0.19119514900000001</v>
      </c>
      <c r="C7146">
        <v>0.220861902</v>
      </c>
      <c r="D7146">
        <v>0.215688776</v>
      </c>
    </row>
    <row r="7147" spans="1:4" x14ac:dyDescent="0.3">
      <c r="A7147" s="1">
        <v>0.71450000000000002</v>
      </c>
      <c r="B7147">
        <v>0.191378309</v>
      </c>
      <c r="C7147">
        <v>0.221036491</v>
      </c>
      <c r="D7147">
        <v>0.21583170300000001</v>
      </c>
    </row>
    <row r="7148" spans="1:4" x14ac:dyDescent="0.3">
      <c r="A7148" s="1">
        <v>0.71460000000000001</v>
      </c>
      <c r="B7148">
        <v>0.19145039799999999</v>
      </c>
      <c r="C7148">
        <v>0.221190728</v>
      </c>
      <c r="D7148">
        <v>0.215958279</v>
      </c>
    </row>
    <row r="7149" spans="1:4" x14ac:dyDescent="0.3">
      <c r="A7149" s="1">
        <v>0.7147</v>
      </c>
      <c r="B7149">
        <v>0.19157131899999999</v>
      </c>
      <c r="C7149">
        <v>0.22125653300000001</v>
      </c>
      <c r="D7149">
        <v>0.21612765</v>
      </c>
    </row>
    <row r="7150" spans="1:4" x14ac:dyDescent="0.3">
      <c r="A7150" s="1">
        <v>0.71479999999999999</v>
      </c>
      <c r="B7150">
        <v>0.19163201099999999</v>
      </c>
      <c r="C7150">
        <v>0.22135544600000001</v>
      </c>
      <c r="D7150">
        <v>0.21626104800000001</v>
      </c>
    </row>
    <row r="7151" spans="1:4" x14ac:dyDescent="0.3">
      <c r="A7151" s="1">
        <v>0.71489999999999998</v>
      </c>
      <c r="B7151">
        <v>0.19175471799999999</v>
      </c>
      <c r="C7151">
        <v>0.22144296399999999</v>
      </c>
      <c r="D7151">
        <v>0.216334794</v>
      </c>
    </row>
    <row r="7152" spans="1:4" x14ac:dyDescent="0.3">
      <c r="A7152" s="1">
        <v>0.71499999999999997</v>
      </c>
      <c r="B7152">
        <v>0.1918694</v>
      </c>
      <c r="C7152">
        <v>0.22157586500000001</v>
      </c>
      <c r="D7152">
        <v>0.216399493</v>
      </c>
    </row>
    <row r="7153" spans="1:4" x14ac:dyDescent="0.3">
      <c r="A7153" s="1">
        <v>0.71509999999999996</v>
      </c>
      <c r="B7153">
        <v>0.19196057399999999</v>
      </c>
      <c r="C7153">
        <v>0.22172647500000001</v>
      </c>
      <c r="D7153">
        <v>0.216551349</v>
      </c>
    </row>
    <row r="7154" spans="1:4" x14ac:dyDescent="0.3">
      <c r="A7154" s="1">
        <v>0.71519999999999995</v>
      </c>
      <c r="B7154">
        <v>0.19208836600000001</v>
      </c>
      <c r="C7154">
        <v>0.22178310000000001</v>
      </c>
      <c r="D7154">
        <v>0.216600972</v>
      </c>
    </row>
    <row r="7155" spans="1:4" x14ac:dyDescent="0.3">
      <c r="A7155" s="1">
        <v>0.71530000000000005</v>
      </c>
      <c r="B7155">
        <v>0.19214558800000001</v>
      </c>
      <c r="C7155">
        <v>0.221965726</v>
      </c>
      <c r="D7155">
        <v>0.21669401499999999</v>
      </c>
    </row>
    <row r="7156" spans="1:4" x14ac:dyDescent="0.3">
      <c r="A7156" s="1">
        <v>0.71540000000000004</v>
      </c>
      <c r="B7156">
        <v>0.19231330099999999</v>
      </c>
      <c r="C7156">
        <v>0.2221215</v>
      </c>
      <c r="D7156">
        <v>0.21678536800000001</v>
      </c>
    </row>
    <row r="7157" spans="1:4" x14ac:dyDescent="0.3">
      <c r="A7157" s="1">
        <v>0.71550000000000002</v>
      </c>
      <c r="B7157">
        <v>0.19240163499999999</v>
      </c>
      <c r="C7157">
        <v>0.22221503300000001</v>
      </c>
      <c r="D7157">
        <v>0.21692002499999999</v>
      </c>
    </row>
    <row r="7158" spans="1:4" x14ac:dyDescent="0.3">
      <c r="A7158" s="1">
        <v>0.71560000000000001</v>
      </c>
      <c r="B7158">
        <v>0.19245704999999999</v>
      </c>
      <c r="C7158">
        <v>0.222328676</v>
      </c>
      <c r="D7158">
        <v>0.21705376400000001</v>
      </c>
    </row>
    <row r="7159" spans="1:4" x14ac:dyDescent="0.3">
      <c r="A7159" s="1">
        <v>0.7157</v>
      </c>
      <c r="B7159">
        <v>0.19260082100000001</v>
      </c>
      <c r="C7159">
        <v>0.22246733099999999</v>
      </c>
      <c r="D7159">
        <v>0.21717104400000001</v>
      </c>
    </row>
    <row r="7160" spans="1:4" x14ac:dyDescent="0.3">
      <c r="A7160" s="1">
        <v>0.71579999999999999</v>
      </c>
      <c r="B7160">
        <v>0.19268010899999999</v>
      </c>
      <c r="C7160">
        <v>0.222546153</v>
      </c>
      <c r="D7160">
        <v>0.21733920200000001</v>
      </c>
    </row>
    <row r="7161" spans="1:4" x14ac:dyDescent="0.3">
      <c r="A7161" s="1">
        <v>0.71589999999999998</v>
      </c>
      <c r="B7161">
        <v>0.19279333300000001</v>
      </c>
      <c r="C7161">
        <v>0.222715786</v>
      </c>
      <c r="D7161">
        <v>0.21743273099999999</v>
      </c>
    </row>
    <row r="7162" spans="1:4" x14ac:dyDescent="0.3">
      <c r="A7162" s="1">
        <v>0.71599999999999997</v>
      </c>
      <c r="B7162">
        <v>0.19286621300000001</v>
      </c>
      <c r="C7162">
        <v>0.22285564899999999</v>
      </c>
      <c r="D7162">
        <v>0.21754727600000001</v>
      </c>
    </row>
    <row r="7163" spans="1:4" x14ac:dyDescent="0.3">
      <c r="A7163" s="1">
        <v>0.71609999999999996</v>
      </c>
      <c r="B7163">
        <v>0.192947534</v>
      </c>
      <c r="C7163">
        <v>0.2230212</v>
      </c>
      <c r="D7163">
        <v>0.21764647000000001</v>
      </c>
    </row>
    <row r="7164" spans="1:4" x14ac:dyDescent="0.3">
      <c r="A7164" s="1">
        <v>0.71619999999999995</v>
      </c>
      <c r="B7164">
        <v>0.19306230699999999</v>
      </c>
      <c r="C7164">
        <v>0.22318285600000001</v>
      </c>
      <c r="D7164">
        <v>0.217750214</v>
      </c>
    </row>
    <row r="7165" spans="1:4" x14ac:dyDescent="0.3">
      <c r="A7165" s="1">
        <v>0.71630000000000005</v>
      </c>
      <c r="B7165">
        <v>0.193178077</v>
      </c>
      <c r="C7165">
        <v>0.22328984099999999</v>
      </c>
      <c r="D7165">
        <v>0.217865853</v>
      </c>
    </row>
    <row r="7166" spans="1:4" x14ac:dyDescent="0.3">
      <c r="A7166" s="1">
        <v>0.71640000000000004</v>
      </c>
      <c r="B7166">
        <v>0.19327835500000001</v>
      </c>
      <c r="C7166">
        <v>0.22340375600000001</v>
      </c>
      <c r="D7166">
        <v>0.217988447</v>
      </c>
    </row>
    <row r="7167" spans="1:4" x14ac:dyDescent="0.3">
      <c r="A7167" s="1">
        <v>0.71650000000000003</v>
      </c>
      <c r="B7167">
        <v>0.19342189900000001</v>
      </c>
      <c r="C7167">
        <v>0.223473272</v>
      </c>
      <c r="D7167">
        <v>0.21809758300000001</v>
      </c>
    </row>
    <row r="7168" spans="1:4" x14ac:dyDescent="0.3">
      <c r="A7168" s="1">
        <v>0.71660000000000001</v>
      </c>
      <c r="B7168">
        <v>0.19355001599999999</v>
      </c>
      <c r="C7168">
        <v>0.223550044</v>
      </c>
      <c r="D7168">
        <v>0.218262808</v>
      </c>
    </row>
    <row r="7169" spans="1:4" x14ac:dyDescent="0.3">
      <c r="A7169" s="1">
        <v>0.7167</v>
      </c>
      <c r="B7169">
        <v>0.1936312</v>
      </c>
      <c r="C7169">
        <v>0.223682667</v>
      </c>
      <c r="D7169">
        <v>0.21837025700000001</v>
      </c>
    </row>
    <row r="7170" spans="1:4" x14ac:dyDescent="0.3">
      <c r="A7170" s="1">
        <v>0.71679999999999999</v>
      </c>
      <c r="B7170">
        <v>0.19373469800000001</v>
      </c>
      <c r="C7170">
        <v>0.223757594</v>
      </c>
      <c r="D7170">
        <v>0.21849890799999999</v>
      </c>
    </row>
    <row r="7171" spans="1:4" x14ac:dyDescent="0.3">
      <c r="A7171" s="1">
        <v>0.71689999999999998</v>
      </c>
      <c r="B7171">
        <v>0.193902454</v>
      </c>
      <c r="C7171">
        <v>0.22395957699999999</v>
      </c>
      <c r="D7171">
        <v>0.21861164699999999</v>
      </c>
    </row>
    <row r="7172" spans="1:4" x14ac:dyDescent="0.3">
      <c r="A7172" s="1">
        <v>0.71699999999999997</v>
      </c>
      <c r="B7172">
        <v>0.19399936300000001</v>
      </c>
      <c r="C7172">
        <v>0.22413069099999999</v>
      </c>
      <c r="D7172">
        <v>0.218684342</v>
      </c>
    </row>
    <row r="7173" spans="1:4" x14ac:dyDescent="0.3">
      <c r="A7173" s="1">
        <v>0.71709999999999996</v>
      </c>
      <c r="B7173">
        <v>0.19419213399999999</v>
      </c>
      <c r="C7173">
        <v>0.224222911</v>
      </c>
      <c r="D7173">
        <v>0.21874764699999999</v>
      </c>
    </row>
    <row r="7174" spans="1:4" x14ac:dyDescent="0.3">
      <c r="A7174" s="1">
        <v>0.71719999999999995</v>
      </c>
      <c r="B7174">
        <v>0.19432876199999999</v>
      </c>
      <c r="C7174">
        <v>0.22432199</v>
      </c>
      <c r="D7174">
        <v>0.21884957099999999</v>
      </c>
    </row>
    <row r="7175" spans="1:4" x14ac:dyDescent="0.3">
      <c r="A7175" s="1">
        <v>0.71730000000000005</v>
      </c>
      <c r="B7175">
        <v>0.19439489600000001</v>
      </c>
      <c r="C7175">
        <v>0.22442978099999999</v>
      </c>
      <c r="D7175">
        <v>0.218953377</v>
      </c>
    </row>
    <row r="7176" spans="1:4" x14ac:dyDescent="0.3">
      <c r="A7176" s="1">
        <v>0.71740000000000004</v>
      </c>
      <c r="B7176">
        <v>0.19447719799999999</v>
      </c>
      <c r="C7176">
        <v>0.22451136699999999</v>
      </c>
      <c r="D7176">
        <v>0.219016611</v>
      </c>
    </row>
    <row r="7177" spans="1:4" x14ac:dyDescent="0.3">
      <c r="A7177" s="1">
        <v>0.71750000000000003</v>
      </c>
      <c r="B7177">
        <v>0.194599929</v>
      </c>
      <c r="C7177">
        <v>0.224595501</v>
      </c>
      <c r="D7177">
        <v>0.219118758</v>
      </c>
    </row>
    <row r="7178" spans="1:4" x14ac:dyDescent="0.3">
      <c r="A7178" s="1">
        <v>0.71760000000000002</v>
      </c>
      <c r="B7178">
        <v>0.19472562600000001</v>
      </c>
      <c r="C7178">
        <v>0.22475044699999999</v>
      </c>
      <c r="D7178">
        <v>0.219188984</v>
      </c>
    </row>
    <row r="7179" spans="1:4" x14ac:dyDescent="0.3">
      <c r="A7179" s="1">
        <v>0.7177</v>
      </c>
      <c r="B7179">
        <v>0.19486035199999999</v>
      </c>
      <c r="C7179">
        <v>0.224920761</v>
      </c>
      <c r="D7179">
        <v>0.21926114599999999</v>
      </c>
    </row>
    <row r="7180" spans="1:4" x14ac:dyDescent="0.3">
      <c r="A7180" s="1">
        <v>0.71779999999999999</v>
      </c>
      <c r="B7180">
        <v>0.19500941299999999</v>
      </c>
      <c r="C7180">
        <v>0.22502515000000001</v>
      </c>
      <c r="D7180">
        <v>0.219343131</v>
      </c>
    </row>
    <row r="7181" spans="1:4" x14ac:dyDescent="0.3">
      <c r="A7181" s="1">
        <v>0.71789999999999998</v>
      </c>
      <c r="B7181">
        <v>0.19514906500000001</v>
      </c>
      <c r="C7181">
        <v>0.22515427599999999</v>
      </c>
      <c r="D7181">
        <v>0.219450218</v>
      </c>
    </row>
    <row r="7182" spans="1:4" x14ac:dyDescent="0.3">
      <c r="A7182" s="1">
        <v>0.71799999999999997</v>
      </c>
      <c r="B7182">
        <v>0.19523178199999999</v>
      </c>
      <c r="C7182">
        <v>0.22525058100000001</v>
      </c>
      <c r="D7182">
        <v>0.219556271</v>
      </c>
    </row>
    <row r="7183" spans="1:4" x14ac:dyDescent="0.3">
      <c r="A7183" s="1">
        <v>0.71809999999999996</v>
      </c>
      <c r="B7183">
        <v>0.19529982000000001</v>
      </c>
      <c r="C7183">
        <v>0.22538253699999999</v>
      </c>
      <c r="D7183">
        <v>0.219672009</v>
      </c>
    </row>
    <row r="7184" spans="1:4" x14ac:dyDescent="0.3">
      <c r="A7184" s="1">
        <v>0.71819999999999995</v>
      </c>
      <c r="B7184">
        <v>0.19546032199999999</v>
      </c>
      <c r="C7184">
        <v>0.22545685900000001</v>
      </c>
      <c r="D7184">
        <v>0.21976285000000001</v>
      </c>
    </row>
    <row r="7185" spans="1:4" x14ac:dyDescent="0.3">
      <c r="A7185" s="1">
        <v>0.71830000000000005</v>
      </c>
      <c r="B7185">
        <v>0.19556980099999999</v>
      </c>
      <c r="C7185">
        <v>0.225588925</v>
      </c>
      <c r="D7185">
        <v>0.21983467100000001</v>
      </c>
    </row>
    <row r="7186" spans="1:4" x14ac:dyDescent="0.3">
      <c r="A7186" s="1">
        <v>0.71840000000000004</v>
      </c>
      <c r="B7186">
        <v>0.19570853199999999</v>
      </c>
      <c r="C7186">
        <v>0.225720163</v>
      </c>
      <c r="D7186">
        <v>0.21992463900000001</v>
      </c>
    </row>
    <row r="7187" spans="1:4" x14ac:dyDescent="0.3">
      <c r="A7187" s="1">
        <v>0.71850000000000003</v>
      </c>
      <c r="B7187">
        <v>0.195800477</v>
      </c>
      <c r="C7187">
        <v>0.22587058300000001</v>
      </c>
      <c r="D7187">
        <v>0.21999025</v>
      </c>
    </row>
    <row r="7188" spans="1:4" x14ac:dyDescent="0.3">
      <c r="A7188" s="1">
        <v>0.71860000000000002</v>
      </c>
      <c r="B7188">
        <v>0.195887599</v>
      </c>
      <c r="C7188">
        <v>0.22599381800000001</v>
      </c>
      <c r="D7188">
        <v>0.22009171299999999</v>
      </c>
    </row>
    <row r="7189" spans="1:4" x14ac:dyDescent="0.3">
      <c r="A7189" s="1">
        <v>0.71870000000000001</v>
      </c>
      <c r="B7189">
        <v>0.19596349099999999</v>
      </c>
      <c r="C7189">
        <v>0.226127203</v>
      </c>
      <c r="D7189">
        <v>0.22020772499999999</v>
      </c>
    </row>
    <row r="7190" spans="1:4" x14ac:dyDescent="0.3">
      <c r="A7190" s="1">
        <v>0.71879999999999999</v>
      </c>
      <c r="B7190">
        <v>0.19611309199999999</v>
      </c>
      <c r="C7190">
        <v>0.226223008</v>
      </c>
      <c r="D7190">
        <v>0.22035600299999999</v>
      </c>
    </row>
    <row r="7191" spans="1:4" x14ac:dyDescent="0.3">
      <c r="A7191" s="1">
        <v>0.71889999999999998</v>
      </c>
      <c r="B7191">
        <v>0.19623677</v>
      </c>
      <c r="C7191">
        <v>0.22627577700000001</v>
      </c>
      <c r="D7191">
        <v>0.22046191200000001</v>
      </c>
    </row>
    <row r="7192" spans="1:4" x14ac:dyDescent="0.3">
      <c r="A7192" s="1">
        <v>0.71899999999999997</v>
      </c>
      <c r="B7192">
        <v>0.19630383200000001</v>
      </c>
      <c r="C7192">
        <v>0.226380415</v>
      </c>
      <c r="D7192">
        <v>0.22054470700000001</v>
      </c>
    </row>
    <row r="7193" spans="1:4" x14ac:dyDescent="0.3">
      <c r="A7193" s="1">
        <v>0.71909999999999996</v>
      </c>
      <c r="B7193">
        <v>0.196403148</v>
      </c>
      <c r="C7193">
        <v>0.22650664500000001</v>
      </c>
      <c r="D7193">
        <v>0.22067002499999999</v>
      </c>
    </row>
    <row r="7194" spans="1:4" x14ac:dyDescent="0.3">
      <c r="A7194" s="1">
        <v>0.71919999999999995</v>
      </c>
      <c r="B7194">
        <v>0.19656478299999999</v>
      </c>
      <c r="C7194">
        <v>0.22660777500000001</v>
      </c>
      <c r="D7194">
        <v>0.22081825099999999</v>
      </c>
    </row>
    <row r="7195" spans="1:4" x14ac:dyDescent="0.3">
      <c r="A7195" s="1">
        <v>0.71930000000000005</v>
      </c>
      <c r="B7195">
        <v>0.19665714100000001</v>
      </c>
      <c r="C7195">
        <v>0.22673859399999999</v>
      </c>
      <c r="D7195">
        <v>0.22088069900000001</v>
      </c>
    </row>
    <row r="7196" spans="1:4" x14ac:dyDescent="0.3">
      <c r="A7196" s="1">
        <v>0.71940000000000004</v>
      </c>
      <c r="B7196">
        <v>0.19671919900000001</v>
      </c>
      <c r="C7196">
        <v>0.22684637599999999</v>
      </c>
      <c r="D7196">
        <v>0.22097758100000001</v>
      </c>
    </row>
    <row r="7197" spans="1:4" x14ac:dyDescent="0.3">
      <c r="A7197" s="1">
        <v>0.71950000000000003</v>
      </c>
      <c r="B7197">
        <v>0.19681997200000001</v>
      </c>
      <c r="C7197">
        <v>0.22691900800000001</v>
      </c>
      <c r="D7197">
        <v>0.22103951899999999</v>
      </c>
    </row>
    <row r="7198" spans="1:4" x14ac:dyDescent="0.3">
      <c r="A7198" s="1">
        <v>0.71960000000000002</v>
      </c>
      <c r="B7198">
        <v>0.19694677999999999</v>
      </c>
      <c r="C7198">
        <v>0.22705136400000001</v>
      </c>
      <c r="D7198">
        <v>0.22112960800000001</v>
      </c>
    </row>
    <row r="7199" spans="1:4" x14ac:dyDescent="0.3">
      <c r="A7199" s="1">
        <v>0.71970000000000001</v>
      </c>
      <c r="B7199">
        <v>0.19704918399999999</v>
      </c>
      <c r="C7199">
        <v>0.22724135500000001</v>
      </c>
      <c r="D7199">
        <v>0.22120141800000001</v>
      </c>
    </row>
    <row r="7200" spans="1:4" x14ac:dyDescent="0.3">
      <c r="A7200" s="1">
        <v>0.7198</v>
      </c>
      <c r="B7200">
        <v>0.19713999400000001</v>
      </c>
      <c r="C7200">
        <v>0.22734523200000001</v>
      </c>
      <c r="D7200">
        <v>0.22135743999999999</v>
      </c>
    </row>
    <row r="7201" spans="1:4" x14ac:dyDescent="0.3">
      <c r="A7201" s="1">
        <v>0.71989999999999998</v>
      </c>
      <c r="B7201">
        <v>0.19730018599999999</v>
      </c>
      <c r="C7201">
        <v>0.22747794599999999</v>
      </c>
      <c r="D7201">
        <v>0.22149071200000001</v>
      </c>
    </row>
    <row r="7202" spans="1:4" x14ac:dyDescent="0.3">
      <c r="A7202" s="1">
        <v>0.72</v>
      </c>
      <c r="B7202">
        <v>0.19742768499999999</v>
      </c>
      <c r="C7202">
        <v>0.227633264</v>
      </c>
      <c r="D7202">
        <v>0.22157455500000001</v>
      </c>
    </row>
    <row r="7203" spans="1:4" x14ac:dyDescent="0.3">
      <c r="A7203" s="1">
        <v>0.72009999999999996</v>
      </c>
      <c r="B7203">
        <v>0.197536722</v>
      </c>
      <c r="C7203">
        <v>0.227720636</v>
      </c>
      <c r="D7203">
        <v>0.221639312</v>
      </c>
    </row>
    <row r="7204" spans="1:4" x14ac:dyDescent="0.3">
      <c r="A7204" s="1">
        <v>0.72019999999999995</v>
      </c>
      <c r="B7204">
        <v>0.19766782199999999</v>
      </c>
      <c r="C7204">
        <v>0.227888391</v>
      </c>
      <c r="D7204">
        <v>0.22176921499999999</v>
      </c>
    </row>
    <row r="7205" spans="1:4" x14ac:dyDescent="0.3">
      <c r="A7205" s="1">
        <v>0.72030000000000005</v>
      </c>
      <c r="B7205">
        <v>0.19775337400000001</v>
      </c>
      <c r="C7205">
        <v>0.227999065</v>
      </c>
      <c r="D7205">
        <v>0.22185758999999999</v>
      </c>
    </row>
    <row r="7206" spans="1:4" x14ac:dyDescent="0.3">
      <c r="A7206" s="1">
        <v>0.72040000000000004</v>
      </c>
      <c r="B7206">
        <v>0.19783838400000001</v>
      </c>
      <c r="C7206">
        <v>0.22807577600000001</v>
      </c>
      <c r="D7206">
        <v>0.221946746</v>
      </c>
    </row>
    <row r="7207" spans="1:4" x14ac:dyDescent="0.3">
      <c r="A7207" s="1">
        <v>0.72050000000000003</v>
      </c>
      <c r="B7207">
        <v>0.197913163</v>
      </c>
      <c r="C7207">
        <v>0.228228766</v>
      </c>
      <c r="D7207">
        <v>0.222071878</v>
      </c>
    </row>
    <row r="7208" spans="1:4" x14ac:dyDescent="0.3">
      <c r="A7208" s="1">
        <v>0.72060000000000002</v>
      </c>
      <c r="B7208">
        <v>0.19796520100000001</v>
      </c>
      <c r="C7208">
        <v>0.22836458100000001</v>
      </c>
      <c r="D7208">
        <v>0.22222519299999999</v>
      </c>
    </row>
    <row r="7209" spans="1:4" x14ac:dyDescent="0.3">
      <c r="A7209" s="1">
        <v>0.72070000000000001</v>
      </c>
      <c r="B7209">
        <v>0.198067523</v>
      </c>
      <c r="C7209">
        <v>0.22844171699999999</v>
      </c>
      <c r="D7209">
        <v>0.22237654100000001</v>
      </c>
    </row>
    <row r="7210" spans="1:4" x14ac:dyDescent="0.3">
      <c r="A7210" s="1">
        <v>0.7208</v>
      </c>
      <c r="B7210">
        <v>0.19815097000000001</v>
      </c>
      <c r="C7210">
        <v>0.228542936</v>
      </c>
      <c r="D7210">
        <v>0.22247941500000001</v>
      </c>
    </row>
    <row r="7211" spans="1:4" x14ac:dyDescent="0.3">
      <c r="A7211" s="1">
        <v>0.72089999999999999</v>
      </c>
      <c r="B7211">
        <v>0.19829229000000001</v>
      </c>
      <c r="C7211">
        <v>0.22860140800000001</v>
      </c>
      <c r="D7211">
        <v>0.222595186</v>
      </c>
    </row>
    <row r="7212" spans="1:4" x14ac:dyDescent="0.3">
      <c r="A7212" s="1">
        <v>0.72099999999999997</v>
      </c>
      <c r="B7212">
        <v>0.19840848999999999</v>
      </c>
      <c r="C7212">
        <v>0.22873660700000001</v>
      </c>
      <c r="D7212">
        <v>0.222725541</v>
      </c>
    </row>
    <row r="7213" spans="1:4" x14ac:dyDescent="0.3">
      <c r="A7213" s="1">
        <v>0.72109999999999996</v>
      </c>
      <c r="B7213">
        <v>0.19852488200000001</v>
      </c>
      <c r="C7213">
        <v>0.22886826599999999</v>
      </c>
      <c r="D7213">
        <v>0.22283536400000001</v>
      </c>
    </row>
    <row r="7214" spans="1:4" x14ac:dyDescent="0.3">
      <c r="A7214" s="1">
        <v>0.72119999999999995</v>
      </c>
      <c r="B7214">
        <v>0.198608332</v>
      </c>
      <c r="C7214">
        <v>0.228979025</v>
      </c>
      <c r="D7214">
        <v>0.22292582599999999</v>
      </c>
    </row>
    <row r="7215" spans="1:4" x14ac:dyDescent="0.3">
      <c r="A7215" s="1">
        <v>0.72130000000000005</v>
      </c>
      <c r="B7215">
        <v>0.19875257599999999</v>
      </c>
      <c r="C7215">
        <v>0.229053694</v>
      </c>
      <c r="D7215">
        <v>0.22308641100000001</v>
      </c>
    </row>
    <row r="7216" spans="1:4" x14ac:dyDescent="0.3">
      <c r="A7216" s="1">
        <v>0.72140000000000004</v>
      </c>
      <c r="B7216">
        <v>0.198823209</v>
      </c>
      <c r="C7216">
        <v>0.229207982</v>
      </c>
      <c r="D7216">
        <v>0.22326462399999999</v>
      </c>
    </row>
    <row r="7217" spans="1:4" x14ac:dyDescent="0.3">
      <c r="A7217" s="1">
        <v>0.72150000000000003</v>
      </c>
      <c r="B7217">
        <v>0.19888017599999999</v>
      </c>
      <c r="C7217">
        <v>0.229336873</v>
      </c>
      <c r="D7217">
        <v>0.22333045000000001</v>
      </c>
    </row>
    <row r="7218" spans="1:4" x14ac:dyDescent="0.3">
      <c r="A7218" s="1">
        <v>0.72160000000000002</v>
      </c>
      <c r="B7218">
        <v>0.19901200199999999</v>
      </c>
      <c r="C7218">
        <v>0.22939980700000001</v>
      </c>
      <c r="D7218">
        <v>0.223456827</v>
      </c>
    </row>
    <row r="7219" spans="1:4" x14ac:dyDescent="0.3">
      <c r="A7219" s="1">
        <v>0.72170000000000001</v>
      </c>
      <c r="B7219">
        <v>0.19908173700000001</v>
      </c>
      <c r="C7219">
        <v>0.229492841</v>
      </c>
      <c r="D7219">
        <v>0.223582857</v>
      </c>
    </row>
    <row r="7220" spans="1:4" x14ac:dyDescent="0.3">
      <c r="A7220" s="1">
        <v>0.7218</v>
      </c>
      <c r="B7220">
        <v>0.19920732599999999</v>
      </c>
      <c r="C7220">
        <v>0.22964368099999999</v>
      </c>
      <c r="D7220">
        <v>0.22369560699999999</v>
      </c>
    </row>
    <row r="7221" spans="1:4" x14ac:dyDescent="0.3">
      <c r="A7221" s="1">
        <v>0.72189999999999999</v>
      </c>
      <c r="B7221">
        <v>0.19932526</v>
      </c>
      <c r="C7221">
        <v>0.22972727600000001</v>
      </c>
      <c r="D7221">
        <v>0.223782536</v>
      </c>
    </row>
    <row r="7222" spans="1:4" x14ac:dyDescent="0.3">
      <c r="A7222" s="1">
        <v>0.72199999999999998</v>
      </c>
      <c r="B7222">
        <v>0.19943527599999999</v>
      </c>
      <c r="C7222">
        <v>0.22987186900000001</v>
      </c>
      <c r="D7222">
        <v>0.22387708100000001</v>
      </c>
    </row>
    <row r="7223" spans="1:4" x14ac:dyDescent="0.3">
      <c r="A7223" s="1">
        <v>0.72209999999999996</v>
      </c>
      <c r="B7223">
        <v>0.19954055100000001</v>
      </c>
      <c r="C7223">
        <v>0.229981775</v>
      </c>
      <c r="D7223">
        <v>0.224053053</v>
      </c>
    </row>
    <row r="7224" spans="1:4" x14ac:dyDescent="0.3">
      <c r="A7224" s="1">
        <v>0.72219999999999995</v>
      </c>
      <c r="B7224">
        <v>0.19966771999999999</v>
      </c>
      <c r="C7224">
        <v>0.23008204300000001</v>
      </c>
      <c r="D7224">
        <v>0.22419508799999999</v>
      </c>
    </row>
    <row r="7225" spans="1:4" x14ac:dyDescent="0.3">
      <c r="A7225" s="1">
        <v>0.72230000000000005</v>
      </c>
      <c r="B7225">
        <v>0.19977819199999999</v>
      </c>
      <c r="C7225">
        <v>0.23018933799999999</v>
      </c>
      <c r="D7225">
        <v>0.22425717000000001</v>
      </c>
    </row>
    <row r="7226" spans="1:4" x14ac:dyDescent="0.3">
      <c r="A7226" s="1">
        <v>0.72240000000000004</v>
      </c>
      <c r="B7226">
        <v>0.19989683699999999</v>
      </c>
      <c r="C7226">
        <v>0.23025518</v>
      </c>
      <c r="D7226">
        <v>0.22434314599999999</v>
      </c>
    </row>
    <row r="7227" spans="1:4" x14ac:dyDescent="0.3">
      <c r="A7227" s="1">
        <v>0.72250000000000003</v>
      </c>
      <c r="B7227">
        <v>0.19998972100000001</v>
      </c>
      <c r="C7227">
        <v>0.23032961099999999</v>
      </c>
      <c r="D7227">
        <v>0.22448363399999999</v>
      </c>
    </row>
    <row r="7228" spans="1:4" x14ac:dyDescent="0.3">
      <c r="A7228" s="1">
        <v>0.72260000000000002</v>
      </c>
      <c r="B7228">
        <v>0.200106959</v>
      </c>
      <c r="C7228">
        <v>0.23036644000000001</v>
      </c>
      <c r="D7228">
        <v>0.22462009899999999</v>
      </c>
    </row>
    <row r="7229" spans="1:4" x14ac:dyDescent="0.3">
      <c r="A7229" s="1">
        <v>0.72270000000000001</v>
      </c>
      <c r="B7229">
        <v>0.200187107</v>
      </c>
      <c r="C7229">
        <v>0.23048218000000001</v>
      </c>
      <c r="D7229">
        <v>0.224697812</v>
      </c>
    </row>
    <row r="7230" spans="1:4" x14ac:dyDescent="0.3">
      <c r="A7230" s="1">
        <v>0.7228</v>
      </c>
      <c r="B7230">
        <v>0.20029372500000001</v>
      </c>
      <c r="C7230">
        <v>0.230581918</v>
      </c>
      <c r="D7230">
        <v>0.22479449200000001</v>
      </c>
    </row>
    <row r="7231" spans="1:4" x14ac:dyDescent="0.3">
      <c r="A7231" s="1">
        <v>0.72289999999999999</v>
      </c>
      <c r="B7231">
        <v>0.200410701</v>
      </c>
      <c r="C7231">
        <v>0.23070127900000001</v>
      </c>
      <c r="D7231">
        <v>0.22487439300000001</v>
      </c>
    </row>
    <row r="7232" spans="1:4" x14ac:dyDescent="0.3">
      <c r="A7232" s="1">
        <v>0.72299999999999998</v>
      </c>
      <c r="B7232">
        <v>0.200505342</v>
      </c>
      <c r="C7232">
        <v>0.23083399299999999</v>
      </c>
      <c r="D7232">
        <v>0.22501339100000001</v>
      </c>
    </row>
    <row r="7233" spans="1:4" x14ac:dyDescent="0.3">
      <c r="A7233" s="1">
        <v>0.72309999999999997</v>
      </c>
      <c r="B7233">
        <v>0.20056976100000001</v>
      </c>
      <c r="C7233">
        <v>0.23101060400000001</v>
      </c>
      <c r="D7233">
        <v>0.22513704600000001</v>
      </c>
    </row>
    <row r="7234" spans="1:4" x14ac:dyDescent="0.3">
      <c r="A7234" s="1">
        <v>0.72319999999999995</v>
      </c>
      <c r="B7234">
        <v>0.200652724</v>
      </c>
      <c r="C7234">
        <v>0.23117575300000001</v>
      </c>
      <c r="D7234">
        <v>0.22520836599999999</v>
      </c>
    </row>
    <row r="7235" spans="1:4" x14ac:dyDescent="0.3">
      <c r="A7235" s="1">
        <v>0.72330000000000005</v>
      </c>
      <c r="B7235">
        <v>0.200788459</v>
      </c>
      <c r="C7235">
        <v>0.23138141000000001</v>
      </c>
      <c r="D7235">
        <v>0.22526422400000001</v>
      </c>
    </row>
    <row r="7236" spans="1:4" x14ac:dyDescent="0.3">
      <c r="A7236" s="1">
        <v>0.72340000000000004</v>
      </c>
      <c r="B7236">
        <v>0.200871255</v>
      </c>
      <c r="C7236">
        <v>0.23147115200000001</v>
      </c>
      <c r="D7236">
        <v>0.225361432</v>
      </c>
    </row>
    <row r="7237" spans="1:4" x14ac:dyDescent="0.3">
      <c r="A7237" s="1">
        <v>0.72350000000000003</v>
      </c>
      <c r="B7237">
        <v>0.20096486799999999</v>
      </c>
      <c r="C7237">
        <v>0.231576851</v>
      </c>
      <c r="D7237">
        <v>0.225495889</v>
      </c>
    </row>
    <row r="7238" spans="1:4" x14ac:dyDescent="0.3">
      <c r="A7238" s="1">
        <v>0.72360000000000002</v>
      </c>
      <c r="B7238">
        <v>0.20108468700000001</v>
      </c>
      <c r="C7238">
        <v>0.23171234499999999</v>
      </c>
      <c r="D7238">
        <v>0.225608267</v>
      </c>
    </row>
    <row r="7239" spans="1:4" x14ac:dyDescent="0.3">
      <c r="A7239" s="1">
        <v>0.72370000000000001</v>
      </c>
      <c r="B7239">
        <v>0.20123042799999999</v>
      </c>
      <c r="C7239">
        <v>0.23178006400000001</v>
      </c>
      <c r="D7239">
        <v>0.22570035599999999</v>
      </c>
    </row>
    <row r="7240" spans="1:4" x14ac:dyDescent="0.3">
      <c r="A7240" s="1">
        <v>0.7238</v>
      </c>
      <c r="B7240">
        <v>0.20137840600000001</v>
      </c>
      <c r="C7240">
        <v>0.23185475999999999</v>
      </c>
      <c r="D7240">
        <v>0.22579837799999999</v>
      </c>
    </row>
    <row r="7241" spans="1:4" x14ac:dyDescent="0.3">
      <c r="A7241" s="1">
        <v>0.72389999999999999</v>
      </c>
      <c r="B7241">
        <v>0.20147869800000001</v>
      </c>
      <c r="C7241">
        <v>0.231937741</v>
      </c>
      <c r="D7241">
        <v>0.22602503400000001</v>
      </c>
    </row>
    <row r="7242" spans="1:4" x14ac:dyDescent="0.3">
      <c r="A7242" s="1">
        <v>0.72399999999999998</v>
      </c>
      <c r="B7242">
        <v>0.201547753</v>
      </c>
      <c r="C7242">
        <v>0.232056286</v>
      </c>
      <c r="D7242">
        <v>0.226132097</v>
      </c>
    </row>
    <row r="7243" spans="1:4" x14ac:dyDescent="0.3">
      <c r="A7243" s="1">
        <v>0.72409999999999997</v>
      </c>
      <c r="B7243">
        <v>0.20166168100000001</v>
      </c>
      <c r="C7243">
        <v>0.232169127</v>
      </c>
      <c r="D7243">
        <v>0.226277055</v>
      </c>
    </row>
    <row r="7244" spans="1:4" x14ac:dyDescent="0.3">
      <c r="A7244" s="1">
        <v>0.72419999999999995</v>
      </c>
      <c r="B7244">
        <v>0.20183591400000001</v>
      </c>
      <c r="C7244">
        <v>0.23233610900000001</v>
      </c>
      <c r="D7244">
        <v>0.22640328300000001</v>
      </c>
    </row>
    <row r="7245" spans="1:4" x14ac:dyDescent="0.3">
      <c r="A7245" s="1">
        <v>0.72430000000000005</v>
      </c>
      <c r="B7245">
        <v>0.20194933500000001</v>
      </c>
      <c r="C7245">
        <v>0.23244805900000001</v>
      </c>
      <c r="D7245">
        <v>0.22649261100000001</v>
      </c>
    </row>
    <row r="7246" spans="1:4" x14ac:dyDescent="0.3">
      <c r="A7246" s="1">
        <v>0.72440000000000004</v>
      </c>
      <c r="B7246">
        <v>0.202059868</v>
      </c>
      <c r="C7246">
        <v>0.232577164</v>
      </c>
      <c r="D7246">
        <v>0.22656464700000001</v>
      </c>
    </row>
    <row r="7247" spans="1:4" x14ac:dyDescent="0.3">
      <c r="A7247" s="1">
        <v>0.72450000000000003</v>
      </c>
      <c r="B7247">
        <v>0.20213133899999999</v>
      </c>
      <c r="C7247">
        <v>0.232745076</v>
      </c>
      <c r="D7247">
        <v>0.226683411</v>
      </c>
    </row>
    <row r="7248" spans="1:4" x14ac:dyDescent="0.3">
      <c r="A7248" s="1">
        <v>0.72460000000000002</v>
      </c>
      <c r="B7248">
        <v>0.20221208099999999</v>
      </c>
      <c r="C7248">
        <v>0.23289227400000001</v>
      </c>
      <c r="D7248">
        <v>0.226799478</v>
      </c>
    </row>
    <row r="7249" spans="1:4" x14ac:dyDescent="0.3">
      <c r="A7249" s="1">
        <v>0.72470000000000001</v>
      </c>
      <c r="B7249">
        <v>0.202331074</v>
      </c>
      <c r="C7249">
        <v>0.23296820800000001</v>
      </c>
      <c r="D7249">
        <v>0.226935999</v>
      </c>
    </row>
    <row r="7250" spans="1:4" x14ac:dyDescent="0.3">
      <c r="A7250" s="1">
        <v>0.7248</v>
      </c>
      <c r="B7250">
        <v>0.20245577300000001</v>
      </c>
      <c r="C7250">
        <v>0.233070059</v>
      </c>
      <c r="D7250">
        <v>0.227083746</v>
      </c>
    </row>
    <row r="7251" spans="1:4" x14ac:dyDescent="0.3">
      <c r="A7251" s="1">
        <v>0.72489999999999999</v>
      </c>
      <c r="B7251">
        <v>0.20252544</v>
      </c>
      <c r="C7251">
        <v>0.233248764</v>
      </c>
      <c r="D7251">
        <v>0.22722390200000001</v>
      </c>
    </row>
    <row r="7252" spans="1:4" x14ac:dyDescent="0.3">
      <c r="A7252" s="1">
        <v>0.72499999999999998</v>
      </c>
      <c r="B7252">
        <v>0.20264521899999999</v>
      </c>
      <c r="C7252">
        <v>0.23336742599999999</v>
      </c>
      <c r="D7252">
        <v>0.22748109899999999</v>
      </c>
    </row>
    <row r="7253" spans="1:4" x14ac:dyDescent="0.3">
      <c r="A7253" s="1">
        <v>0.72509999999999997</v>
      </c>
      <c r="B7253">
        <v>0.202789531</v>
      </c>
      <c r="C7253">
        <v>0.233485045</v>
      </c>
      <c r="D7253">
        <v>0.22755492699999999</v>
      </c>
    </row>
    <row r="7254" spans="1:4" x14ac:dyDescent="0.3">
      <c r="A7254" s="1">
        <v>0.72519999999999996</v>
      </c>
      <c r="B7254">
        <v>0.20285824299999999</v>
      </c>
      <c r="C7254">
        <v>0.23367685299999999</v>
      </c>
      <c r="D7254">
        <v>0.22763423199999999</v>
      </c>
    </row>
    <row r="7255" spans="1:4" x14ac:dyDescent="0.3">
      <c r="A7255" s="1">
        <v>0.72529999999999994</v>
      </c>
      <c r="B7255">
        <v>0.20300138600000001</v>
      </c>
      <c r="C7255">
        <v>0.23376101599999999</v>
      </c>
      <c r="D7255">
        <v>0.227703868</v>
      </c>
    </row>
    <row r="7256" spans="1:4" x14ac:dyDescent="0.3">
      <c r="A7256" s="1">
        <v>0.72540000000000004</v>
      </c>
      <c r="B7256">
        <v>0.20310566499999999</v>
      </c>
      <c r="C7256">
        <v>0.233860498</v>
      </c>
      <c r="D7256">
        <v>0.22780303700000001</v>
      </c>
    </row>
    <row r="7257" spans="1:4" x14ac:dyDescent="0.3">
      <c r="A7257" s="1">
        <v>0.72550000000000003</v>
      </c>
      <c r="B7257">
        <v>0.203211325</v>
      </c>
      <c r="C7257">
        <v>0.234050007</v>
      </c>
      <c r="D7257">
        <v>0.22790216399999999</v>
      </c>
    </row>
    <row r="7258" spans="1:4" x14ac:dyDescent="0.3">
      <c r="A7258" s="1">
        <v>0.72560000000000002</v>
      </c>
      <c r="B7258">
        <v>0.20330562399999999</v>
      </c>
      <c r="C7258">
        <v>0.23413714899999999</v>
      </c>
      <c r="D7258">
        <v>0.22796559199999999</v>
      </c>
    </row>
    <row r="7259" spans="1:4" x14ac:dyDescent="0.3">
      <c r="A7259" s="1">
        <v>0.72570000000000001</v>
      </c>
      <c r="B7259">
        <v>0.20335952500000001</v>
      </c>
      <c r="C7259">
        <v>0.23422684699999999</v>
      </c>
      <c r="D7259">
        <v>0.22805365399999999</v>
      </c>
    </row>
    <row r="7260" spans="1:4" x14ac:dyDescent="0.3">
      <c r="A7260" s="1">
        <v>0.7258</v>
      </c>
      <c r="B7260">
        <v>0.20343589300000001</v>
      </c>
      <c r="C7260">
        <v>0.23433957799999999</v>
      </c>
      <c r="D7260">
        <v>0.228171294</v>
      </c>
    </row>
    <row r="7261" spans="1:4" x14ac:dyDescent="0.3">
      <c r="A7261" s="1">
        <v>0.72589999999999999</v>
      </c>
      <c r="B7261">
        <v>0.20355488999999999</v>
      </c>
      <c r="C7261">
        <v>0.23444788499999999</v>
      </c>
      <c r="D7261">
        <v>0.22825192599999999</v>
      </c>
    </row>
    <row r="7262" spans="1:4" x14ac:dyDescent="0.3">
      <c r="A7262" s="1">
        <v>0.72599999999999998</v>
      </c>
      <c r="B7262">
        <v>0.20365093400000001</v>
      </c>
      <c r="C7262">
        <v>0.234567583</v>
      </c>
      <c r="D7262">
        <v>0.22844073400000001</v>
      </c>
    </row>
    <row r="7263" spans="1:4" x14ac:dyDescent="0.3">
      <c r="A7263" s="1">
        <v>0.72609999999999997</v>
      </c>
      <c r="B7263">
        <v>0.203736153</v>
      </c>
      <c r="C7263">
        <v>0.23467159000000001</v>
      </c>
      <c r="D7263">
        <v>0.22854113600000001</v>
      </c>
    </row>
    <row r="7264" spans="1:4" x14ac:dyDescent="0.3">
      <c r="A7264" s="1">
        <v>0.72619999999999996</v>
      </c>
      <c r="B7264">
        <v>0.20385572099999999</v>
      </c>
      <c r="C7264">
        <v>0.23477907100000001</v>
      </c>
      <c r="D7264">
        <v>0.228668116</v>
      </c>
    </row>
    <row r="7265" spans="1:4" x14ac:dyDescent="0.3">
      <c r="A7265" s="1">
        <v>0.72629999999999995</v>
      </c>
      <c r="B7265">
        <v>0.20396525700000001</v>
      </c>
      <c r="C7265">
        <v>0.234878368</v>
      </c>
      <c r="D7265">
        <v>0.22883302799999999</v>
      </c>
    </row>
    <row r="7266" spans="1:4" x14ac:dyDescent="0.3">
      <c r="A7266" s="1">
        <v>0.72640000000000005</v>
      </c>
      <c r="B7266">
        <v>0.204170503</v>
      </c>
      <c r="C7266">
        <v>0.23503775800000001</v>
      </c>
      <c r="D7266">
        <v>0.22893459899999999</v>
      </c>
    </row>
    <row r="7267" spans="1:4" x14ac:dyDescent="0.3">
      <c r="A7267" s="1">
        <v>0.72650000000000003</v>
      </c>
      <c r="B7267">
        <v>0.204274963</v>
      </c>
      <c r="C7267">
        <v>0.23513261099999999</v>
      </c>
      <c r="D7267">
        <v>0.22902039499999999</v>
      </c>
    </row>
    <row r="7268" spans="1:4" x14ac:dyDescent="0.3">
      <c r="A7268" s="1">
        <v>0.72660000000000002</v>
      </c>
      <c r="B7268">
        <v>0.20442892700000001</v>
      </c>
      <c r="C7268">
        <v>0.23523992399999999</v>
      </c>
      <c r="D7268">
        <v>0.229160165</v>
      </c>
    </row>
    <row r="7269" spans="1:4" x14ac:dyDescent="0.3">
      <c r="A7269" s="1">
        <v>0.72670000000000001</v>
      </c>
      <c r="B7269">
        <v>0.20451853</v>
      </c>
      <c r="C7269">
        <v>0.235337202</v>
      </c>
      <c r="D7269">
        <v>0.22920662</v>
      </c>
    </row>
    <row r="7270" spans="1:4" x14ac:dyDescent="0.3">
      <c r="A7270" s="1">
        <v>0.7268</v>
      </c>
      <c r="B7270">
        <v>0.20463413499999999</v>
      </c>
      <c r="C7270">
        <v>0.23547663399999999</v>
      </c>
      <c r="D7270">
        <v>0.22931507100000001</v>
      </c>
    </row>
    <row r="7271" spans="1:4" x14ac:dyDescent="0.3">
      <c r="A7271" s="1">
        <v>0.72689999999999999</v>
      </c>
      <c r="B7271">
        <v>0.204743022</v>
      </c>
      <c r="C7271">
        <v>0.235546691</v>
      </c>
      <c r="D7271">
        <v>0.229500492</v>
      </c>
    </row>
    <row r="7272" spans="1:4" x14ac:dyDescent="0.3">
      <c r="A7272" s="1">
        <v>0.72699999999999998</v>
      </c>
      <c r="B7272">
        <v>0.20481028300000001</v>
      </c>
      <c r="C7272">
        <v>0.23567639800000001</v>
      </c>
      <c r="D7272">
        <v>0.22964728500000001</v>
      </c>
    </row>
    <row r="7273" spans="1:4" x14ac:dyDescent="0.3">
      <c r="A7273" s="1">
        <v>0.72709999999999997</v>
      </c>
      <c r="B7273">
        <v>0.204965178</v>
      </c>
      <c r="C7273">
        <v>0.23580630899999999</v>
      </c>
      <c r="D7273">
        <v>0.22973680899999999</v>
      </c>
    </row>
    <row r="7274" spans="1:4" x14ac:dyDescent="0.3">
      <c r="A7274" s="1">
        <v>0.72719999999999996</v>
      </c>
      <c r="B7274">
        <v>0.20507472500000001</v>
      </c>
      <c r="C7274">
        <v>0.23589512100000001</v>
      </c>
      <c r="D7274">
        <v>0.22986594399999999</v>
      </c>
    </row>
    <row r="7275" spans="1:4" x14ac:dyDescent="0.3">
      <c r="A7275" s="1">
        <v>0.72729999999999995</v>
      </c>
      <c r="B7275">
        <v>0.20523286399999999</v>
      </c>
      <c r="C7275">
        <v>0.23605352600000001</v>
      </c>
      <c r="D7275">
        <v>0.22997954800000001</v>
      </c>
    </row>
    <row r="7276" spans="1:4" x14ac:dyDescent="0.3">
      <c r="A7276" s="1">
        <v>0.72740000000000005</v>
      </c>
      <c r="B7276">
        <v>0.20534658</v>
      </c>
      <c r="C7276">
        <v>0.236173142</v>
      </c>
      <c r="D7276">
        <v>0.230084754</v>
      </c>
    </row>
    <row r="7277" spans="1:4" x14ac:dyDescent="0.3">
      <c r="A7277" s="1">
        <v>0.72750000000000004</v>
      </c>
      <c r="B7277">
        <v>0.20546571299999999</v>
      </c>
      <c r="C7277">
        <v>0.23632319199999999</v>
      </c>
      <c r="D7277">
        <v>0.23023254500000001</v>
      </c>
    </row>
    <row r="7278" spans="1:4" x14ac:dyDescent="0.3">
      <c r="A7278" s="1">
        <v>0.72760000000000002</v>
      </c>
      <c r="B7278">
        <v>0.20563722300000001</v>
      </c>
      <c r="C7278">
        <v>0.23639655700000001</v>
      </c>
      <c r="D7278">
        <v>0.23032659699999999</v>
      </c>
    </row>
    <row r="7279" spans="1:4" x14ac:dyDescent="0.3">
      <c r="A7279" s="1">
        <v>0.72770000000000001</v>
      </c>
      <c r="B7279">
        <v>0.20582502599999999</v>
      </c>
      <c r="C7279">
        <v>0.23649550799999999</v>
      </c>
      <c r="D7279">
        <v>0.23045766000000001</v>
      </c>
    </row>
    <row r="7280" spans="1:4" x14ac:dyDescent="0.3">
      <c r="A7280" s="1">
        <v>0.7278</v>
      </c>
      <c r="B7280">
        <v>0.20590765999999999</v>
      </c>
      <c r="C7280">
        <v>0.236557868</v>
      </c>
      <c r="D7280">
        <v>0.23062861300000001</v>
      </c>
    </row>
    <row r="7281" spans="1:4" x14ac:dyDescent="0.3">
      <c r="A7281" s="1">
        <v>0.72789999999999999</v>
      </c>
      <c r="B7281">
        <v>0.206018743</v>
      </c>
      <c r="C7281">
        <v>0.236613459</v>
      </c>
      <c r="D7281">
        <v>0.230729196</v>
      </c>
    </row>
    <row r="7282" spans="1:4" x14ac:dyDescent="0.3">
      <c r="A7282" s="1">
        <v>0.72799999999999998</v>
      </c>
      <c r="B7282">
        <v>0.206193457</v>
      </c>
      <c r="C7282">
        <v>0.23667191900000001</v>
      </c>
      <c r="D7282">
        <v>0.230815873</v>
      </c>
    </row>
    <row r="7283" spans="1:4" x14ac:dyDescent="0.3">
      <c r="A7283" s="1">
        <v>0.72809999999999997</v>
      </c>
      <c r="B7283">
        <v>0.20635209299999999</v>
      </c>
      <c r="C7283">
        <v>0.23676302199999999</v>
      </c>
      <c r="D7283">
        <v>0.230956091</v>
      </c>
    </row>
    <row r="7284" spans="1:4" x14ac:dyDescent="0.3">
      <c r="A7284" s="1">
        <v>0.72819999999999996</v>
      </c>
      <c r="B7284">
        <v>0.206495127</v>
      </c>
      <c r="C7284">
        <v>0.23686274299999999</v>
      </c>
      <c r="D7284">
        <v>0.23107713099999999</v>
      </c>
    </row>
    <row r="7285" spans="1:4" x14ac:dyDescent="0.3">
      <c r="A7285" s="1">
        <v>0.72829999999999995</v>
      </c>
      <c r="B7285">
        <v>0.20658738600000001</v>
      </c>
      <c r="C7285">
        <v>0.23698369599999999</v>
      </c>
      <c r="D7285">
        <v>0.23121889300000001</v>
      </c>
    </row>
    <row r="7286" spans="1:4" x14ac:dyDescent="0.3">
      <c r="A7286" s="1">
        <v>0.72840000000000005</v>
      </c>
      <c r="B7286">
        <v>0.20665798399999999</v>
      </c>
      <c r="C7286">
        <v>0.23721171399999999</v>
      </c>
      <c r="D7286">
        <v>0.23133841399999999</v>
      </c>
    </row>
    <row r="7287" spans="1:4" x14ac:dyDescent="0.3">
      <c r="A7287" s="1">
        <v>0.72850000000000004</v>
      </c>
      <c r="B7287">
        <v>0.20675522700000001</v>
      </c>
      <c r="C7287">
        <v>0.23732388700000001</v>
      </c>
      <c r="D7287">
        <v>0.23152181899999999</v>
      </c>
    </row>
    <row r="7288" spans="1:4" x14ac:dyDescent="0.3">
      <c r="A7288" s="1">
        <v>0.72860000000000003</v>
      </c>
      <c r="B7288">
        <v>0.206898267</v>
      </c>
      <c r="C7288">
        <v>0.237392566</v>
      </c>
      <c r="D7288">
        <v>0.23163553100000001</v>
      </c>
    </row>
    <row r="7289" spans="1:4" x14ac:dyDescent="0.3">
      <c r="A7289" s="1">
        <v>0.72870000000000001</v>
      </c>
      <c r="B7289">
        <v>0.207069803</v>
      </c>
      <c r="C7289">
        <v>0.237559307</v>
      </c>
      <c r="D7289">
        <v>0.231757661</v>
      </c>
    </row>
    <row r="7290" spans="1:4" x14ac:dyDescent="0.3">
      <c r="A7290" s="1">
        <v>0.7288</v>
      </c>
      <c r="B7290">
        <v>0.20715605300000001</v>
      </c>
      <c r="C7290">
        <v>0.23767814900000001</v>
      </c>
      <c r="D7290">
        <v>0.23188305300000001</v>
      </c>
    </row>
    <row r="7291" spans="1:4" x14ac:dyDescent="0.3">
      <c r="A7291" s="1">
        <v>0.72889999999999999</v>
      </c>
      <c r="B7291">
        <v>0.20728601499999999</v>
      </c>
      <c r="C7291">
        <v>0.237793804</v>
      </c>
      <c r="D7291">
        <v>0.23201266100000001</v>
      </c>
    </row>
    <row r="7292" spans="1:4" x14ac:dyDescent="0.3">
      <c r="A7292" s="1">
        <v>0.72899999999999998</v>
      </c>
      <c r="B7292">
        <v>0.207392513</v>
      </c>
      <c r="C7292">
        <v>0.23789542499999999</v>
      </c>
      <c r="D7292">
        <v>0.23211532400000001</v>
      </c>
    </row>
    <row r="7293" spans="1:4" x14ac:dyDescent="0.3">
      <c r="A7293" s="1">
        <v>0.72909999999999997</v>
      </c>
      <c r="B7293">
        <v>0.20756138399999999</v>
      </c>
      <c r="C7293">
        <v>0.238017855</v>
      </c>
      <c r="D7293">
        <v>0.23223903200000001</v>
      </c>
    </row>
    <row r="7294" spans="1:4" x14ac:dyDescent="0.3">
      <c r="A7294" s="1">
        <v>0.72919999999999996</v>
      </c>
      <c r="B7294">
        <v>0.207664655</v>
      </c>
      <c r="C7294">
        <v>0.238117737</v>
      </c>
      <c r="D7294">
        <v>0.232382068</v>
      </c>
    </row>
    <row r="7295" spans="1:4" x14ac:dyDescent="0.3">
      <c r="A7295" s="1">
        <v>0.72929999999999995</v>
      </c>
      <c r="B7295">
        <v>0.20777336599999999</v>
      </c>
      <c r="C7295">
        <v>0.238257305</v>
      </c>
      <c r="D7295">
        <v>0.23254064699999999</v>
      </c>
    </row>
    <row r="7296" spans="1:4" x14ac:dyDescent="0.3">
      <c r="A7296" s="1">
        <v>0.72940000000000005</v>
      </c>
      <c r="B7296">
        <v>0.20790088100000001</v>
      </c>
      <c r="C7296">
        <v>0.23835578900000001</v>
      </c>
      <c r="D7296">
        <v>0.23270028800000001</v>
      </c>
    </row>
    <row r="7297" spans="1:4" x14ac:dyDescent="0.3">
      <c r="A7297" s="1">
        <v>0.72950000000000004</v>
      </c>
      <c r="B7297">
        <v>0.207970445</v>
      </c>
      <c r="C7297">
        <v>0.23841300400000001</v>
      </c>
      <c r="D7297">
        <v>0.232800707</v>
      </c>
    </row>
    <row r="7298" spans="1:4" x14ac:dyDescent="0.3">
      <c r="A7298" s="1">
        <v>0.72960000000000003</v>
      </c>
      <c r="B7298">
        <v>0.20806978200000001</v>
      </c>
      <c r="C7298">
        <v>0.238491746</v>
      </c>
      <c r="D7298">
        <v>0.23285423699999999</v>
      </c>
    </row>
    <row r="7299" spans="1:4" x14ac:dyDescent="0.3">
      <c r="A7299" s="1">
        <v>0.72970000000000002</v>
      </c>
      <c r="B7299">
        <v>0.20823138799999999</v>
      </c>
      <c r="C7299">
        <v>0.23857371099999999</v>
      </c>
      <c r="D7299">
        <v>0.232935683</v>
      </c>
    </row>
    <row r="7300" spans="1:4" x14ac:dyDescent="0.3">
      <c r="A7300" s="1">
        <v>0.7298</v>
      </c>
      <c r="B7300">
        <v>0.208337623</v>
      </c>
      <c r="C7300">
        <v>0.23867322499999999</v>
      </c>
      <c r="D7300">
        <v>0.23305440599999999</v>
      </c>
    </row>
    <row r="7301" spans="1:4" x14ac:dyDescent="0.3">
      <c r="A7301" s="1">
        <v>0.72989999999999999</v>
      </c>
      <c r="B7301">
        <v>0.208437652</v>
      </c>
      <c r="C7301">
        <v>0.238765533</v>
      </c>
      <c r="D7301">
        <v>0.23318662200000001</v>
      </c>
    </row>
    <row r="7302" spans="1:4" x14ac:dyDescent="0.3">
      <c r="A7302" s="1">
        <v>0.73</v>
      </c>
      <c r="B7302">
        <v>0.208584983</v>
      </c>
      <c r="C7302">
        <v>0.23889260100000001</v>
      </c>
      <c r="D7302">
        <v>0.23326793500000001</v>
      </c>
    </row>
    <row r="7303" spans="1:4" x14ac:dyDescent="0.3">
      <c r="A7303" s="1">
        <v>0.73009999999999997</v>
      </c>
      <c r="B7303">
        <v>0.208762749</v>
      </c>
      <c r="C7303">
        <v>0.239009369</v>
      </c>
      <c r="D7303">
        <v>0.233401897</v>
      </c>
    </row>
    <row r="7304" spans="1:4" x14ac:dyDescent="0.3">
      <c r="A7304" s="1">
        <v>0.73019999999999996</v>
      </c>
      <c r="B7304">
        <v>0.208873001</v>
      </c>
      <c r="C7304">
        <v>0.23920238999999999</v>
      </c>
      <c r="D7304">
        <v>0.23348393000000001</v>
      </c>
    </row>
    <row r="7305" spans="1:4" x14ac:dyDescent="0.3">
      <c r="A7305" s="1">
        <v>0.73029999999999995</v>
      </c>
      <c r="B7305">
        <v>0.20903253899999999</v>
      </c>
      <c r="C7305">
        <v>0.239307199</v>
      </c>
      <c r="D7305">
        <v>0.23359288</v>
      </c>
    </row>
    <row r="7306" spans="1:4" x14ac:dyDescent="0.3">
      <c r="A7306" s="1">
        <v>0.73040000000000005</v>
      </c>
      <c r="B7306">
        <v>0.209084141</v>
      </c>
      <c r="C7306">
        <v>0.239397743</v>
      </c>
      <c r="D7306">
        <v>0.23369467499999999</v>
      </c>
    </row>
    <row r="7307" spans="1:4" x14ac:dyDescent="0.3">
      <c r="A7307" s="1">
        <v>0.73050000000000004</v>
      </c>
      <c r="B7307">
        <v>0.209207531</v>
      </c>
      <c r="C7307">
        <v>0.23948217399999999</v>
      </c>
      <c r="D7307">
        <v>0.23380985000000001</v>
      </c>
    </row>
    <row r="7308" spans="1:4" x14ac:dyDescent="0.3">
      <c r="A7308" s="1">
        <v>0.73060000000000003</v>
      </c>
      <c r="B7308">
        <v>0.209337036</v>
      </c>
      <c r="C7308">
        <v>0.23956849</v>
      </c>
      <c r="D7308">
        <v>0.233873786</v>
      </c>
    </row>
    <row r="7309" spans="1:4" x14ac:dyDescent="0.3">
      <c r="A7309" s="1">
        <v>0.73070000000000002</v>
      </c>
      <c r="B7309">
        <v>0.209488224</v>
      </c>
      <c r="C7309">
        <v>0.23966801900000001</v>
      </c>
      <c r="D7309">
        <v>0.233968438</v>
      </c>
    </row>
    <row r="7310" spans="1:4" x14ac:dyDescent="0.3">
      <c r="A7310" s="1">
        <v>0.73080000000000001</v>
      </c>
      <c r="B7310">
        <v>0.209619957</v>
      </c>
      <c r="C7310">
        <v>0.23976215200000001</v>
      </c>
      <c r="D7310">
        <v>0.23406828900000001</v>
      </c>
    </row>
    <row r="7311" spans="1:4" x14ac:dyDescent="0.3">
      <c r="A7311" s="1">
        <v>0.73089999999999999</v>
      </c>
      <c r="B7311">
        <v>0.20972521</v>
      </c>
      <c r="C7311">
        <v>0.239890135</v>
      </c>
      <c r="D7311">
        <v>0.234179151</v>
      </c>
    </row>
    <row r="7312" spans="1:4" x14ac:dyDescent="0.3">
      <c r="A7312" s="1">
        <v>0.73099999999999998</v>
      </c>
      <c r="B7312">
        <v>0.20982817100000001</v>
      </c>
      <c r="C7312">
        <v>0.23997274499999999</v>
      </c>
      <c r="D7312">
        <v>0.23433999799999999</v>
      </c>
    </row>
    <row r="7313" spans="1:4" x14ac:dyDescent="0.3">
      <c r="A7313" s="1">
        <v>0.73109999999999997</v>
      </c>
      <c r="B7313">
        <v>0.20994376000000001</v>
      </c>
      <c r="C7313">
        <v>0.24008763999999999</v>
      </c>
      <c r="D7313">
        <v>0.234464002</v>
      </c>
    </row>
    <row r="7314" spans="1:4" x14ac:dyDescent="0.3">
      <c r="A7314" s="1">
        <v>0.73119999999999996</v>
      </c>
      <c r="B7314">
        <v>0.21004845599999999</v>
      </c>
      <c r="C7314">
        <v>0.24023560999999999</v>
      </c>
      <c r="D7314">
        <v>0.23459208100000001</v>
      </c>
    </row>
    <row r="7315" spans="1:4" x14ac:dyDescent="0.3">
      <c r="A7315" s="1">
        <v>0.73129999999999995</v>
      </c>
      <c r="B7315">
        <v>0.21017729099999999</v>
      </c>
      <c r="C7315">
        <v>0.24032100000000001</v>
      </c>
      <c r="D7315">
        <v>0.23468546300000001</v>
      </c>
    </row>
    <row r="7316" spans="1:4" x14ac:dyDescent="0.3">
      <c r="A7316" s="1">
        <v>0.73140000000000005</v>
      </c>
      <c r="B7316">
        <v>0.21029862799999999</v>
      </c>
      <c r="C7316">
        <v>0.240447462</v>
      </c>
      <c r="D7316">
        <v>0.23477791100000001</v>
      </c>
    </row>
    <row r="7317" spans="1:4" x14ac:dyDescent="0.3">
      <c r="A7317" s="1">
        <v>0.73150000000000004</v>
      </c>
      <c r="B7317">
        <v>0.21043582499999999</v>
      </c>
      <c r="C7317">
        <v>0.24056416799999999</v>
      </c>
      <c r="D7317">
        <v>0.23494193899999999</v>
      </c>
    </row>
    <row r="7318" spans="1:4" x14ac:dyDescent="0.3">
      <c r="A7318" s="1">
        <v>0.73160000000000003</v>
      </c>
      <c r="B7318">
        <v>0.21048540600000001</v>
      </c>
      <c r="C7318">
        <v>0.24067575999999999</v>
      </c>
      <c r="D7318">
        <v>0.235042261</v>
      </c>
    </row>
    <row r="7319" spans="1:4" x14ac:dyDescent="0.3">
      <c r="A7319" s="1">
        <v>0.73170000000000002</v>
      </c>
      <c r="B7319">
        <v>0.21063822600000001</v>
      </c>
      <c r="C7319">
        <v>0.24078390099999999</v>
      </c>
      <c r="D7319">
        <v>0.235119881</v>
      </c>
    </row>
    <row r="7320" spans="1:4" x14ac:dyDescent="0.3">
      <c r="A7320" s="1">
        <v>0.73180000000000001</v>
      </c>
      <c r="B7320">
        <v>0.210740391</v>
      </c>
      <c r="C7320">
        <v>0.24091663999999999</v>
      </c>
      <c r="D7320">
        <v>0.23529341000000001</v>
      </c>
    </row>
    <row r="7321" spans="1:4" x14ac:dyDescent="0.3">
      <c r="A7321" s="1">
        <v>0.7319</v>
      </c>
      <c r="B7321">
        <v>0.21087824399999999</v>
      </c>
      <c r="C7321">
        <v>0.241075765</v>
      </c>
      <c r="D7321">
        <v>0.2354377</v>
      </c>
    </row>
    <row r="7322" spans="1:4" x14ac:dyDescent="0.3">
      <c r="A7322" s="1">
        <v>0.73199999999999998</v>
      </c>
      <c r="B7322">
        <v>0.21099338500000001</v>
      </c>
      <c r="C7322">
        <v>0.241188982</v>
      </c>
      <c r="D7322">
        <v>0.23553399899999999</v>
      </c>
    </row>
    <row r="7323" spans="1:4" x14ac:dyDescent="0.3">
      <c r="A7323" s="1">
        <v>0.73209999999999997</v>
      </c>
      <c r="B7323">
        <v>0.21114124400000001</v>
      </c>
      <c r="C7323">
        <v>0.241278504</v>
      </c>
      <c r="D7323">
        <v>0.23564070300000001</v>
      </c>
    </row>
    <row r="7324" spans="1:4" x14ac:dyDescent="0.3">
      <c r="A7324" s="1">
        <v>0.73219999999999996</v>
      </c>
      <c r="B7324">
        <v>0.211285268</v>
      </c>
      <c r="C7324">
        <v>0.24138074400000001</v>
      </c>
      <c r="D7324">
        <v>0.23579983900000001</v>
      </c>
    </row>
    <row r="7325" spans="1:4" x14ac:dyDescent="0.3">
      <c r="A7325" s="1">
        <v>0.73229999999999995</v>
      </c>
      <c r="B7325">
        <v>0.21135704</v>
      </c>
      <c r="C7325">
        <v>0.241555194</v>
      </c>
      <c r="D7325">
        <v>0.235897204</v>
      </c>
    </row>
    <row r="7326" spans="1:4" x14ac:dyDescent="0.3">
      <c r="A7326" s="1">
        <v>0.73240000000000005</v>
      </c>
      <c r="B7326">
        <v>0.211442559</v>
      </c>
      <c r="C7326">
        <v>0.24164527699999999</v>
      </c>
      <c r="D7326">
        <v>0.23601840199999999</v>
      </c>
    </row>
    <row r="7327" spans="1:4" x14ac:dyDescent="0.3">
      <c r="A7327" s="1">
        <v>0.73250000000000004</v>
      </c>
      <c r="B7327">
        <v>0.211592804</v>
      </c>
      <c r="C7327">
        <v>0.24174158900000001</v>
      </c>
      <c r="D7327">
        <v>0.23619631099999999</v>
      </c>
    </row>
    <row r="7328" spans="1:4" x14ac:dyDescent="0.3">
      <c r="A7328" s="1">
        <v>0.73260000000000003</v>
      </c>
      <c r="B7328">
        <v>0.211712604</v>
      </c>
      <c r="C7328">
        <v>0.241805624</v>
      </c>
      <c r="D7328">
        <v>0.23629122699999999</v>
      </c>
    </row>
    <row r="7329" spans="1:4" x14ac:dyDescent="0.3">
      <c r="A7329" s="1">
        <v>0.73270000000000002</v>
      </c>
      <c r="B7329">
        <v>0.211812006</v>
      </c>
      <c r="C7329">
        <v>0.24187090999999999</v>
      </c>
      <c r="D7329">
        <v>0.23638315100000001</v>
      </c>
    </row>
    <row r="7330" spans="1:4" x14ac:dyDescent="0.3">
      <c r="A7330" s="1">
        <v>0.73280000000000001</v>
      </c>
      <c r="B7330">
        <v>0.21188427600000001</v>
      </c>
      <c r="C7330">
        <v>0.24196782</v>
      </c>
      <c r="D7330">
        <v>0.23646956999999999</v>
      </c>
    </row>
    <row r="7331" spans="1:4" x14ac:dyDescent="0.3">
      <c r="A7331" s="1">
        <v>0.7329</v>
      </c>
      <c r="B7331">
        <v>0.21197331899999999</v>
      </c>
      <c r="C7331">
        <v>0.24209508199999999</v>
      </c>
      <c r="D7331">
        <v>0.23655716399999999</v>
      </c>
    </row>
    <row r="7332" spans="1:4" x14ac:dyDescent="0.3">
      <c r="A7332" s="1">
        <v>0.73299999999999998</v>
      </c>
      <c r="B7332">
        <v>0.21207430099999999</v>
      </c>
      <c r="C7332">
        <v>0.242161242</v>
      </c>
      <c r="D7332">
        <v>0.23673577700000001</v>
      </c>
    </row>
    <row r="7333" spans="1:4" x14ac:dyDescent="0.3">
      <c r="A7333" s="1">
        <v>0.73309999999999997</v>
      </c>
      <c r="B7333">
        <v>0.21223475999999999</v>
      </c>
      <c r="C7333">
        <v>0.24226890200000001</v>
      </c>
      <c r="D7333">
        <v>0.236854856</v>
      </c>
    </row>
    <row r="7334" spans="1:4" x14ac:dyDescent="0.3">
      <c r="A7334" s="1">
        <v>0.73319999999999996</v>
      </c>
      <c r="B7334">
        <v>0.212367634</v>
      </c>
      <c r="C7334">
        <v>0.24236079099999999</v>
      </c>
      <c r="D7334">
        <v>0.23697428000000001</v>
      </c>
    </row>
    <row r="7335" spans="1:4" x14ac:dyDescent="0.3">
      <c r="A7335" s="1">
        <v>0.73329999999999995</v>
      </c>
      <c r="B7335">
        <v>0.21244977900000001</v>
      </c>
      <c r="C7335">
        <v>0.24250034500000001</v>
      </c>
      <c r="D7335">
        <v>0.23706667200000001</v>
      </c>
    </row>
    <row r="7336" spans="1:4" x14ac:dyDescent="0.3">
      <c r="A7336" s="1">
        <v>0.73340000000000005</v>
      </c>
      <c r="B7336">
        <v>0.21255202500000001</v>
      </c>
      <c r="C7336">
        <v>0.24261490899999999</v>
      </c>
      <c r="D7336">
        <v>0.23715507499999999</v>
      </c>
    </row>
    <row r="7337" spans="1:4" x14ac:dyDescent="0.3">
      <c r="A7337" s="1">
        <v>0.73350000000000004</v>
      </c>
      <c r="B7337">
        <v>0.21270720100000001</v>
      </c>
      <c r="C7337">
        <v>0.24268005200000001</v>
      </c>
      <c r="D7337">
        <v>0.237256781</v>
      </c>
    </row>
    <row r="7338" spans="1:4" x14ac:dyDescent="0.3">
      <c r="A7338" s="1">
        <v>0.73360000000000003</v>
      </c>
      <c r="B7338">
        <v>0.21279863900000001</v>
      </c>
      <c r="C7338">
        <v>0.242807562</v>
      </c>
      <c r="D7338">
        <v>0.237380542</v>
      </c>
    </row>
    <row r="7339" spans="1:4" x14ac:dyDescent="0.3">
      <c r="A7339" s="1">
        <v>0.73370000000000002</v>
      </c>
      <c r="B7339">
        <v>0.212920149</v>
      </c>
      <c r="C7339">
        <v>0.24290440499999999</v>
      </c>
      <c r="D7339">
        <v>0.23754344499999999</v>
      </c>
    </row>
    <row r="7340" spans="1:4" x14ac:dyDescent="0.3">
      <c r="A7340" s="1">
        <v>0.73380000000000001</v>
      </c>
      <c r="B7340">
        <v>0.212994184</v>
      </c>
      <c r="C7340">
        <v>0.24301044599999999</v>
      </c>
      <c r="D7340">
        <v>0.23765874200000001</v>
      </c>
    </row>
    <row r="7341" spans="1:4" x14ac:dyDescent="0.3">
      <c r="A7341" s="1">
        <v>0.7339</v>
      </c>
      <c r="B7341">
        <v>0.21308271200000001</v>
      </c>
      <c r="C7341">
        <v>0.243106603</v>
      </c>
      <c r="D7341">
        <v>0.23778807800000001</v>
      </c>
    </row>
    <row r="7342" spans="1:4" x14ac:dyDescent="0.3">
      <c r="A7342" s="1">
        <v>0.73399999999999999</v>
      </c>
      <c r="B7342">
        <v>0.213214652</v>
      </c>
      <c r="C7342">
        <v>0.243279307</v>
      </c>
      <c r="D7342">
        <v>0.23787393600000001</v>
      </c>
    </row>
    <row r="7343" spans="1:4" x14ac:dyDescent="0.3">
      <c r="A7343" s="1">
        <v>0.73409999999999997</v>
      </c>
      <c r="B7343">
        <v>0.213348343</v>
      </c>
      <c r="C7343">
        <v>0.243388418</v>
      </c>
      <c r="D7343">
        <v>0.237999828</v>
      </c>
    </row>
    <row r="7344" spans="1:4" x14ac:dyDescent="0.3">
      <c r="A7344" s="1">
        <v>0.73419999999999996</v>
      </c>
      <c r="B7344">
        <v>0.21343727800000001</v>
      </c>
      <c r="C7344">
        <v>0.24350931100000001</v>
      </c>
      <c r="D7344">
        <v>0.238115354</v>
      </c>
    </row>
    <row r="7345" spans="1:4" x14ac:dyDescent="0.3">
      <c r="A7345" s="1">
        <v>0.73429999999999995</v>
      </c>
      <c r="B7345">
        <v>0.213526046</v>
      </c>
      <c r="C7345">
        <v>0.243586103</v>
      </c>
      <c r="D7345">
        <v>0.238295706</v>
      </c>
    </row>
    <row r="7346" spans="1:4" x14ac:dyDescent="0.3">
      <c r="A7346" s="1">
        <v>0.73440000000000005</v>
      </c>
      <c r="B7346">
        <v>0.213625074</v>
      </c>
      <c r="C7346">
        <v>0.24365930099999999</v>
      </c>
      <c r="D7346">
        <v>0.23839823199999999</v>
      </c>
    </row>
    <row r="7347" spans="1:4" x14ac:dyDescent="0.3">
      <c r="A7347" s="1">
        <v>0.73450000000000004</v>
      </c>
      <c r="B7347">
        <v>0.21367919099999999</v>
      </c>
      <c r="C7347">
        <v>0.243771292</v>
      </c>
      <c r="D7347">
        <v>0.23845392200000001</v>
      </c>
    </row>
    <row r="7348" spans="1:4" x14ac:dyDescent="0.3">
      <c r="A7348" s="1">
        <v>0.73460000000000003</v>
      </c>
      <c r="B7348">
        <v>0.21372321799999999</v>
      </c>
      <c r="C7348">
        <v>0.24387663600000001</v>
      </c>
      <c r="D7348">
        <v>0.23851266600000001</v>
      </c>
    </row>
    <row r="7349" spans="1:4" x14ac:dyDescent="0.3">
      <c r="A7349" s="1">
        <v>0.73470000000000002</v>
      </c>
      <c r="B7349">
        <v>0.213809583</v>
      </c>
      <c r="C7349">
        <v>0.24394415</v>
      </c>
      <c r="D7349">
        <v>0.23866736899999999</v>
      </c>
    </row>
    <row r="7350" spans="1:4" x14ac:dyDescent="0.3">
      <c r="A7350" s="1">
        <v>0.73480000000000001</v>
      </c>
      <c r="B7350">
        <v>0.21399026400000001</v>
      </c>
      <c r="C7350">
        <v>0.24407030199999999</v>
      </c>
      <c r="D7350">
        <v>0.23878192400000001</v>
      </c>
    </row>
    <row r="7351" spans="1:4" x14ac:dyDescent="0.3">
      <c r="A7351" s="1">
        <v>0.7349</v>
      </c>
      <c r="B7351">
        <v>0.21411956400000001</v>
      </c>
      <c r="C7351">
        <v>0.24419464099999999</v>
      </c>
      <c r="D7351">
        <v>0.23894578599999999</v>
      </c>
    </row>
    <row r="7352" spans="1:4" x14ac:dyDescent="0.3">
      <c r="A7352" s="1">
        <v>0.73499999999999999</v>
      </c>
      <c r="B7352">
        <v>0.21422512599999999</v>
      </c>
      <c r="C7352">
        <v>0.244365789</v>
      </c>
      <c r="D7352">
        <v>0.239121378</v>
      </c>
    </row>
    <row r="7353" spans="1:4" x14ac:dyDescent="0.3">
      <c r="A7353" s="1">
        <v>0.73509999999999998</v>
      </c>
      <c r="B7353">
        <v>0.21427763499999999</v>
      </c>
      <c r="C7353">
        <v>0.244436765</v>
      </c>
      <c r="D7353">
        <v>0.239224837</v>
      </c>
    </row>
    <row r="7354" spans="1:4" x14ac:dyDescent="0.3">
      <c r="A7354" s="1">
        <v>0.73519999999999996</v>
      </c>
      <c r="B7354">
        <v>0.21438850200000001</v>
      </c>
      <c r="C7354">
        <v>0.24459208399999999</v>
      </c>
      <c r="D7354">
        <v>0.23933109799999999</v>
      </c>
    </row>
    <row r="7355" spans="1:4" x14ac:dyDescent="0.3">
      <c r="A7355" s="1">
        <v>0.73529999999999995</v>
      </c>
      <c r="B7355">
        <v>0.21446973</v>
      </c>
      <c r="C7355">
        <v>0.24469327699999999</v>
      </c>
      <c r="D7355">
        <v>0.23944717700000001</v>
      </c>
    </row>
    <row r="7356" spans="1:4" x14ac:dyDescent="0.3">
      <c r="A7356" s="1">
        <v>0.73540000000000005</v>
      </c>
      <c r="B7356">
        <v>0.21457654800000001</v>
      </c>
      <c r="C7356">
        <v>0.244802086</v>
      </c>
      <c r="D7356">
        <v>0.23950553899999999</v>
      </c>
    </row>
    <row r="7357" spans="1:4" x14ac:dyDescent="0.3">
      <c r="A7357" s="1">
        <v>0.73550000000000004</v>
      </c>
      <c r="B7357">
        <v>0.214684826</v>
      </c>
      <c r="C7357">
        <v>0.244899433</v>
      </c>
      <c r="D7357">
        <v>0.23957711000000001</v>
      </c>
    </row>
    <row r="7358" spans="1:4" x14ac:dyDescent="0.3">
      <c r="A7358" s="1">
        <v>0.73560000000000003</v>
      </c>
      <c r="B7358">
        <v>0.21482338100000001</v>
      </c>
      <c r="C7358">
        <v>0.244978802</v>
      </c>
      <c r="D7358">
        <v>0.23970184899999999</v>
      </c>
    </row>
    <row r="7359" spans="1:4" x14ac:dyDescent="0.3">
      <c r="A7359" s="1">
        <v>0.73570000000000002</v>
      </c>
      <c r="B7359">
        <v>0.21495578500000001</v>
      </c>
      <c r="C7359">
        <v>0.24511428499999999</v>
      </c>
      <c r="D7359">
        <v>0.23985137000000001</v>
      </c>
    </row>
    <row r="7360" spans="1:4" x14ac:dyDescent="0.3">
      <c r="A7360" s="1">
        <v>0.73580000000000001</v>
      </c>
      <c r="B7360">
        <v>0.215026668</v>
      </c>
      <c r="C7360">
        <v>0.24521499699999999</v>
      </c>
      <c r="D7360">
        <v>0.23991399599999999</v>
      </c>
    </row>
    <row r="7361" spans="1:4" x14ac:dyDescent="0.3">
      <c r="A7361" s="1">
        <v>0.7359</v>
      </c>
      <c r="B7361">
        <v>0.21513923400000001</v>
      </c>
      <c r="C7361">
        <v>0.245282993</v>
      </c>
      <c r="D7361">
        <v>0.24008371100000001</v>
      </c>
    </row>
    <row r="7362" spans="1:4" x14ac:dyDescent="0.3">
      <c r="A7362" s="1">
        <v>0.73599999999999999</v>
      </c>
      <c r="B7362">
        <v>0.21521204999999999</v>
      </c>
      <c r="C7362">
        <v>0.24536507299999999</v>
      </c>
      <c r="D7362">
        <v>0.24015217699999999</v>
      </c>
    </row>
    <row r="7363" spans="1:4" x14ac:dyDescent="0.3">
      <c r="A7363" s="1">
        <v>0.73609999999999998</v>
      </c>
      <c r="B7363">
        <v>0.21530640200000001</v>
      </c>
      <c r="C7363">
        <v>0.245450959</v>
      </c>
      <c r="D7363">
        <v>0.24024568700000001</v>
      </c>
    </row>
    <row r="7364" spans="1:4" x14ac:dyDescent="0.3">
      <c r="A7364" s="1">
        <v>0.73619999999999997</v>
      </c>
      <c r="B7364">
        <v>0.21547769899999999</v>
      </c>
      <c r="C7364">
        <v>0.24560757599999999</v>
      </c>
      <c r="D7364">
        <v>0.24033470000000001</v>
      </c>
    </row>
    <row r="7365" spans="1:4" x14ac:dyDescent="0.3">
      <c r="A7365" s="1">
        <v>0.73629999999999995</v>
      </c>
      <c r="B7365">
        <v>0.21558154099999999</v>
      </c>
      <c r="C7365">
        <v>0.24581209800000001</v>
      </c>
      <c r="D7365">
        <v>0.240512067</v>
      </c>
    </row>
    <row r="7366" spans="1:4" x14ac:dyDescent="0.3">
      <c r="A7366" s="1">
        <v>0.73640000000000005</v>
      </c>
      <c r="B7366">
        <v>0.21573457300000001</v>
      </c>
      <c r="C7366">
        <v>0.24593973999999999</v>
      </c>
      <c r="D7366">
        <v>0.24061839600000001</v>
      </c>
    </row>
    <row r="7367" spans="1:4" x14ac:dyDescent="0.3">
      <c r="A7367" s="1">
        <v>0.73650000000000004</v>
      </c>
      <c r="B7367">
        <v>0.21582274100000001</v>
      </c>
      <c r="C7367">
        <v>0.24603039900000001</v>
      </c>
      <c r="D7367">
        <v>0.24070528699999999</v>
      </c>
    </row>
    <row r="7368" spans="1:4" x14ac:dyDescent="0.3">
      <c r="A7368" s="1">
        <v>0.73660000000000003</v>
      </c>
      <c r="B7368">
        <v>0.21590208699999999</v>
      </c>
      <c r="C7368">
        <v>0.24611496399999999</v>
      </c>
      <c r="D7368">
        <v>0.240791218</v>
      </c>
    </row>
    <row r="7369" spans="1:4" x14ac:dyDescent="0.3">
      <c r="A7369" s="1">
        <v>0.73670000000000002</v>
      </c>
      <c r="B7369">
        <v>0.216040812</v>
      </c>
      <c r="C7369">
        <v>0.246232227</v>
      </c>
      <c r="D7369">
        <v>0.240896164</v>
      </c>
    </row>
    <row r="7370" spans="1:4" x14ac:dyDescent="0.3">
      <c r="A7370" s="1">
        <v>0.73680000000000001</v>
      </c>
      <c r="B7370">
        <v>0.216171057</v>
      </c>
      <c r="C7370">
        <v>0.24638515799999999</v>
      </c>
      <c r="D7370">
        <v>0.241017808</v>
      </c>
    </row>
    <row r="7371" spans="1:4" x14ac:dyDescent="0.3">
      <c r="A7371" s="1">
        <v>0.7369</v>
      </c>
      <c r="B7371">
        <v>0.21629688899999999</v>
      </c>
      <c r="C7371">
        <v>0.246450802</v>
      </c>
      <c r="D7371">
        <v>0.24120098800000001</v>
      </c>
    </row>
    <row r="7372" spans="1:4" x14ac:dyDescent="0.3">
      <c r="A7372" s="1">
        <v>0.73699999999999999</v>
      </c>
      <c r="B7372">
        <v>0.216365585</v>
      </c>
      <c r="C7372">
        <v>0.246595812</v>
      </c>
      <c r="D7372">
        <v>0.24126130700000001</v>
      </c>
    </row>
    <row r="7373" spans="1:4" x14ac:dyDescent="0.3">
      <c r="A7373" s="1">
        <v>0.73709999999999998</v>
      </c>
      <c r="B7373">
        <v>0.216414932</v>
      </c>
      <c r="C7373">
        <v>0.246694364</v>
      </c>
      <c r="D7373">
        <v>0.24139745500000001</v>
      </c>
    </row>
    <row r="7374" spans="1:4" x14ac:dyDescent="0.3">
      <c r="A7374" s="1">
        <v>0.73719999999999997</v>
      </c>
      <c r="B7374">
        <v>0.21652434000000001</v>
      </c>
      <c r="C7374">
        <v>0.24689466500000001</v>
      </c>
      <c r="D7374">
        <v>0.24148788400000001</v>
      </c>
    </row>
    <row r="7375" spans="1:4" x14ac:dyDescent="0.3">
      <c r="A7375" s="1">
        <v>0.73729999999999996</v>
      </c>
      <c r="B7375">
        <v>0.216646273</v>
      </c>
      <c r="C7375">
        <v>0.247030636</v>
      </c>
      <c r="D7375">
        <v>0.241628442</v>
      </c>
    </row>
    <row r="7376" spans="1:4" x14ac:dyDescent="0.3">
      <c r="A7376" s="1">
        <v>0.73740000000000006</v>
      </c>
      <c r="B7376">
        <v>0.21681508199999999</v>
      </c>
      <c r="C7376">
        <v>0.24717751299999999</v>
      </c>
      <c r="D7376">
        <v>0.24173634299999999</v>
      </c>
    </row>
    <row r="7377" spans="1:4" x14ac:dyDescent="0.3">
      <c r="A7377" s="1">
        <v>0.73750000000000004</v>
      </c>
      <c r="B7377">
        <v>0.21695039699999999</v>
      </c>
      <c r="C7377">
        <v>0.24730470800000001</v>
      </c>
      <c r="D7377">
        <v>0.24185062900000001</v>
      </c>
    </row>
    <row r="7378" spans="1:4" x14ac:dyDescent="0.3">
      <c r="A7378" s="1">
        <v>0.73760000000000003</v>
      </c>
      <c r="B7378">
        <v>0.21702037199999999</v>
      </c>
      <c r="C7378">
        <v>0.24743595299999999</v>
      </c>
      <c r="D7378">
        <v>0.24198345700000001</v>
      </c>
    </row>
    <row r="7379" spans="1:4" x14ac:dyDescent="0.3">
      <c r="A7379" s="1">
        <v>0.73770000000000002</v>
      </c>
      <c r="B7379">
        <v>0.217231171</v>
      </c>
      <c r="C7379">
        <v>0.24757623500000001</v>
      </c>
      <c r="D7379">
        <v>0.24214686099999999</v>
      </c>
    </row>
    <row r="7380" spans="1:4" x14ac:dyDescent="0.3">
      <c r="A7380" s="1">
        <v>0.73780000000000001</v>
      </c>
      <c r="B7380">
        <v>0.217311225</v>
      </c>
      <c r="C7380">
        <v>0.247696468</v>
      </c>
      <c r="D7380">
        <v>0.24224051499999999</v>
      </c>
    </row>
    <row r="7381" spans="1:4" x14ac:dyDescent="0.3">
      <c r="A7381" s="1">
        <v>0.7379</v>
      </c>
      <c r="B7381">
        <v>0.21743546899999999</v>
      </c>
      <c r="C7381">
        <v>0.24778856499999999</v>
      </c>
      <c r="D7381">
        <v>0.24245651700000001</v>
      </c>
    </row>
    <row r="7382" spans="1:4" x14ac:dyDescent="0.3">
      <c r="A7382" s="1">
        <v>0.73799999999999999</v>
      </c>
      <c r="B7382">
        <v>0.217529847</v>
      </c>
      <c r="C7382">
        <v>0.24786428499999999</v>
      </c>
      <c r="D7382">
        <v>0.242520978</v>
      </c>
    </row>
    <row r="7383" spans="1:4" x14ac:dyDescent="0.3">
      <c r="A7383" s="1">
        <v>0.73809999999999998</v>
      </c>
      <c r="B7383">
        <v>0.21764213099999999</v>
      </c>
      <c r="C7383">
        <v>0.247964196</v>
      </c>
      <c r="D7383">
        <v>0.242659927</v>
      </c>
    </row>
    <row r="7384" spans="1:4" x14ac:dyDescent="0.3">
      <c r="A7384" s="1">
        <v>0.73819999999999997</v>
      </c>
      <c r="B7384">
        <v>0.21771399999999999</v>
      </c>
      <c r="C7384">
        <v>0.24807959399999999</v>
      </c>
      <c r="D7384">
        <v>0.242801078</v>
      </c>
    </row>
    <row r="7385" spans="1:4" x14ac:dyDescent="0.3">
      <c r="A7385" s="1">
        <v>0.73829999999999996</v>
      </c>
      <c r="B7385">
        <v>0.217788959</v>
      </c>
      <c r="C7385">
        <v>0.24824626399999999</v>
      </c>
      <c r="D7385">
        <v>0.24293179100000001</v>
      </c>
    </row>
    <row r="7386" spans="1:4" x14ac:dyDescent="0.3">
      <c r="A7386" s="1">
        <v>0.73839999999999995</v>
      </c>
      <c r="B7386">
        <v>0.217869179</v>
      </c>
      <c r="C7386">
        <v>0.248442728</v>
      </c>
      <c r="D7386">
        <v>0.24305671000000001</v>
      </c>
    </row>
    <row r="7387" spans="1:4" x14ac:dyDescent="0.3">
      <c r="A7387" s="1">
        <v>0.73850000000000005</v>
      </c>
      <c r="B7387">
        <v>0.218011868</v>
      </c>
      <c r="C7387">
        <v>0.24856929799999999</v>
      </c>
      <c r="D7387">
        <v>0.243130912</v>
      </c>
    </row>
    <row r="7388" spans="1:4" x14ac:dyDescent="0.3">
      <c r="A7388" s="1">
        <v>0.73860000000000003</v>
      </c>
      <c r="B7388">
        <v>0.21814260999999999</v>
      </c>
      <c r="C7388">
        <v>0.248640739</v>
      </c>
      <c r="D7388">
        <v>0.24329010700000001</v>
      </c>
    </row>
    <row r="7389" spans="1:4" x14ac:dyDescent="0.3">
      <c r="A7389" s="1">
        <v>0.73870000000000002</v>
      </c>
      <c r="B7389">
        <v>0.21829077099999999</v>
      </c>
      <c r="C7389">
        <v>0.248774416</v>
      </c>
      <c r="D7389">
        <v>0.24335103899999999</v>
      </c>
    </row>
    <row r="7390" spans="1:4" x14ac:dyDescent="0.3">
      <c r="A7390" s="1">
        <v>0.73880000000000001</v>
      </c>
      <c r="B7390">
        <v>0.218434667</v>
      </c>
      <c r="C7390">
        <v>0.24887482999999999</v>
      </c>
      <c r="D7390">
        <v>0.24347635100000001</v>
      </c>
    </row>
    <row r="7391" spans="1:4" x14ac:dyDescent="0.3">
      <c r="A7391" s="1">
        <v>0.7389</v>
      </c>
      <c r="B7391">
        <v>0.21852982200000001</v>
      </c>
      <c r="C7391">
        <v>0.24900882099999999</v>
      </c>
      <c r="D7391">
        <v>0.24359834299999999</v>
      </c>
    </row>
    <row r="7392" spans="1:4" x14ac:dyDescent="0.3">
      <c r="A7392" s="1">
        <v>0.73899999999999999</v>
      </c>
      <c r="B7392">
        <v>0.21868995699999999</v>
      </c>
      <c r="C7392">
        <v>0.24909941099999999</v>
      </c>
      <c r="D7392">
        <v>0.24371616600000001</v>
      </c>
    </row>
    <row r="7393" spans="1:4" x14ac:dyDescent="0.3">
      <c r="A7393" s="1">
        <v>0.73909999999999998</v>
      </c>
      <c r="B7393">
        <v>0.218828564</v>
      </c>
      <c r="C7393">
        <v>0.24919280999999999</v>
      </c>
      <c r="D7393">
        <v>0.24380112900000001</v>
      </c>
    </row>
    <row r="7394" spans="1:4" x14ac:dyDescent="0.3">
      <c r="A7394" s="1">
        <v>0.73919999999999997</v>
      </c>
      <c r="B7394">
        <v>0.21896523600000001</v>
      </c>
      <c r="C7394">
        <v>0.249273045</v>
      </c>
      <c r="D7394">
        <v>0.24387598599999999</v>
      </c>
    </row>
    <row r="7395" spans="1:4" x14ac:dyDescent="0.3">
      <c r="A7395" s="1">
        <v>0.73929999999999996</v>
      </c>
      <c r="B7395">
        <v>0.21907558299999999</v>
      </c>
      <c r="C7395">
        <v>0.24941111499999999</v>
      </c>
      <c r="D7395">
        <v>0.24398403499999999</v>
      </c>
    </row>
    <row r="7396" spans="1:4" x14ac:dyDescent="0.3">
      <c r="A7396" s="1">
        <v>0.73939999999999995</v>
      </c>
      <c r="B7396">
        <v>0.21918153900000001</v>
      </c>
      <c r="C7396">
        <v>0.249511856</v>
      </c>
      <c r="D7396">
        <v>0.244088531</v>
      </c>
    </row>
    <row r="7397" spans="1:4" x14ac:dyDescent="0.3">
      <c r="A7397" s="1">
        <v>0.73950000000000005</v>
      </c>
      <c r="B7397">
        <v>0.21928124600000001</v>
      </c>
      <c r="C7397">
        <v>0.24958672000000001</v>
      </c>
      <c r="D7397">
        <v>0.24416426099999999</v>
      </c>
    </row>
    <row r="7398" spans="1:4" x14ac:dyDescent="0.3">
      <c r="A7398" s="1">
        <v>0.73960000000000004</v>
      </c>
      <c r="B7398">
        <v>0.219393216</v>
      </c>
      <c r="C7398">
        <v>0.24971675099999999</v>
      </c>
      <c r="D7398">
        <v>0.244253311</v>
      </c>
    </row>
    <row r="7399" spans="1:4" x14ac:dyDescent="0.3">
      <c r="A7399" s="1">
        <v>0.73970000000000002</v>
      </c>
      <c r="B7399">
        <v>0.21945743500000001</v>
      </c>
      <c r="C7399">
        <v>0.24981201</v>
      </c>
      <c r="D7399">
        <v>0.24440279500000001</v>
      </c>
    </row>
    <row r="7400" spans="1:4" x14ac:dyDescent="0.3">
      <c r="A7400" s="1">
        <v>0.73980000000000001</v>
      </c>
      <c r="B7400">
        <v>0.219502067</v>
      </c>
      <c r="C7400">
        <v>0.24994091500000001</v>
      </c>
      <c r="D7400">
        <v>0.24457280200000001</v>
      </c>
    </row>
    <row r="7401" spans="1:4" x14ac:dyDescent="0.3">
      <c r="A7401" s="1">
        <v>0.7399</v>
      </c>
      <c r="B7401">
        <v>0.21971216199999999</v>
      </c>
      <c r="C7401">
        <v>0.25010390799999999</v>
      </c>
      <c r="D7401">
        <v>0.24465265899999999</v>
      </c>
    </row>
    <row r="7402" spans="1:4" x14ac:dyDescent="0.3">
      <c r="A7402" s="1">
        <v>0.74</v>
      </c>
      <c r="B7402">
        <v>0.21980578100000001</v>
      </c>
      <c r="C7402">
        <v>0.25022450099999999</v>
      </c>
      <c r="D7402">
        <v>0.244749732</v>
      </c>
    </row>
    <row r="7403" spans="1:4" x14ac:dyDescent="0.3">
      <c r="A7403" s="1">
        <v>0.74009999999999998</v>
      </c>
      <c r="B7403">
        <v>0.21997002099999999</v>
      </c>
      <c r="C7403">
        <v>0.25031967700000002</v>
      </c>
      <c r="D7403">
        <v>0.244845497</v>
      </c>
    </row>
    <row r="7404" spans="1:4" x14ac:dyDescent="0.3">
      <c r="A7404" s="1">
        <v>0.74019999999999997</v>
      </c>
      <c r="B7404">
        <v>0.22011512499999999</v>
      </c>
      <c r="C7404">
        <v>0.25040546600000002</v>
      </c>
      <c r="D7404">
        <v>0.24491167599999999</v>
      </c>
    </row>
    <row r="7405" spans="1:4" x14ac:dyDescent="0.3">
      <c r="A7405" s="1">
        <v>0.74029999999999996</v>
      </c>
      <c r="B7405">
        <v>0.22020817000000001</v>
      </c>
      <c r="C7405">
        <v>0.250508534</v>
      </c>
      <c r="D7405">
        <v>0.24499990399999999</v>
      </c>
    </row>
    <row r="7406" spans="1:4" x14ac:dyDescent="0.3">
      <c r="A7406" s="1">
        <v>0.74039999999999995</v>
      </c>
      <c r="B7406">
        <v>0.2202973</v>
      </c>
      <c r="C7406">
        <v>0.250631455</v>
      </c>
      <c r="D7406">
        <v>0.24519765600000001</v>
      </c>
    </row>
    <row r="7407" spans="1:4" x14ac:dyDescent="0.3">
      <c r="A7407" s="1">
        <v>0.74050000000000005</v>
      </c>
      <c r="B7407">
        <v>0.22042436000000001</v>
      </c>
      <c r="C7407">
        <v>0.25078518399999999</v>
      </c>
      <c r="D7407">
        <v>0.24534193400000001</v>
      </c>
    </row>
    <row r="7408" spans="1:4" x14ac:dyDescent="0.3">
      <c r="A7408" s="1">
        <v>0.74060000000000004</v>
      </c>
      <c r="B7408">
        <v>0.22049412299999999</v>
      </c>
      <c r="C7408">
        <v>0.25091171400000001</v>
      </c>
      <c r="D7408">
        <v>0.24545716300000001</v>
      </c>
    </row>
    <row r="7409" spans="1:4" x14ac:dyDescent="0.3">
      <c r="A7409" s="1">
        <v>0.74070000000000003</v>
      </c>
      <c r="B7409">
        <v>0.220625714</v>
      </c>
      <c r="C7409">
        <v>0.25108254800000002</v>
      </c>
      <c r="D7409">
        <v>0.245643785</v>
      </c>
    </row>
    <row r="7410" spans="1:4" x14ac:dyDescent="0.3">
      <c r="A7410" s="1">
        <v>0.74080000000000001</v>
      </c>
      <c r="B7410">
        <v>0.22074728199999999</v>
      </c>
      <c r="C7410">
        <v>0.25117868100000001</v>
      </c>
      <c r="D7410">
        <v>0.245810375</v>
      </c>
    </row>
    <row r="7411" spans="1:4" x14ac:dyDescent="0.3">
      <c r="A7411" s="1">
        <v>0.7409</v>
      </c>
      <c r="B7411">
        <v>0.22084421500000001</v>
      </c>
      <c r="C7411">
        <v>0.25127333499999999</v>
      </c>
      <c r="D7411">
        <v>0.245883078</v>
      </c>
    </row>
    <row r="7412" spans="1:4" x14ac:dyDescent="0.3">
      <c r="A7412" s="1">
        <v>0.74099999999999999</v>
      </c>
      <c r="B7412">
        <v>0.22098078400000001</v>
      </c>
      <c r="C7412">
        <v>0.25136802499999999</v>
      </c>
      <c r="D7412">
        <v>0.245991399</v>
      </c>
    </row>
    <row r="7413" spans="1:4" x14ac:dyDescent="0.3">
      <c r="A7413" s="1">
        <v>0.74109999999999998</v>
      </c>
      <c r="B7413">
        <v>0.22106995099999999</v>
      </c>
      <c r="C7413">
        <v>0.25150207000000002</v>
      </c>
      <c r="D7413">
        <v>0.246072127</v>
      </c>
    </row>
    <row r="7414" spans="1:4" x14ac:dyDescent="0.3">
      <c r="A7414" s="1">
        <v>0.74119999999999997</v>
      </c>
      <c r="B7414">
        <v>0.22114540999999999</v>
      </c>
      <c r="C7414">
        <v>0.251590539</v>
      </c>
      <c r="D7414">
        <v>0.246207022</v>
      </c>
    </row>
    <row r="7415" spans="1:4" x14ac:dyDescent="0.3">
      <c r="A7415" s="1">
        <v>0.74129999999999996</v>
      </c>
      <c r="B7415">
        <v>0.22132154200000001</v>
      </c>
      <c r="C7415">
        <v>0.25175655400000002</v>
      </c>
      <c r="D7415">
        <v>0.24630442299999999</v>
      </c>
    </row>
    <row r="7416" spans="1:4" x14ac:dyDescent="0.3">
      <c r="A7416" s="1">
        <v>0.74139999999999995</v>
      </c>
      <c r="B7416">
        <v>0.221420754</v>
      </c>
      <c r="C7416">
        <v>0.25182346799999999</v>
      </c>
      <c r="D7416">
        <v>0.24645708699999999</v>
      </c>
    </row>
    <row r="7417" spans="1:4" x14ac:dyDescent="0.3">
      <c r="A7417" s="1">
        <v>0.74150000000000005</v>
      </c>
      <c r="B7417">
        <v>0.22159870700000001</v>
      </c>
      <c r="C7417">
        <v>0.25191830300000001</v>
      </c>
      <c r="D7417">
        <v>0.24652828500000001</v>
      </c>
    </row>
    <row r="7418" spans="1:4" x14ac:dyDescent="0.3">
      <c r="A7418" s="1">
        <v>0.74160000000000004</v>
      </c>
      <c r="B7418">
        <v>0.221792132</v>
      </c>
      <c r="C7418">
        <v>0.252056214</v>
      </c>
      <c r="D7418">
        <v>0.24671514999999999</v>
      </c>
    </row>
    <row r="7419" spans="1:4" x14ac:dyDescent="0.3">
      <c r="A7419" s="1">
        <v>0.74170000000000003</v>
      </c>
      <c r="B7419">
        <v>0.22186736200000001</v>
      </c>
      <c r="C7419">
        <v>0.25213625099999998</v>
      </c>
      <c r="D7419">
        <v>0.24679636099999999</v>
      </c>
    </row>
    <row r="7420" spans="1:4" x14ac:dyDescent="0.3">
      <c r="A7420" s="1">
        <v>0.74180000000000001</v>
      </c>
      <c r="B7420">
        <v>0.22198463600000001</v>
      </c>
      <c r="C7420">
        <v>0.252251524</v>
      </c>
      <c r="D7420">
        <v>0.246948211</v>
      </c>
    </row>
    <row r="7421" spans="1:4" x14ac:dyDescent="0.3">
      <c r="A7421" s="1">
        <v>0.7419</v>
      </c>
      <c r="B7421">
        <v>0.22211317899999999</v>
      </c>
      <c r="C7421">
        <v>0.25240693199999997</v>
      </c>
      <c r="D7421">
        <v>0.24706068</v>
      </c>
    </row>
    <row r="7422" spans="1:4" x14ac:dyDescent="0.3">
      <c r="A7422" s="1">
        <v>0.74199999999999999</v>
      </c>
      <c r="B7422">
        <v>0.222282324</v>
      </c>
      <c r="C7422">
        <v>0.25262522700000001</v>
      </c>
      <c r="D7422">
        <v>0.24718701400000001</v>
      </c>
    </row>
    <row r="7423" spans="1:4" x14ac:dyDescent="0.3">
      <c r="A7423" s="1">
        <v>0.74209999999999998</v>
      </c>
      <c r="B7423">
        <v>0.22235824000000001</v>
      </c>
      <c r="C7423">
        <v>0.25279503800000003</v>
      </c>
      <c r="D7423">
        <v>0.247395158</v>
      </c>
    </row>
    <row r="7424" spans="1:4" x14ac:dyDescent="0.3">
      <c r="A7424" s="1">
        <v>0.74219999999999997</v>
      </c>
      <c r="B7424">
        <v>0.22244859</v>
      </c>
      <c r="C7424">
        <v>0.252909622</v>
      </c>
      <c r="D7424">
        <v>0.247520881</v>
      </c>
    </row>
    <row r="7425" spans="1:4" x14ac:dyDescent="0.3">
      <c r="A7425" s="1">
        <v>0.74229999999999996</v>
      </c>
      <c r="B7425">
        <v>0.222507437</v>
      </c>
      <c r="C7425">
        <v>0.25305571399999999</v>
      </c>
      <c r="D7425">
        <v>0.24761084999999999</v>
      </c>
    </row>
    <row r="7426" spans="1:4" x14ac:dyDescent="0.3">
      <c r="A7426" s="1">
        <v>0.74239999999999995</v>
      </c>
      <c r="B7426">
        <v>0.22263539299999999</v>
      </c>
      <c r="C7426">
        <v>0.25321811399999999</v>
      </c>
      <c r="D7426">
        <v>0.24776989999999999</v>
      </c>
    </row>
    <row r="7427" spans="1:4" x14ac:dyDescent="0.3">
      <c r="A7427" s="1">
        <v>0.74250000000000005</v>
      </c>
      <c r="B7427">
        <v>0.22274095899999999</v>
      </c>
      <c r="C7427">
        <v>0.25334327899999998</v>
      </c>
      <c r="D7427">
        <v>0.247825767</v>
      </c>
    </row>
    <row r="7428" spans="1:4" x14ac:dyDescent="0.3">
      <c r="A7428" s="1">
        <v>0.74260000000000004</v>
      </c>
      <c r="B7428">
        <v>0.22283886899999999</v>
      </c>
      <c r="C7428">
        <v>0.253533809</v>
      </c>
      <c r="D7428">
        <v>0.247914723</v>
      </c>
    </row>
    <row r="7429" spans="1:4" x14ac:dyDescent="0.3">
      <c r="A7429" s="1">
        <v>0.74270000000000003</v>
      </c>
      <c r="B7429">
        <v>0.222998271</v>
      </c>
      <c r="C7429">
        <v>0.253734083</v>
      </c>
      <c r="D7429">
        <v>0.24802238500000001</v>
      </c>
    </row>
    <row r="7430" spans="1:4" x14ac:dyDescent="0.3">
      <c r="A7430" s="1">
        <v>0.74280000000000002</v>
      </c>
      <c r="B7430">
        <v>0.22305950899999999</v>
      </c>
      <c r="C7430">
        <v>0.25383801700000003</v>
      </c>
      <c r="D7430">
        <v>0.24815809</v>
      </c>
    </row>
    <row r="7431" spans="1:4" x14ac:dyDescent="0.3">
      <c r="A7431" s="1">
        <v>0.7429</v>
      </c>
      <c r="B7431">
        <v>0.22314578700000001</v>
      </c>
      <c r="C7431">
        <v>0.25400645900000002</v>
      </c>
      <c r="D7431">
        <v>0.248253846</v>
      </c>
    </row>
    <row r="7432" spans="1:4" x14ac:dyDescent="0.3">
      <c r="A7432" s="1">
        <v>0.74299999999999999</v>
      </c>
      <c r="B7432">
        <v>0.22334240299999999</v>
      </c>
      <c r="C7432">
        <v>0.25417221099999998</v>
      </c>
      <c r="D7432">
        <v>0.248374293</v>
      </c>
    </row>
    <row r="7433" spans="1:4" x14ac:dyDescent="0.3">
      <c r="A7433" s="1">
        <v>0.74309999999999998</v>
      </c>
      <c r="B7433">
        <v>0.22343473599999999</v>
      </c>
      <c r="C7433">
        <v>0.25431909899999999</v>
      </c>
      <c r="D7433">
        <v>0.24851511300000001</v>
      </c>
    </row>
    <row r="7434" spans="1:4" x14ac:dyDescent="0.3">
      <c r="A7434" s="1">
        <v>0.74319999999999997</v>
      </c>
      <c r="B7434">
        <v>0.223545208</v>
      </c>
      <c r="C7434">
        <v>0.254418645</v>
      </c>
      <c r="D7434">
        <v>0.24862764900000001</v>
      </c>
    </row>
    <row r="7435" spans="1:4" x14ac:dyDescent="0.3">
      <c r="A7435" s="1">
        <v>0.74329999999999996</v>
      </c>
      <c r="B7435">
        <v>0.22361920299999999</v>
      </c>
      <c r="C7435">
        <v>0.25455814500000001</v>
      </c>
      <c r="D7435">
        <v>0.248772507</v>
      </c>
    </row>
    <row r="7436" spans="1:4" x14ac:dyDescent="0.3">
      <c r="A7436" s="1">
        <v>0.74339999999999995</v>
      </c>
      <c r="B7436">
        <v>0.22371569999999999</v>
      </c>
      <c r="C7436">
        <v>0.254657568</v>
      </c>
      <c r="D7436">
        <v>0.24891110299999999</v>
      </c>
    </row>
    <row r="7437" spans="1:4" x14ac:dyDescent="0.3">
      <c r="A7437" s="1">
        <v>0.74350000000000005</v>
      </c>
      <c r="B7437">
        <v>0.22386481899999999</v>
      </c>
      <c r="C7437">
        <v>0.25479959899999999</v>
      </c>
      <c r="D7437">
        <v>0.24900718799999999</v>
      </c>
    </row>
    <row r="7438" spans="1:4" x14ac:dyDescent="0.3">
      <c r="A7438" s="1">
        <v>0.74360000000000004</v>
      </c>
      <c r="B7438">
        <v>0.223977808</v>
      </c>
      <c r="C7438">
        <v>0.25488945899999998</v>
      </c>
      <c r="D7438">
        <v>0.24909921700000001</v>
      </c>
    </row>
    <row r="7439" spans="1:4" x14ac:dyDescent="0.3">
      <c r="A7439" s="1">
        <v>0.74370000000000003</v>
      </c>
      <c r="B7439">
        <v>0.22408976</v>
      </c>
      <c r="C7439">
        <v>0.255023467</v>
      </c>
      <c r="D7439">
        <v>0.249248092</v>
      </c>
    </row>
    <row r="7440" spans="1:4" x14ac:dyDescent="0.3">
      <c r="A7440" s="1">
        <v>0.74380000000000002</v>
      </c>
      <c r="B7440">
        <v>0.224191112</v>
      </c>
      <c r="C7440">
        <v>0.25520850899999997</v>
      </c>
      <c r="D7440">
        <v>0.24939773100000001</v>
      </c>
    </row>
    <row r="7441" spans="1:4" x14ac:dyDescent="0.3">
      <c r="A7441" s="1">
        <v>0.74390000000000001</v>
      </c>
      <c r="B7441">
        <v>0.22430176600000001</v>
      </c>
      <c r="C7441">
        <v>0.25536268099999998</v>
      </c>
      <c r="D7441">
        <v>0.24953799900000001</v>
      </c>
    </row>
    <row r="7442" spans="1:4" x14ac:dyDescent="0.3">
      <c r="A7442" s="1">
        <v>0.74399999999999999</v>
      </c>
      <c r="B7442">
        <v>0.22445036700000001</v>
      </c>
      <c r="C7442">
        <v>0.25555369</v>
      </c>
      <c r="D7442">
        <v>0.24970273000000001</v>
      </c>
    </row>
    <row r="7443" spans="1:4" x14ac:dyDescent="0.3">
      <c r="A7443" s="1">
        <v>0.74409999999999998</v>
      </c>
      <c r="B7443">
        <v>0.224615712</v>
      </c>
      <c r="C7443">
        <v>0.25565106199999998</v>
      </c>
      <c r="D7443">
        <v>0.24978542000000001</v>
      </c>
    </row>
    <row r="7444" spans="1:4" x14ac:dyDescent="0.3">
      <c r="A7444" s="1">
        <v>0.74419999999999997</v>
      </c>
      <c r="B7444">
        <v>0.22476431699999999</v>
      </c>
      <c r="C7444">
        <v>0.255874724</v>
      </c>
      <c r="D7444">
        <v>0.24986038899999999</v>
      </c>
    </row>
    <row r="7445" spans="1:4" x14ac:dyDescent="0.3">
      <c r="A7445" s="1">
        <v>0.74429999999999996</v>
      </c>
      <c r="B7445">
        <v>0.22495765000000001</v>
      </c>
      <c r="C7445">
        <v>0.256001331</v>
      </c>
      <c r="D7445">
        <v>0.24996200599999999</v>
      </c>
    </row>
    <row r="7446" spans="1:4" x14ac:dyDescent="0.3">
      <c r="A7446" s="1">
        <v>0.74439999999999995</v>
      </c>
      <c r="B7446">
        <v>0.225076204</v>
      </c>
      <c r="C7446">
        <v>0.256076523</v>
      </c>
      <c r="D7446">
        <v>0.25006955400000003</v>
      </c>
    </row>
    <row r="7447" spans="1:4" x14ac:dyDescent="0.3">
      <c r="A7447" s="1">
        <v>0.74450000000000005</v>
      </c>
      <c r="B7447">
        <v>0.225150302</v>
      </c>
      <c r="C7447">
        <v>0.25617084099999998</v>
      </c>
      <c r="D7447">
        <v>0.250231009</v>
      </c>
    </row>
    <row r="7448" spans="1:4" x14ac:dyDescent="0.3">
      <c r="A7448" s="1">
        <v>0.74460000000000004</v>
      </c>
      <c r="B7448">
        <v>0.22529808500000001</v>
      </c>
      <c r="C7448">
        <v>0.25633983300000002</v>
      </c>
      <c r="D7448">
        <v>0.25032498399999997</v>
      </c>
    </row>
    <row r="7449" spans="1:4" x14ac:dyDescent="0.3">
      <c r="A7449" s="1">
        <v>0.74470000000000003</v>
      </c>
      <c r="B7449">
        <v>0.22548305299999999</v>
      </c>
      <c r="C7449">
        <v>0.25643204600000002</v>
      </c>
      <c r="D7449">
        <v>0.25042598599999999</v>
      </c>
    </row>
    <row r="7450" spans="1:4" x14ac:dyDescent="0.3">
      <c r="A7450" s="1">
        <v>0.74480000000000002</v>
      </c>
      <c r="B7450">
        <v>0.225630629</v>
      </c>
      <c r="C7450">
        <v>0.256583379</v>
      </c>
      <c r="D7450">
        <v>0.25060100499999999</v>
      </c>
    </row>
    <row r="7451" spans="1:4" x14ac:dyDescent="0.3">
      <c r="A7451" s="1">
        <v>0.74490000000000001</v>
      </c>
      <c r="B7451">
        <v>0.22577362100000001</v>
      </c>
      <c r="C7451">
        <v>0.25667050600000002</v>
      </c>
      <c r="D7451">
        <v>0.250751844</v>
      </c>
    </row>
    <row r="7452" spans="1:4" x14ac:dyDescent="0.3">
      <c r="A7452" s="1">
        <v>0.745</v>
      </c>
      <c r="B7452">
        <v>0.22586535199999999</v>
      </c>
      <c r="C7452">
        <v>0.25680904399999999</v>
      </c>
      <c r="D7452">
        <v>0.250880345</v>
      </c>
    </row>
    <row r="7453" spans="1:4" x14ac:dyDescent="0.3">
      <c r="A7453" s="1">
        <v>0.74509999999999998</v>
      </c>
      <c r="B7453">
        <v>0.226002323</v>
      </c>
      <c r="C7453">
        <v>0.25693925299999998</v>
      </c>
      <c r="D7453">
        <v>0.25099438600000001</v>
      </c>
    </row>
    <row r="7454" spans="1:4" x14ac:dyDescent="0.3">
      <c r="A7454" s="1">
        <v>0.74519999999999997</v>
      </c>
      <c r="B7454">
        <v>0.22609815699999999</v>
      </c>
      <c r="C7454">
        <v>0.25701355300000001</v>
      </c>
      <c r="D7454">
        <v>0.25112656700000002</v>
      </c>
    </row>
    <row r="7455" spans="1:4" x14ac:dyDescent="0.3">
      <c r="A7455" s="1">
        <v>0.74529999999999996</v>
      </c>
      <c r="B7455">
        <v>0.22619194400000001</v>
      </c>
      <c r="C7455">
        <v>0.25715179399999999</v>
      </c>
      <c r="D7455">
        <v>0.251187522</v>
      </c>
    </row>
    <row r="7456" spans="1:4" x14ac:dyDescent="0.3">
      <c r="A7456" s="1">
        <v>0.74539999999999995</v>
      </c>
      <c r="B7456">
        <v>0.22630635099999999</v>
      </c>
      <c r="C7456">
        <v>0.257289669</v>
      </c>
      <c r="D7456">
        <v>0.25130435499999998</v>
      </c>
    </row>
    <row r="7457" spans="1:4" x14ac:dyDescent="0.3">
      <c r="A7457" s="1">
        <v>0.74550000000000005</v>
      </c>
      <c r="B7457">
        <v>0.22643646000000001</v>
      </c>
      <c r="C7457">
        <v>0.25736876600000003</v>
      </c>
      <c r="D7457">
        <v>0.25138432399999999</v>
      </c>
    </row>
    <row r="7458" spans="1:4" x14ac:dyDescent="0.3">
      <c r="A7458" s="1">
        <v>0.74560000000000004</v>
      </c>
      <c r="B7458">
        <v>0.226538933</v>
      </c>
      <c r="C7458">
        <v>0.25751751299999998</v>
      </c>
      <c r="D7458">
        <v>0.25144282600000001</v>
      </c>
    </row>
    <row r="7459" spans="1:4" x14ac:dyDescent="0.3">
      <c r="A7459" s="1">
        <v>0.74570000000000003</v>
      </c>
      <c r="B7459">
        <v>0.22670077899999999</v>
      </c>
      <c r="C7459">
        <v>0.25765666999999998</v>
      </c>
      <c r="D7459">
        <v>0.25155502299999999</v>
      </c>
    </row>
    <row r="7460" spans="1:4" x14ac:dyDescent="0.3">
      <c r="A7460" s="1">
        <v>0.74580000000000002</v>
      </c>
      <c r="B7460">
        <v>0.22681285300000001</v>
      </c>
      <c r="C7460">
        <v>0.25771593300000001</v>
      </c>
      <c r="D7460">
        <v>0.25177264599999999</v>
      </c>
    </row>
    <row r="7461" spans="1:4" x14ac:dyDescent="0.3">
      <c r="A7461" s="1">
        <v>0.74590000000000001</v>
      </c>
      <c r="B7461">
        <v>0.22692019399999999</v>
      </c>
      <c r="C7461">
        <v>0.25782883699999998</v>
      </c>
      <c r="D7461">
        <v>0.25184226199999998</v>
      </c>
    </row>
    <row r="7462" spans="1:4" x14ac:dyDescent="0.3">
      <c r="A7462" s="1">
        <v>0.746</v>
      </c>
      <c r="B7462">
        <v>0.22707108500000001</v>
      </c>
      <c r="C7462">
        <v>0.257946709</v>
      </c>
      <c r="D7462">
        <v>0.25197656600000001</v>
      </c>
    </row>
    <row r="7463" spans="1:4" x14ac:dyDescent="0.3">
      <c r="A7463" s="1">
        <v>0.74609999999999999</v>
      </c>
      <c r="B7463">
        <v>0.22716720600000001</v>
      </c>
      <c r="C7463">
        <v>0.25806493800000002</v>
      </c>
      <c r="D7463">
        <v>0.25215536700000002</v>
      </c>
    </row>
    <row r="7464" spans="1:4" x14ac:dyDescent="0.3">
      <c r="A7464" s="1">
        <v>0.74619999999999997</v>
      </c>
      <c r="B7464">
        <v>0.22724544499999999</v>
      </c>
      <c r="C7464">
        <v>0.258131218</v>
      </c>
      <c r="D7464">
        <v>0.25225357900000001</v>
      </c>
    </row>
    <row r="7465" spans="1:4" x14ac:dyDescent="0.3">
      <c r="A7465" s="1">
        <v>0.74629999999999996</v>
      </c>
      <c r="B7465">
        <v>0.227319088</v>
      </c>
      <c r="C7465">
        <v>0.258203132</v>
      </c>
      <c r="D7465">
        <v>0.25231371600000002</v>
      </c>
    </row>
    <row r="7466" spans="1:4" x14ac:dyDescent="0.3">
      <c r="A7466" s="1">
        <v>0.74639999999999995</v>
      </c>
      <c r="B7466">
        <v>0.22739300400000001</v>
      </c>
      <c r="C7466">
        <v>0.25829696000000002</v>
      </c>
      <c r="D7466">
        <v>0.252510397</v>
      </c>
    </row>
    <row r="7467" spans="1:4" x14ac:dyDescent="0.3">
      <c r="A7467" s="1">
        <v>0.74650000000000005</v>
      </c>
      <c r="B7467">
        <v>0.22750140699999999</v>
      </c>
      <c r="C7467">
        <v>0.25844887999999999</v>
      </c>
      <c r="D7467">
        <v>0.25265967700000003</v>
      </c>
    </row>
    <row r="7468" spans="1:4" x14ac:dyDescent="0.3">
      <c r="A7468" s="1">
        <v>0.74660000000000004</v>
      </c>
      <c r="B7468">
        <v>0.22756852599999999</v>
      </c>
      <c r="C7468">
        <v>0.25850029299999999</v>
      </c>
      <c r="D7468">
        <v>0.252814908</v>
      </c>
    </row>
    <row r="7469" spans="1:4" x14ac:dyDescent="0.3">
      <c r="A7469" s="1">
        <v>0.74670000000000003</v>
      </c>
      <c r="B7469">
        <v>0.227708313</v>
      </c>
      <c r="C7469">
        <v>0.25857774700000002</v>
      </c>
      <c r="D7469">
        <v>0.25294117599999999</v>
      </c>
    </row>
    <row r="7470" spans="1:4" x14ac:dyDescent="0.3">
      <c r="A7470" s="1">
        <v>0.74680000000000002</v>
      </c>
      <c r="B7470">
        <v>0.22787294899999999</v>
      </c>
      <c r="C7470">
        <v>0.258703719</v>
      </c>
      <c r="D7470">
        <v>0.25304694300000002</v>
      </c>
    </row>
    <row r="7471" spans="1:4" x14ac:dyDescent="0.3">
      <c r="A7471" s="1">
        <v>0.74690000000000001</v>
      </c>
      <c r="B7471">
        <v>0.22804238299999999</v>
      </c>
      <c r="C7471">
        <v>0.258780911</v>
      </c>
      <c r="D7471">
        <v>0.25312421000000002</v>
      </c>
    </row>
    <row r="7472" spans="1:4" x14ac:dyDescent="0.3">
      <c r="A7472" s="1">
        <v>0.747</v>
      </c>
      <c r="B7472">
        <v>0.22823876300000001</v>
      </c>
      <c r="C7472">
        <v>0.258971795</v>
      </c>
      <c r="D7472">
        <v>0.25325056600000001</v>
      </c>
    </row>
    <row r="7473" spans="1:4" x14ac:dyDescent="0.3">
      <c r="A7473" s="1">
        <v>0.74709999999999999</v>
      </c>
      <c r="B7473">
        <v>0.22836810499999999</v>
      </c>
      <c r="C7473">
        <v>0.25903020100000002</v>
      </c>
      <c r="D7473">
        <v>0.25337061799999999</v>
      </c>
    </row>
    <row r="7474" spans="1:4" x14ac:dyDescent="0.3">
      <c r="A7474" s="1">
        <v>0.74719999999999998</v>
      </c>
      <c r="B7474">
        <v>0.22848902099999999</v>
      </c>
      <c r="C7474">
        <v>0.25915429800000001</v>
      </c>
      <c r="D7474">
        <v>0.25349296300000002</v>
      </c>
    </row>
    <row r="7475" spans="1:4" x14ac:dyDescent="0.3">
      <c r="A7475" s="1">
        <v>0.74729999999999996</v>
      </c>
      <c r="B7475">
        <v>0.22859417300000001</v>
      </c>
      <c r="C7475">
        <v>0.25923858799999999</v>
      </c>
      <c r="D7475">
        <v>0.25374544999999998</v>
      </c>
    </row>
    <row r="7476" spans="1:4" x14ac:dyDescent="0.3">
      <c r="A7476" s="1">
        <v>0.74739999999999995</v>
      </c>
      <c r="B7476">
        <v>0.22869489900000001</v>
      </c>
      <c r="C7476">
        <v>0.25929182699999997</v>
      </c>
      <c r="D7476">
        <v>0.25385619700000001</v>
      </c>
    </row>
    <row r="7477" spans="1:4" x14ac:dyDescent="0.3">
      <c r="A7477" s="1">
        <v>0.74750000000000005</v>
      </c>
      <c r="B7477">
        <v>0.228806976</v>
      </c>
      <c r="C7477">
        <v>0.25936711800000001</v>
      </c>
      <c r="D7477">
        <v>0.25393015200000002</v>
      </c>
    </row>
    <row r="7478" spans="1:4" x14ac:dyDescent="0.3">
      <c r="A7478" s="1">
        <v>0.74760000000000004</v>
      </c>
      <c r="B7478">
        <v>0.22897605300000001</v>
      </c>
      <c r="C7478">
        <v>0.25950399499999999</v>
      </c>
      <c r="D7478">
        <v>0.254008293</v>
      </c>
    </row>
    <row r="7479" spans="1:4" x14ac:dyDescent="0.3">
      <c r="A7479" s="1">
        <v>0.74770000000000003</v>
      </c>
      <c r="B7479">
        <v>0.22911657699999999</v>
      </c>
      <c r="C7479">
        <v>0.25960556899999998</v>
      </c>
      <c r="D7479">
        <v>0.25410399500000003</v>
      </c>
    </row>
    <row r="7480" spans="1:4" x14ac:dyDescent="0.3">
      <c r="A7480" s="1">
        <v>0.74780000000000002</v>
      </c>
      <c r="B7480">
        <v>0.22919318399999999</v>
      </c>
      <c r="C7480">
        <v>0.259688953</v>
      </c>
      <c r="D7480">
        <v>0.25421549199999999</v>
      </c>
    </row>
    <row r="7481" spans="1:4" x14ac:dyDescent="0.3">
      <c r="A7481" s="1">
        <v>0.74790000000000001</v>
      </c>
      <c r="B7481">
        <v>0.22932998299999999</v>
      </c>
      <c r="C7481">
        <v>0.25988212700000002</v>
      </c>
      <c r="D7481">
        <v>0.254365491</v>
      </c>
    </row>
    <row r="7482" spans="1:4" x14ac:dyDescent="0.3">
      <c r="A7482" s="1">
        <v>0.748</v>
      </c>
      <c r="B7482">
        <v>0.22946486299999999</v>
      </c>
      <c r="C7482">
        <v>0.26000183300000002</v>
      </c>
      <c r="D7482">
        <v>0.25450159700000002</v>
      </c>
    </row>
    <row r="7483" spans="1:4" x14ac:dyDescent="0.3">
      <c r="A7483" s="1">
        <v>0.74809999999999999</v>
      </c>
      <c r="B7483">
        <v>0.229585294</v>
      </c>
      <c r="C7483">
        <v>0.26013181200000002</v>
      </c>
      <c r="D7483">
        <v>0.25461779299999998</v>
      </c>
    </row>
    <row r="7484" spans="1:4" x14ac:dyDescent="0.3">
      <c r="A7484" s="1">
        <v>0.74819999999999998</v>
      </c>
      <c r="B7484">
        <v>0.229705889</v>
      </c>
      <c r="C7484">
        <v>0.26021609800000001</v>
      </c>
      <c r="D7484">
        <v>0.25473135899999999</v>
      </c>
    </row>
    <row r="7485" spans="1:4" x14ac:dyDescent="0.3">
      <c r="A7485" s="1">
        <v>0.74829999999999997</v>
      </c>
      <c r="B7485">
        <v>0.22982533999999999</v>
      </c>
      <c r="C7485">
        <v>0.26033896699999998</v>
      </c>
      <c r="D7485">
        <v>0.25485258599999999</v>
      </c>
    </row>
    <row r="7486" spans="1:4" x14ac:dyDescent="0.3">
      <c r="A7486" s="1">
        <v>0.74839999999999995</v>
      </c>
      <c r="B7486">
        <v>0.229900348</v>
      </c>
      <c r="C7486">
        <v>0.26048287799999997</v>
      </c>
      <c r="D7486">
        <v>0.25497710299999998</v>
      </c>
    </row>
    <row r="7487" spans="1:4" x14ac:dyDescent="0.3">
      <c r="A7487" s="1">
        <v>0.74850000000000005</v>
      </c>
      <c r="B7487">
        <v>0.23007074699999999</v>
      </c>
      <c r="C7487">
        <v>0.26060897199999999</v>
      </c>
      <c r="D7487">
        <v>0.255134782</v>
      </c>
    </row>
    <row r="7488" spans="1:4" x14ac:dyDescent="0.3">
      <c r="A7488" s="1">
        <v>0.74860000000000004</v>
      </c>
      <c r="B7488">
        <v>0.230148248</v>
      </c>
      <c r="C7488">
        <v>0.260734945</v>
      </c>
      <c r="D7488">
        <v>0.25526499400000002</v>
      </c>
    </row>
    <row r="7489" spans="1:4" x14ac:dyDescent="0.3">
      <c r="A7489" s="1">
        <v>0.74870000000000003</v>
      </c>
      <c r="B7489">
        <v>0.23021872800000001</v>
      </c>
      <c r="C7489">
        <v>0.26085130099999998</v>
      </c>
      <c r="D7489">
        <v>0.25538209099999998</v>
      </c>
    </row>
    <row r="7490" spans="1:4" x14ac:dyDescent="0.3">
      <c r="A7490" s="1">
        <v>0.74880000000000002</v>
      </c>
      <c r="B7490">
        <v>0.23038666799999999</v>
      </c>
      <c r="C7490">
        <v>0.26100034500000002</v>
      </c>
      <c r="D7490">
        <v>0.25547024000000002</v>
      </c>
    </row>
    <row r="7491" spans="1:4" x14ac:dyDescent="0.3">
      <c r="A7491" s="1">
        <v>0.74890000000000001</v>
      </c>
      <c r="B7491">
        <v>0.23049737100000001</v>
      </c>
      <c r="C7491">
        <v>0.26109420700000002</v>
      </c>
      <c r="D7491">
        <v>0.25562593900000002</v>
      </c>
    </row>
    <row r="7492" spans="1:4" x14ac:dyDescent="0.3">
      <c r="A7492" s="1">
        <v>0.749</v>
      </c>
      <c r="B7492">
        <v>0.230561244</v>
      </c>
      <c r="C7492">
        <v>0.26121874699999997</v>
      </c>
      <c r="D7492">
        <v>0.25575441999999998</v>
      </c>
    </row>
    <row r="7493" spans="1:4" x14ac:dyDescent="0.3">
      <c r="A7493" s="1">
        <v>0.74909999999999999</v>
      </c>
      <c r="B7493">
        <v>0.230657846</v>
      </c>
      <c r="C7493">
        <v>0.26139369800000001</v>
      </c>
      <c r="D7493">
        <v>0.25585468700000003</v>
      </c>
    </row>
    <row r="7494" spans="1:4" x14ac:dyDescent="0.3">
      <c r="A7494" s="1">
        <v>0.74919999999999998</v>
      </c>
      <c r="B7494">
        <v>0.23079143899999999</v>
      </c>
      <c r="C7494">
        <v>0.26149995999999998</v>
      </c>
      <c r="D7494">
        <v>0.25601623400000001</v>
      </c>
    </row>
    <row r="7495" spans="1:4" x14ac:dyDescent="0.3">
      <c r="A7495" s="1">
        <v>0.74929999999999997</v>
      </c>
      <c r="B7495">
        <v>0.23092268799999999</v>
      </c>
      <c r="C7495">
        <v>0.26159316399999999</v>
      </c>
      <c r="D7495">
        <v>0.25615959900000002</v>
      </c>
    </row>
    <row r="7496" spans="1:4" x14ac:dyDescent="0.3">
      <c r="A7496" s="1">
        <v>0.74939999999999996</v>
      </c>
      <c r="B7496">
        <v>0.231036821</v>
      </c>
      <c r="C7496">
        <v>0.26173635099999998</v>
      </c>
      <c r="D7496">
        <v>0.25625052700000001</v>
      </c>
    </row>
    <row r="7497" spans="1:4" x14ac:dyDescent="0.3">
      <c r="A7497" s="1">
        <v>0.74950000000000006</v>
      </c>
      <c r="B7497">
        <v>0.23112336999999999</v>
      </c>
      <c r="C7497">
        <v>0.26190870999999999</v>
      </c>
      <c r="D7497">
        <v>0.25633739500000002</v>
      </c>
    </row>
    <row r="7498" spans="1:4" x14ac:dyDescent="0.3">
      <c r="A7498" s="1">
        <v>0.74960000000000004</v>
      </c>
      <c r="B7498">
        <v>0.23125306500000001</v>
      </c>
      <c r="C7498">
        <v>0.26197762699999999</v>
      </c>
      <c r="D7498">
        <v>0.25642149199999997</v>
      </c>
    </row>
    <row r="7499" spans="1:4" x14ac:dyDescent="0.3">
      <c r="A7499" s="1">
        <v>0.74970000000000003</v>
      </c>
      <c r="B7499">
        <v>0.231312781</v>
      </c>
      <c r="C7499">
        <v>0.26209341400000002</v>
      </c>
      <c r="D7499">
        <v>0.25651384100000002</v>
      </c>
    </row>
    <row r="7500" spans="1:4" x14ac:dyDescent="0.3">
      <c r="A7500" s="1">
        <v>0.74980000000000002</v>
      </c>
      <c r="B7500">
        <v>0.23145537699999999</v>
      </c>
      <c r="C7500">
        <v>0.26217538699999998</v>
      </c>
      <c r="D7500">
        <v>0.25662476699999998</v>
      </c>
    </row>
    <row r="7501" spans="1:4" x14ac:dyDescent="0.3">
      <c r="A7501" s="1">
        <v>0.74990000000000001</v>
      </c>
      <c r="B7501">
        <v>0.23155316400000001</v>
      </c>
      <c r="C7501">
        <v>0.26230438700000003</v>
      </c>
      <c r="D7501">
        <v>0.25675272300000002</v>
      </c>
    </row>
    <row r="7502" spans="1:4" x14ac:dyDescent="0.3">
      <c r="A7502" s="1">
        <v>0.75</v>
      </c>
      <c r="B7502">
        <v>0.23164741699999999</v>
      </c>
      <c r="C7502">
        <v>0.26240944300000002</v>
      </c>
      <c r="D7502">
        <v>0.25682894699999997</v>
      </c>
    </row>
    <row r="7503" spans="1:4" x14ac:dyDescent="0.3">
      <c r="A7503" s="1">
        <v>0.75009999999999999</v>
      </c>
      <c r="B7503">
        <v>0.23176678000000001</v>
      </c>
      <c r="C7503">
        <v>0.262503867</v>
      </c>
      <c r="D7503">
        <v>0.25692067699999999</v>
      </c>
    </row>
    <row r="7504" spans="1:4" x14ac:dyDescent="0.3">
      <c r="A7504" s="1">
        <v>0.75019999999999998</v>
      </c>
      <c r="B7504">
        <v>0.231837924</v>
      </c>
      <c r="C7504">
        <v>0.26265575200000002</v>
      </c>
      <c r="D7504">
        <v>0.25700842000000002</v>
      </c>
    </row>
    <row r="7505" spans="1:4" x14ac:dyDescent="0.3">
      <c r="A7505" s="1">
        <v>0.75029999999999997</v>
      </c>
      <c r="B7505">
        <v>0.23191973099999999</v>
      </c>
      <c r="C7505">
        <v>0.262792996</v>
      </c>
      <c r="D7505">
        <v>0.25713152900000003</v>
      </c>
    </row>
    <row r="7506" spans="1:4" x14ac:dyDescent="0.3">
      <c r="A7506" s="1">
        <v>0.75039999999999996</v>
      </c>
      <c r="B7506">
        <v>0.232028398</v>
      </c>
      <c r="C7506">
        <v>0.26302956199999999</v>
      </c>
      <c r="D7506">
        <v>0.257241848</v>
      </c>
    </row>
    <row r="7507" spans="1:4" x14ac:dyDescent="0.3">
      <c r="A7507" s="1">
        <v>0.75049999999999994</v>
      </c>
      <c r="B7507">
        <v>0.23208179500000001</v>
      </c>
      <c r="C7507">
        <v>0.26311131300000001</v>
      </c>
      <c r="D7507">
        <v>0.25735412699999999</v>
      </c>
    </row>
    <row r="7508" spans="1:4" x14ac:dyDescent="0.3">
      <c r="A7508" s="1">
        <v>0.75060000000000004</v>
      </c>
      <c r="B7508">
        <v>0.23218540100000001</v>
      </c>
      <c r="C7508">
        <v>0.26330023800000002</v>
      </c>
      <c r="D7508">
        <v>0.25746801000000002</v>
      </c>
    </row>
    <row r="7509" spans="1:4" x14ac:dyDescent="0.3">
      <c r="A7509" s="1">
        <v>0.75070000000000003</v>
      </c>
      <c r="B7509">
        <v>0.23237100999999999</v>
      </c>
      <c r="C7509">
        <v>0.263431686</v>
      </c>
      <c r="D7509">
        <v>0.25764801900000001</v>
      </c>
    </row>
    <row r="7510" spans="1:4" x14ac:dyDescent="0.3">
      <c r="A7510" s="1">
        <v>0.75080000000000002</v>
      </c>
      <c r="B7510">
        <v>0.23246299500000001</v>
      </c>
      <c r="C7510">
        <v>0.26353500299999999</v>
      </c>
      <c r="D7510">
        <v>0.25778098900000002</v>
      </c>
    </row>
    <row r="7511" spans="1:4" x14ac:dyDescent="0.3">
      <c r="A7511" s="1">
        <v>0.75090000000000001</v>
      </c>
      <c r="B7511">
        <v>0.23258494099999999</v>
      </c>
      <c r="C7511">
        <v>0.26364051100000002</v>
      </c>
      <c r="D7511">
        <v>0.257884422</v>
      </c>
    </row>
    <row r="7512" spans="1:4" x14ac:dyDescent="0.3">
      <c r="A7512" s="1">
        <v>0.751</v>
      </c>
      <c r="B7512">
        <v>0.23266759100000001</v>
      </c>
      <c r="C7512">
        <v>0.26369469400000001</v>
      </c>
      <c r="D7512">
        <v>0.25796361400000001</v>
      </c>
    </row>
    <row r="7513" spans="1:4" x14ac:dyDescent="0.3">
      <c r="A7513" s="1">
        <v>0.75109999999999999</v>
      </c>
      <c r="B7513">
        <v>0.23280550799999999</v>
      </c>
      <c r="C7513">
        <v>0.26381805000000003</v>
      </c>
      <c r="D7513">
        <v>0.25807041600000002</v>
      </c>
    </row>
    <row r="7514" spans="1:4" x14ac:dyDescent="0.3">
      <c r="A7514" s="1">
        <v>0.75119999999999998</v>
      </c>
      <c r="B7514">
        <v>0.232945497</v>
      </c>
      <c r="C7514">
        <v>0.26393140700000001</v>
      </c>
      <c r="D7514">
        <v>0.25815119600000003</v>
      </c>
    </row>
    <row r="7515" spans="1:4" x14ac:dyDescent="0.3">
      <c r="A7515" s="1">
        <v>0.75129999999999997</v>
      </c>
      <c r="B7515">
        <v>0.23309851200000001</v>
      </c>
      <c r="C7515">
        <v>0.26406933199999999</v>
      </c>
      <c r="D7515">
        <v>0.25823130599999999</v>
      </c>
    </row>
    <row r="7516" spans="1:4" x14ac:dyDescent="0.3">
      <c r="A7516" s="1">
        <v>0.75139999999999996</v>
      </c>
      <c r="B7516">
        <v>0.23317569299999999</v>
      </c>
      <c r="C7516">
        <v>0.26415119399999998</v>
      </c>
      <c r="D7516">
        <v>0.258366494</v>
      </c>
    </row>
    <row r="7517" spans="1:4" x14ac:dyDescent="0.3">
      <c r="A7517" s="1">
        <v>0.75149999999999995</v>
      </c>
      <c r="B7517">
        <v>0.233265097</v>
      </c>
      <c r="C7517">
        <v>0.26425937199999999</v>
      </c>
      <c r="D7517">
        <v>0.25850420200000002</v>
      </c>
    </row>
    <row r="7518" spans="1:4" x14ac:dyDescent="0.3">
      <c r="A7518" s="1">
        <v>0.75160000000000005</v>
      </c>
      <c r="B7518">
        <v>0.23339321699999999</v>
      </c>
      <c r="C7518">
        <v>0.26437576600000001</v>
      </c>
      <c r="D7518">
        <v>0.25863568799999997</v>
      </c>
    </row>
    <row r="7519" spans="1:4" x14ac:dyDescent="0.3">
      <c r="A7519" s="1">
        <v>0.75170000000000003</v>
      </c>
      <c r="B7519">
        <v>0.23346745499999999</v>
      </c>
      <c r="C7519">
        <v>0.26445815499999997</v>
      </c>
      <c r="D7519">
        <v>0.25874343700000002</v>
      </c>
    </row>
    <row r="7520" spans="1:4" x14ac:dyDescent="0.3">
      <c r="A7520" s="1">
        <v>0.75180000000000002</v>
      </c>
      <c r="B7520">
        <v>0.23361749800000001</v>
      </c>
      <c r="C7520">
        <v>0.26451995900000003</v>
      </c>
      <c r="D7520">
        <v>0.25884869700000002</v>
      </c>
    </row>
    <row r="7521" spans="1:4" x14ac:dyDescent="0.3">
      <c r="A7521" s="1">
        <v>0.75190000000000001</v>
      </c>
      <c r="B7521">
        <v>0.233721448</v>
      </c>
      <c r="C7521">
        <v>0.26460572100000002</v>
      </c>
      <c r="D7521">
        <v>0.25894897</v>
      </c>
    </row>
    <row r="7522" spans="1:4" x14ac:dyDescent="0.3">
      <c r="A7522" s="1">
        <v>0.752</v>
      </c>
      <c r="B7522">
        <v>0.23386575300000001</v>
      </c>
      <c r="C7522">
        <v>0.26478226100000002</v>
      </c>
      <c r="D7522">
        <v>0.25900568200000001</v>
      </c>
    </row>
    <row r="7523" spans="1:4" x14ac:dyDescent="0.3">
      <c r="A7523" s="1">
        <v>0.75209999999999999</v>
      </c>
      <c r="B7523">
        <v>0.234015951</v>
      </c>
      <c r="C7523">
        <v>0.26490396599999999</v>
      </c>
      <c r="D7523">
        <v>0.25909548399999999</v>
      </c>
    </row>
    <row r="7524" spans="1:4" x14ac:dyDescent="0.3">
      <c r="A7524" s="1">
        <v>0.75219999999999998</v>
      </c>
      <c r="B7524">
        <v>0.23413895300000001</v>
      </c>
      <c r="C7524">
        <v>0.265056081</v>
      </c>
      <c r="D7524">
        <v>0.25921237200000002</v>
      </c>
    </row>
    <row r="7525" spans="1:4" x14ac:dyDescent="0.3">
      <c r="A7525" s="1">
        <v>0.75229999999999997</v>
      </c>
      <c r="B7525">
        <v>0.23423698800000001</v>
      </c>
      <c r="C7525">
        <v>0.26518549800000002</v>
      </c>
      <c r="D7525">
        <v>0.25935931699999998</v>
      </c>
    </row>
    <row r="7526" spans="1:4" x14ac:dyDescent="0.3">
      <c r="A7526" s="1">
        <v>0.75239999999999996</v>
      </c>
      <c r="B7526">
        <v>0.23429519800000001</v>
      </c>
      <c r="C7526">
        <v>0.26532195800000002</v>
      </c>
      <c r="D7526">
        <v>0.25947408199999999</v>
      </c>
    </row>
    <row r="7527" spans="1:4" x14ac:dyDescent="0.3">
      <c r="A7527" s="1">
        <v>0.75249999999999995</v>
      </c>
      <c r="B7527">
        <v>0.23443998999999999</v>
      </c>
      <c r="C7527">
        <v>0.26542699800000003</v>
      </c>
      <c r="D7527">
        <v>0.259608583</v>
      </c>
    </row>
    <row r="7528" spans="1:4" x14ac:dyDescent="0.3">
      <c r="A7528" s="1">
        <v>0.75260000000000005</v>
      </c>
      <c r="B7528">
        <v>0.23458266799999999</v>
      </c>
      <c r="C7528">
        <v>0.26548759</v>
      </c>
      <c r="D7528">
        <v>0.25970631799999999</v>
      </c>
    </row>
    <row r="7529" spans="1:4" x14ac:dyDescent="0.3">
      <c r="A7529" s="1">
        <v>0.75270000000000004</v>
      </c>
      <c r="B7529">
        <v>0.234724033</v>
      </c>
      <c r="C7529">
        <v>0.26558406400000001</v>
      </c>
      <c r="D7529">
        <v>0.25982523299999999</v>
      </c>
    </row>
    <row r="7530" spans="1:4" x14ac:dyDescent="0.3">
      <c r="A7530" s="1">
        <v>0.75280000000000002</v>
      </c>
      <c r="B7530">
        <v>0.23484232299999999</v>
      </c>
      <c r="C7530">
        <v>0.26567086000000001</v>
      </c>
      <c r="D7530">
        <v>0.25996101399999999</v>
      </c>
    </row>
    <row r="7531" spans="1:4" x14ac:dyDescent="0.3">
      <c r="A7531" s="1">
        <v>0.75290000000000001</v>
      </c>
      <c r="B7531">
        <v>0.23495848499999999</v>
      </c>
      <c r="C7531">
        <v>0.265797426</v>
      </c>
      <c r="D7531">
        <v>0.26011065300000002</v>
      </c>
    </row>
    <row r="7532" spans="1:4" x14ac:dyDescent="0.3">
      <c r="A7532" s="1">
        <v>0.753</v>
      </c>
      <c r="B7532">
        <v>0.235093945</v>
      </c>
      <c r="C7532">
        <v>0.26591636000000002</v>
      </c>
      <c r="D7532">
        <v>0.26026680899999999</v>
      </c>
    </row>
    <row r="7533" spans="1:4" x14ac:dyDescent="0.3">
      <c r="A7533" s="1">
        <v>0.75309999999999999</v>
      </c>
      <c r="B7533">
        <v>0.23515554999999999</v>
      </c>
      <c r="C7533">
        <v>0.26610972599999999</v>
      </c>
      <c r="D7533">
        <v>0.26042057800000001</v>
      </c>
    </row>
    <row r="7534" spans="1:4" x14ac:dyDescent="0.3">
      <c r="A7534" s="1">
        <v>0.75319999999999998</v>
      </c>
      <c r="B7534">
        <v>0.23529487099999999</v>
      </c>
      <c r="C7534">
        <v>0.26619101499999998</v>
      </c>
      <c r="D7534">
        <v>0.26054595400000002</v>
      </c>
    </row>
    <row r="7535" spans="1:4" x14ac:dyDescent="0.3">
      <c r="A7535" s="1">
        <v>0.75329999999999997</v>
      </c>
      <c r="B7535">
        <v>0.23540715300000001</v>
      </c>
      <c r="C7535">
        <v>0.26628431800000002</v>
      </c>
      <c r="D7535">
        <v>0.26071316999999999</v>
      </c>
    </row>
    <row r="7536" spans="1:4" x14ac:dyDescent="0.3">
      <c r="A7536" s="1">
        <v>0.75339999999999996</v>
      </c>
      <c r="B7536">
        <v>0.2355025</v>
      </c>
      <c r="C7536">
        <v>0.26638498799999999</v>
      </c>
      <c r="D7536">
        <v>0.26085436699999998</v>
      </c>
    </row>
    <row r="7537" spans="1:4" x14ac:dyDescent="0.3">
      <c r="A7537" s="1">
        <v>0.75349999999999995</v>
      </c>
      <c r="B7537">
        <v>0.23566343000000001</v>
      </c>
      <c r="C7537">
        <v>0.26646826600000001</v>
      </c>
      <c r="D7537">
        <v>0.26100891599999998</v>
      </c>
    </row>
    <row r="7538" spans="1:4" x14ac:dyDescent="0.3">
      <c r="A7538" s="1">
        <v>0.75360000000000005</v>
      </c>
      <c r="B7538">
        <v>0.235800225</v>
      </c>
      <c r="C7538">
        <v>0.266621257</v>
      </c>
      <c r="D7538">
        <v>0.26108135599999999</v>
      </c>
    </row>
    <row r="7539" spans="1:4" x14ac:dyDescent="0.3">
      <c r="A7539" s="1">
        <v>0.75370000000000004</v>
      </c>
      <c r="B7539">
        <v>0.23591914899999999</v>
      </c>
      <c r="C7539">
        <v>0.266768544</v>
      </c>
      <c r="D7539">
        <v>0.26117268300000002</v>
      </c>
    </row>
    <row r="7540" spans="1:4" x14ac:dyDescent="0.3">
      <c r="A7540" s="1">
        <v>0.75380000000000003</v>
      </c>
      <c r="B7540">
        <v>0.23597860300000001</v>
      </c>
      <c r="C7540">
        <v>0.26696140600000001</v>
      </c>
      <c r="D7540">
        <v>0.261281455</v>
      </c>
    </row>
    <row r="7541" spans="1:4" x14ac:dyDescent="0.3">
      <c r="A7541" s="1">
        <v>0.75390000000000001</v>
      </c>
      <c r="B7541">
        <v>0.23618128699999999</v>
      </c>
      <c r="C7541">
        <v>0.26707029999999998</v>
      </c>
      <c r="D7541">
        <v>0.26139662699999999</v>
      </c>
    </row>
    <row r="7542" spans="1:4" x14ac:dyDescent="0.3">
      <c r="A7542" s="1">
        <v>0.754</v>
      </c>
      <c r="B7542">
        <v>0.23625438000000001</v>
      </c>
      <c r="C7542">
        <v>0.267178945</v>
      </c>
      <c r="D7542">
        <v>0.261497437</v>
      </c>
    </row>
    <row r="7543" spans="1:4" x14ac:dyDescent="0.3">
      <c r="A7543" s="1">
        <v>0.75409999999999999</v>
      </c>
      <c r="B7543">
        <v>0.236337667</v>
      </c>
      <c r="C7543">
        <v>0.26729279</v>
      </c>
      <c r="D7543">
        <v>0.26164403600000002</v>
      </c>
    </row>
    <row r="7544" spans="1:4" x14ac:dyDescent="0.3">
      <c r="A7544" s="1">
        <v>0.75419999999999998</v>
      </c>
      <c r="B7544">
        <v>0.23646460499999999</v>
      </c>
      <c r="C7544">
        <v>0.26740855299999999</v>
      </c>
      <c r="D7544">
        <v>0.26175499400000002</v>
      </c>
    </row>
    <row r="7545" spans="1:4" x14ac:dyDescent="0.3">
      <c r="A7545" s="1">
        <v>0.75429999999999997</v>
      </c>
      <c r="B7545">
        <v>0.236520335</v>
      </c>
      <c r="C7545">
        <v>0.267536257</v>
      </c>
      <c r="D7545">
        <v>0.26187981799999999</v>
      </c>
    </row>
    <row r="7546" spans="1:4" x14ac:dyDescent="0.3">
      <c r="A7546" s="1">
        <v>0.75439999999999996</v>
      </c>
      <c r="B7546">
        <v>0.23663815399999999</v>
      </c>
      <c r="C7546">
        <v>0.26761090500000001</v>
      </c>
      <c r="D7546">
        <v>0.26203495300000001</v>
      </c>
    </row>
    <row r="7547" spans="1:4" x14ac:dyDescent="0.3">
      <c r="A7547" s="1">
        <v>0.75449999999999995</v>
      </c>
      <c r="B7547">
        <v>0.236697622</v>
      </c>
      <c r="C7547">
        <v>0.26774045200000002</v>
      </c>
      <c r="D7547">
        <v>0.26216524800000002</v>
      </c>
    </row>
    <row r="7548" spans="1:4" x14ac:dyDescent="0.3">
      <c r="A7548" s="1">
        <v>0.75460000000000005</v>
      </c>
      <c r="B7548">
        <v>0.23680978</v>
      </c>
      <c r="C7548">
        <v>0.267820318</v>
      </c>
      <c r="D7548">
        <v>0.26228178600000002</v>
      </c>
    </row>
    <row r="7549" spans="1:4" x14ac:dyDescent="0.3">
      <c r="A7549" s="1">
        <v>0.75470000000000004</v>
      </c>
      <c r="B7549">
        <v>0.23689653499999999</v>
      </c>
      <c r="C7549">
        <v>0.26799359900000003</v>
      </c>
      <c r="D7549">
        <v>0.26234353799999999</v>
      </c>
    </row>
    <row r="7550" spans="1:4" x14ac:dyDescent="0.3">
      <c r="A7550" s="1">
        <v>0.75480000000000003</v>
      </c>
      <c r="B7550">
        <v>0.23696755999999999</v>
      </c>
      <c r="C7550">
        <v>0.26808990100000002</v>
      </c>
      <c r="D7550">
        <v>0.26247279400000001</v>
      </c>
    </row>
    <row r="7551" spans="1:4" x14ac:dyDescent="0.3">
      <c r="A7551" s="1">
        <v>0.75490000000000002</v>
      </c>
      <c r="B7551">
        <v>0.23704892</v>
      </c>
      <c r="C7551">
        <v>0.26829698600000002</v>
      </c>
      <c r="D7551">
        <v>0.26255995900000001</v>
      </c>
    </row>
    <row r="7552" spans="1:4" x14ac:dyDescent="0.3">
      <c r="A7552" s="1">
        <v>0.755</v>
      </c>
      <c r="B7552">
        <v>0.237135873</v>
      </c>
      <c r="C7552">
        <v>0.26850394300000002</v>
      </c>
      <c r="D7552">
        <v>0.26271265900000002</v>
      </c>
    </row>
    <row r="7553" spans="1:4" x14ac:dyDescent="0.3">
      <c r="A7553" s="1">
        <v>0.75509999999999999</v>
      </c>
      <c r="B7553">
        <v>0.23720350500000001</v>
      </c>
      <c r="C7553">
        <v>0.268570109</v>
      </c>
      <c r="D7553">
        <v>0.262777706</v>
      </c>
    </row>
    <row r="7554" spans="1:4" x14ac:dyDescent="0.3">
      <c r="A7554" s="1">
        <v>0.75519999999999998</v>
      </c>
      <c r="B7554">
        <v>0.237279829</v>
      </c>
      <c r="C7554">
        <v>0.26865930199999999</v>
      </c>
      <c r="D7554">
        <v>0.262899249</v>
      </c>
    </row>
    <row r="7555" spans="1:4" x14ac:dyDescent="0.3">
      <c r="A7555" s="1">
        <v>0.75529999999999997</v>
      </c>
      <c r="B7555">
        <v>0.23743753100000001</v>
      </c>
      <c r="C7555">
        <v>0.26873853399999997</v>
      </c>
      <c r="D7555">
        <v>0.26301042099999999</v>
      </c>
    </row>
    <row r="7556" spans="1:4" x14ac:dyDescent="0.3">
      <c r="A7556" s="1">
        <v>0.75539999999999996</v>
      </c>
      <c r="B7556">
        <v>0.23753801299999999</v>
      </c>
      <c r="C7556">
        <v>0.26887213599999998</v>
      </c>
      <c r="D7556">
        <v>0.26322151700000002</v>
      </c>
    </row>
    <row r="7557" spans="1:4" x14ac:dyDescent="0.3">
      <c r="A7557" s="1">
        <v>0.75549999999999995</v>
      </c>
      <c r="B7557">
        <v>0.23758456999999999</v>
      </c>
      <c r="C7557">
        <v>0.26894902399999998</v>
      </c>
      <c r="D7557">
        <v>0.26331750700000001</v>
      </c>
    </row>
    <row r="7558" spans="1:4" x14ac:dyDescent="0.3">
      <c r="A7558" s="1">
        <v>0.75560000000000005</v>
      </c>
      <c r="B7558">
        <v>0.237669987</v>
      </c>
      <c r="C7558">
        <v>0.26914892800000001</v>
      </c>
      <c r="D7558">
        <v>0.26346666499999999</v>
      </c>
    </row>
    <row r="7559" spans="1:4" x14ac:dyDescent="0.3">
      <c r="A7559" s="1">
        <v>0.75570000000000004</v>
      </c>
      <c r="B7559">
        <v>0.23773744199999999</v>
      </c>
      <c r="C7559">
        <v>0.26924365500000003</v>
      </c>
      <c r="D7559">
        <v>0.26359185800000001</v>
      </c>
    </row>
    <row r="7560" spans="1:4" x14ac:dyDescent="0.3">
      <c r="A7560" s="1">
        <v>0.75580000000000003</v>
      </c>
      <c r="B7560">
        <v>0.237855238</v>
      </c>
      <c r="C7560">
        <v>0.26935738799999998</v>
      </c>
      <c r="D7560">
        <v>0.26376756299999998</v>
      </c>
    </row>
    <row r="7561" spans="1:4" x14ac:dyDescent="0.3">
      <c r="A7561" s="1">
        <v>0.75590000000000002</v>
      </c>
      <c r="B7561">
        <v>0.23796461299999999</v>
      </c>
      <c r="C7561">
        <v>0.26943692499999999</v>
      </c>
      <c r="D7561">
        <v>0.26389509100000003</v>
      </c>
    </row>
    <row r="7562" spans="1:4" x14ac:dyDescent="0.3">
      <c r="A7562" s="1">
        <v>0.75600000000000001</v>
      </c>
      <c r="B7562">
        <v>0.23806823599999999</v>
      </c>
      <c r="C7562">
        <v>0.26955370200000001</v>
      </c>
      <c r="D7562">
        <v>0.26400665800000001</v>
      </c>
    </row>
    <row r="7563" spans="1:4" x14ac:dyDescent="0.3">
      <c r="A7563" s="1">
        <v>0.75609999999999999</v>
      </c>
      <c r="B7563">
        <v>0.238135028</v>
      </c>
      <c r="C7563">
        <v>0.26974205499999998</v>
      </c>
      <c r="D7563">
        <v>0.26415174899999999</v>
      </c>
    </row>
    <row r="7564" spans="1:4" x14ac:dyDescent="0.3">
      <c r="A7564" s="1">
        <v>0.75619999999999998</v>
      </c>
      <c r="B7564">
        <v>0.23825908100000001</v>
      </c>
      <c r="C7564">
        <v>0.269858402</v>
      </c>
      <c r="D7564">
        <v>0.26429981299999999</v>
      </c>
    </row>
    <row r="7565" spans="1:4" x14ac:dyDescent="0.3">
      <c r="A7565" s="1">
        <v>0.75629999999999997</v>
      </c>
      <c r="B7565">
        <v>0.238365572</v>
      </c>
      <c r="C7565">
        <v>0.26996081199999999</v>
      </c>
      <c r="D7565">
        <v>0.264415909</v>
      </c>
    </row>
    <row r="7566" spans="1:4" x14ac:dyDescent="0.3">
      <c r="A7566" s="1">
        <v>0.75639999999999996</v>
      </c>
      <c r="B7566">
        <v>0.238492967</v>
      </c>
      <c r="C7566">
        <v>0.27010382700000002</v>
      </c>
      <c r="D7566">
        <v>0.26448027400000002</v>
      </c>
    </row>
    <row r="7567" spans="1:4" x14ac:dyDescent="0.3">
      <c r="A7567" s="1">
        <v>0.75649999999999995</v>
      </c>
      <c r="B7567">
        <v>0.23864010199999999</v>
      </c>
      <c r="C7567">
        <v>0.27024476400000003</v>
      </c>
      <c r="D7567">
        <v>0.26462520499999997</v>
      </c>
    </row>
    <row r="7568" spans="1:4" x14ac:dyDescent="0.3">
      <c r="A7568" s="1">
        <v>0.75660000000000005</v>
      </c>
      <c r="B7568">
        <v>0.238750621</v>
      </c>
      <c r="C7568">
        <v>0.27039400600000002</v>
      </c>
      <c r="D7568">
        <v>0.26480224499999999</v>
      </c>
    </row>
    <row r="7569" spans="1:4" x14ac:dyDescent="0.3">
      <c r="A7569" s="1">
        <v>0.75670000000000004</v>
      </c>
      <c r="B7569">
        <v>0.23882805700000001</v>
      </c>
      <c r="C7569">
        <v>0.27052668099999999</v>
      </c>
      <c r="D7569">
        <v>0.26495726200000003</v>
      </c>
    </row>
    <row r="7570" spans="1:4" x14ac:dyDescent="0.3">
      <c r="A7570" s="1">
        <v>0.75680000000000003</v>
      </c>
      <c r="B7570">
        <v>0.238928058</v>
      </c>
      <c r="C7570">
        <v>0.270692078</v>
      </c>
      <c r="D7570">
        <v>0.265051013</v>
      </c>
    </row>
    <row r="7571" spans="1:4" x14ac:dyDescent="0.3">
      <c r="A7571" s="1">
        <v>0.75690000000000002</v>
      </c>
      <c r="B7571">
        <v>0.23904176799999999</v>
      </c>
      <c r="C7571">
        <v>0.27077203900000002</v>
      </c>
      <c r="D7571">
        <v>0.26517808900000001</v>
      </c>
    </row>
    <row r="7572" spans="1:4" x14ac:dyDescent="0.3">
      <c r="A7572" s="1">
        <v>0.75700000000000001</v>
      </c>
      <c r="B7572">
        <v>0.23912865899999999</v>
      </c>
      <c r="C7572">
        <v>0.27087651000000001</v>
      </c>
      <c r="D7572">
        <v>0.26530986000000001</v>
      </c>
    </row>
    <row r="7573" spans="1:4" x14ac:dyDescent="0.3">
      <c r="A7573" s="1">
        <v>0.7571</v>
      </c>
      <c r="B7573">
        <v>0.239209163</v>
      </c>
      <c r="C7573">
        <v>0.27102529600000003</v>
      </c>
      <c r="D7573">
        <v>0.26545268700000002</v>
      </c>
    </row>
    <row r="7574" spans="1:4" x14ac:dyDescent="0.3">
      <c r="A7574" s="1">
        <v>0.75719999999999998</v>
      </c>
      <c r="B7574">
        <v>0.23937952900000001</v>
      </c>
      <c r="C7574">
        <v>0.27121029200000002</v>
      </c>
      <c r="D7574">
        <v>0.26554057199999997</v>
      </c>
    </row>
    <row r="7575" spans="1:4" x14ac:dyDescent="0.3">
      <c r="A7575" s="1">
        <v>0.75729999999999997</v>
      </c>
      <c r="B7575">
        <v>0.239515214</v>
      </c>
      <c r="C7575">
        <v>0.27131095100000002</v>
      </c>
      <c r="D7575">
        <v>0.265661378</v>
      </c>
    </row>
    <row r="7576" spans="1:4" x14ac:dyDescent="0.3">
      <c r="A7576" s="1">
        <v>0.75739999999999996</v>
      </c>
      <c r="B7576">
        <v>0.23967287800000001</v>
      </c>
      <c r="C7576">
        <v>0.27145362099999998</v>
      </c>
      <c r="D7576">
        <v>0.26574673599999998</v>
      </c>
    </row>
    <row r="7577" spans="1:4" x14ac:dyDescent="0.3">
      <c r="A7577" s="1">
        <v>0.75749999999999995</v>
      </c>
      <c r="B7577">
        <v>0.239814306</v>
      </c>
      <c r="C7577">
        <v>0.27153211799999999</v>
      </c>
      <c r="D7577">
        <v>0.26592177700000003</v>
      </c>
    </row>
    <row r="7578" spans="1:4" x14ac:dyDescent="0.3">
      <c r="A7578" s="1">
        <v>0.75760000000000005</v>
      </c>
      <c r="B7578">
        <v>0.23995382100000001</v>
      </c>
      <c r="C7578">
        <v>0.27163820100000002</v>
      </c>
      <c r="D7578">
        <v>0.26602193499999999</v>
      </c>
    </row>
    <row r="7579" spans="1:4" x14ac:dyDescent="0.3">
      <c r="A7579" s="1">
        <v>0.75770000000000004</v>
      </c>
      <c r="B7579">
        <v>0.24008732799999999</v>
      </c>
      <c r="C7579">
        <v>0.27176485500000003</v>
      </c>
      <c r="D7579">
        <v>0.26614130200000002</v>
      </c>
    </row>
    <row r="7580" spans="1:4" x14ac:dyDescent="0.3">
      <c r="A7580" s="1">
        <v>0.75780000000000003</v>
      </c>
      <c r="B7580">
        <v>0.240220447</v>
      </c>
      <c r="C7580">
        <v>0.27186000399999999</v>
      </c>
      <c r="D7580">
        <v>0.26623524500000001</v>
      </c>
    </row>
    <row r="7581" spans="1:4" x14ac:dyDescent="0.3">
      <c r="A7581" s="1">
        <v>0.75790000000000002</v>
      </c>
      <c r="B7581">
        <v>0.240293376</v>
      </c>
      <c r="C7581">
        <v>0.27196098299999999</v>
      </c>
      <c r="D7581">
        <v>0.26634727800000002</v>
      </c>
    </row>
    <row r="7582" spans="1:4" x14ac:dyDescent="0.3">
      <c r="A7582" s="1">
        <v>0.75800000000000001</v>
      </c>
      <c r="B7582">
        <v>0.24048860999999999</v>
      </c>
      <c r="C7582">
        <v>0.27208724400000001</v>
      </c>
      <c r="D7582">
        <v>0.26646381699999999</v>
      </c>
    </row>
    <row r="7583" spans="1:4" x14ac:dyDescent="0.3">
      <c r="A7583" s="1">
        <v>0.7581</v>
      </c>
      <c r="B7583">
        <v>0.240677734</v>
      </c>
      <c r="C7583">
        <v>0.27224827699999998</v>
      </c>
      <c r="D7583">
        <v>0.26655979200000002</v>
      </c>
    </row>
    <row r="7584" spans="1:4" x14ac:dyDescent="0.3">
      <c r="A7584" s="1">
        <v>0.75819999999999999</v>
      </c>
      <c r="B7584">
        <v>0.240784424</v>
      </c>
      <c r="C7584">
        <v>0.27237366000000002</v>
      </c>
      <c r="D7584">
        <v>0.26669922600000001</v>
      </c>
    </row>
    <row r="7585" spans="1:4" x14ac:dyDescent="0.3">
      <c r="A7585" s="1">
        <v>0.75829999999999997</v>
      </c>
      <c r="B7585">
        <v>0.24088786300000001</v>
      </c>
      <c r="C7585">
        <v>0.27246690899999998</v>
      </c>
      <c r="D7585">
        <v>0.26681769300000002</v>
      </c>
    </row>
    <row r="7586" spans="1:4" x14ac:dyDescent="0.3">
      <c r="A7586" s="1">
        <v>0.75839999999999996</v>
      </c>
      <c r="B7586">
        <v>0.240998513</v>
      </c>
      <c r="C7586">
        <v>0.27260538499999998</v>
      </c>
      <c r="D7586">
        <v>0.26690215099999998</v>
      </c>
    </row>
    <row r="7587" spans="1:4" x14ac:dyDescent="0.3">
      <c r="A7587" s="1">
        <v>0.75849999999999995</v>
      </c>
      <c r="B7587">
        <v>0.24108268499999999</v>
      </c>
      <c r="C7587">
        <v>0.27269919399999998</v>
      </c>
      <c r="D7587">
        <v>0.26697120000000002</v>
      </c>
    </row>
    <row r="7588" spans="1:4" x14ac:dyDescent="0.3">
      <c r="A7588" s="1">
        <v>0.75860000000000005</v>
      </c>
      <c r="B7588">
        <v>0.241180546</v>
      </c>
      <c r="C7588">
        <v>0.27281295100000003</v>
      </c>
      <c r="D7588">
        <v>0.267082035</v>
      </c>
    </row>
    <row r="7589" spans="1:4" x14ac:dyDescent="0.3">
      <c r="A7589" s="1">
        <v>0.75870000000000004</v>
      </c>
      <c r="B7589">
        <v>0.24130681800000001</v>
      </c>
      <c r="C7589">
        <v>0.27293251200000002</v>
      </c>
      <c r="D7589">
        <v>0.26725917599999999</v>
      </c>
    </row>
    <row r="7590" spans="1:4" x14ac:dyDescent="0.3">
      <c r="A7590" s="1">
        <v>0.75880000000000003</v>
      </c>
      <c r="B7590">
        <v>0.24141779499999999</v>
      </c>
      <c r="C7590">
        <v>0.27302370799999998</v>
      </c>
      <c r="D7590">
        <v>0.26736812300000001</v>
      </c>
    </row>
    <row r="7591" spans="1:4" x14ac:dyDescent="0.3">
      <c r="A7591" s="1">
        <v>0.75890000000000002</v>
      </c>
      <c r="B7591">
        <v>0.241483746</v>
      </c>
      <c r="C7591">
        <v>0.27318713100000003</v>
      </c>
      <c r="D7591">
        <v>0.26747155099999997</v>
      </c>
    </row>
    <row r="7592" spans="1:4" x14ac:dyDescent="0.3">
      <c r="A7592" s="1">
        <v>0.75900000000000001</v>
      </c>
      <c r="B7592">
        <v>0.241635656</v>
      </c>
      <c r="C7592">
        <v>0.27325089200000002</v>
      </c>
      <c r="D7592">
        <v>0.26760539300000002</v>
      </c>
    </row>
    <row r="7593" spans="1:4" x14ac:dyDescent="0.3">
      <c r="A7593" s="1">
        <v>0.7591</v>
      </c>
      <c r="B7593">
        <v>0.24174355</v>
      </c>
      <c r="C7593">
        <v>0.27340591400000003</v>
      </c>
      <c r="D7593">
        <v>0.26779323700000002</v>
      </c>
    </row>
    <row r="7594" spans="1:4" x14ac:dyDescent="0.3">
      <c r="A7594" s="1">
        <v>0.75919999999999999</v>
      </c>
      <c r="B7594">
        <v>0.24184024400000001</v>
      </c>
      <c r="C7594">
        <v>0.27348424300000002</v>
      </c>
      <c r="D7594">
        <v>0.26792692499999998</v>
      </c>
    </row>
    <row r="7595" spans="1:4" x14ac:dyDescent="0.3">
      <c r="A7595" s="1">
        <v>0.75929999999999997</v>
      </c>
      <c r="B7595">
        <v>0.241967667</v>
      </c>
      <c r="C7595">
        <v>0.27364945400000001</v>
      </c>
      <c r="D7595">
        <v>0.26807481399999999</v>
      </c>
    </row>
    <row r="7596" spans="1:4" x14ac:dyDescent="0.3">
      <c r="A7596" s="1">
        <v>0.75939999999999996</v>
      </c>
      <c r="B7596">
        <v>0.24202506400000001</v>
      </c>
      <c r="C7596">
        <v>0.27374783200000002</v>
      </c>
      <c r="D7596">
        <v>0.26812211800000002</v>
      </c>
    </row>
    <row r="7597" spans="1:4" x14ac:dyDescent="0.3">
      <c r="A7597" s="1">
        <v>0.75949999999999995</v>
      </c>
      <c r="B7597">
        <v>0.24229083600000001</v>
      </c>
      <c r="C7597">
        <v>0.27383724500000001</v>
      </c>
      <c r="D7597">
        <v>0.26826771900000002</v>
      </c>
    </row>
    <row r="7598" spans="1:4" x14ac:dyDescent="0.3">
      <c r="A7598" s="1">
        <v>0.75960000000000005</v>
      </c>
      <c r="B7598">
        <v>0.24238633600000001</v>
      </c>
      <c r="C7598">
        <v>0.27393547400000001</v>
      </c>
      <c r="D7598">
        <v>0.26840304500000001</v>
      </c>
    </row>
    <row r="7599" spans="1:4" x14ac:dyDescent="0.3">
      <c r="A7599" s="1">
        <v>0.75970000000000004</v>
      </c>
      <c r="B7599">
        <v>0.242553831</v>
      </c>
      <c r="C7599">
        <v>0.274042063</v>
      </c>
      <c r="D7599">
        <v>0.26853602500000001</v>
      </c>
    </row>
    <row r="7600" spans="1:4" x14ac:dyDescent="0.3">
      <c r="A7600" s="1">
        <v>0.75980000000000003</v>
      </c>
      <c r="B7600">
        <v>0.242688709</v>
      </c>
      <c r="C7600">
        <v>0.27419959399999999</v>
      </c>
      <c r="D7600">
        <v>0.26872335000000003</v>
      </c>
    </row>
    <row r="7601" spans="1:4" x14ac:dyDescent="0.3">
      <c r="A7601" s="1">
        <v>0.75990000000000002</v>
      </c>
      <c r="B7601">
        <v>0.242806037</v>
      </c>
      <c r="C7601">
        <v>0.27434323500000002</v>
      </c>
      <c r="D7601">
        <v>0.26888426999999998</v>
      </c>
    </row>
    <row r="7602" spans="1:4" x14ac:dyDescent="0.3">
      <c r="A7602" s="1">
        <v>0.76</v>
      </c>
      <c r="B7602">
        <v>0.24294308000000001</v>
      </c>
      <c r="C7602">
        <v>0.27442422</v>
      </c>
      <c r="D7602">
        <v>0.26901938800000003</v>
      </c>
    </row>
    <row r="7603" spans="1:4" x14ac:dyDescent="0.3">
      <c r="A7603" s="1">
        <v>0.7601</v>
      </c>
      <c r="B7603">
        <v>0.243045866</v>
      </c>
      <c r="C7603">
        <v>0.27452347100000002</v>
      </c>
      <c r="D7603">
        <v>0.26911948899999999</v>
      </c>
    </row>
    <row r="7604" spans="1:4" x14ac:dyDescent="0.3">
      <c r="A7604" s="1">
        <v>0.76019999999999999</v>
      </c>
      <c r="B7604">
        <v>0.243145944</v>
      </c>
      <c r="C7604">
        <v>0.274641515</v>
      </c>
      <c r="D7604">
        <v>0.26927168800000001</v>
      </c>
    </row>
    <row r="7605" spans="1:4" x14ac:dyDescent="0.3">
      <c r="A7605" s="1">
        <v>0.76029999999999998</v>
      </c>
      <c r="B7605">
        <v>0.24331214500000001</v>
      </c>
      <c r="C7605">
        <v>0.27470679999999997</v>
      </c>
      <c r="D7605">
        <v>0.26938654200000001</v>
      </c>
    </row>
    <row r="7606" spans="1:4" x14ac:dyDescent="0.3">
      <c r="A7606" s="1">
        <v>0.76039999999999996</v>
      </c>
      <c r="B7606">
        <v>0.24341895099999999</v>
      </c>
      <c r="C7606">
        <v>0.27482037799999998</v>
      </c>
      <c r="D7606">
        <v>0.269518694</v>
      </c>
    </row>
    <row r="7607" spans="1:4" x14ac:dyDescent="0.3">
      <c r="A7607" s="1">
        <v>0.76049999999999995</v>
      </c>
      <c r="B7607">
        <v>0.243504848</v>
      </c>
      <c r="C7607">
        <v>0.27488348000000001</v>
      </c>
      <c r="D7607">
        <v>0.26964113000000001</v>
      </c>
    </row>
    <row r="7608" spans="1:4" x14ac:dyDescent="0.3">
      <c r="A7608" s="1">
        <v>0.76060000000000005</v>
      </c>
      <c r="B7608">
        <v>0.24363581500000001</v>
      </c>
      <c r="C7608">
        <v>0.274990348</v>
      </c>
      <c r="D7608">
        <v>0.26981160900000001</v>
      </c>
    </row>
    <row r="7609" spans="1:4" x14ac:dyDescent="0.3">
      <c r="A7609" s="1">
        <v>0.76070000000000004</v>
      </c>
      <c r="B7609">
        <v>0.24378640900000001</v>
      </c>
      <c r="C7609">
        <v>0.27509623500000002</v>
      </c>
      <c r="D7609">
        <v>0.269899422</v>
      </c>
    </row>
    <row r="7610" spans="1:4" x14ac:dyDescent="0.3">
      <c r="A7610" s="1">
        <v>0.76080000000000003</v>
      </c>
      <c r="B7610">
        <v>0.243924167</v>
      </c>
      <c r="C7610">
        <v>0.27522791899999999</v>
      </c>
      <c r="D7610">
        <v>0.26996954200000001</v>
      </c>
    </row>
    <row r="7611" spans="1:4" x14ac:dyDescent="0.3">
      <c r="A7611" s="1">
        <v>0.76090000000000002</v>
      </c>
      <c r="B7611">
        <v>0.244021559</v>
      </c>
      <c r="C7611">
        <v>0.27538207100000001</v>
      </c>
      <c r="D7611">
        <v>0.27017723100000002</v>
      </c>
    </row>
    <row r="7612" spans="1:4" x14ac:dyDescent="0.3">
      <c r="A7612" s="1">
        <v>0.76100000000000001</v>
      </c>
      <c r="B7612">
        <v>0.244123602</v>
      </c>
      <c r="C7612">
        <v>0.27554057500000001</v>
      </c>
      <c r="D7612">
        <v>0.27026809899999998</v>
      </c>
    </row>
    <row r="7613" spans="1:4" x14ac:dyDescent="0.3">
      <c r="A7613" s="1">
        <v>0.7611</v>
      </c>
      <c r="B7613">
        <v>0.24428629299999999</v>
      </c>
      <c r="C7613">
        <v>0.27562970799999997</v>
      </c>
      <c r="D7613">
        <v>0.27039533300000002</v>
      </c>
    </row>
    <row r="7614" spans="1:4" x14ac:dyDescent="0.3">
      <c r="A7614" s="1">
        <v>0.76119999999999999</v>
      </c>
      <c r="B7614">
        <v>0.244375694</v>
      </c>
      <c r="C7614">
        <v>0.27574156500000002</v>
      </c>
      <c r="D7614">
        <v>0.27048458199999997</v>
      </c>
    </row>
    <row r="7615" spans="1:4" x14ac:dyDescent="0.3">
      <c r="A7615" s="1">
        <v>0.76129999999999998</v>
      </c>
      <c r="B7615">
        <v>0.24451046500000001</v>
      </c>
      <c r="C7615">
        <v>0.27587483800000001</v>
      </c>
      <c r="D7615">
        <v>0.27056838799999999</v>
      </c>
    </row>
    <row r="7616" spans="1:4" x14ac:dyDescent="0.3">
      <c r="A7616" s="1">
        <v>0.76139999999999997</v>
      </c>
      <c r="B7616">
        <v>0.244653176</v>
      </c>
      <c r="C7616">
        <v>0.27597028299999998</v>
      </c>
      <c r="D7616">
        <v>0.27066282400000002</v>
      </c>
    </row>
    <row r="7617" spans="1:4" x14ac:dyDescent="0.3">
      <c r="A7617" s="1">
        <v>0.76149999999999995</v>
      </c>
      <c r="B7617">
        <v>0.24474346699999999</v>
      </c>
      <c r="C7617">
        <v>0.27614490400000002</v>
      </c>
      <c r="D7617">
        <v>0.27075577699999998</v>
      </c>
    </row>
    <row r="7618" spans="1:4" x14ac:dyDescent="0.3">
      <c r="A7618" s="1">
        <v>0.76160000000000005</v>
      </c>
      <c r="B7618">
        <v>0.24482002</v>
      </c>
      <c r="C7618">
        <v>0.27627682999999997</v>
      </c>
      <c r="D7618">
        <v>0.27083634299999998</v>
      </c>
    </row>
    <row r="7619" spans="1:4" x14ac:dyDescent="0.3">
      <c r="A7619" s="1">
        <v>0.76170000000000004</v>
      </c>
      <c r="B7619">
        <v>0.244932962</v>
      </c>
      <c r="C7619">
        <v>0.27642286399999999</v>
      </c>
      <c r="D7619">
        <v>0.270909656</v>
      </c>
    </row>
    <row r="7620" spans="1:4" x14ac:dyDescent="0.3">
      <c r="A7620" s="1">
        <v>0.76180000000000003</v>
      </c>
      <c r="B7620">
        <v>0.24502606800000001</v>
      </c>
      <c r="C7620">
        <v>0.276521717</v>
      </c>
      <c r="D7620">
        <v>0.27107337199999998</v>
      </c>
    </row>
    <row r="7621" spans="1:4" x14ac:dyDescent="0.3">
      <c r="A7621" s="1">
        <v>0.76190000000000002</v>
      </c>
      <c r="B7621">
        <v>0.24509946299999999</v>
      </c>
      <c r="C7621">
        <v>0.27661408300000001</v>
      </c>
      <c r="D7621">
        <v>0.27120027400000002</v>
      </c>
    </row>
    <row r="7622" spans="1:4" x14ac:dyDescent="0.3">
      <c r="A7622" s="1">
        <v>0.76200000000000001</v>
      </c>
      <c r="B7622">
        <v>0.245213553</v>
      </c>
      <c r="C7622">
        <v>0.27670498799999999</v>
      </c>
      <c r="D7622">
        <v>0.27125824999999998</v>
      </c>
    </row>
    <row r="7623" spans="1:4" x14ac:dyDescent="0.3">
      <c r="A7623" s="1">
        <v>0.7621</v>
      </c>
      <c r="B7623">
        <v>0.24538532099999999</v>
      </c>
      <c r="C7623">
        <v>0.27679190999999997</v>
      </c>
      <c r="D7623">
        <v>0.27134605899999997</v>
      </c>
    </row>
    <row r="7624" spans="1:4" x14ac:dyDescent="0.3">
      <c r="A7624" s="1">
        <v>0.76219999999999999</v>
      </c>
      <c r="B7624">
        <v>0.24551008899999999</v>
      </c>
      <c r="C7624">
        <v>0.27700614499999998</v>
      </c>
      <c r="D7624">
        <v>0.27145382099999998</v>
      </c>
    </row>
    <row r="7625" spans="1:4" x14ac:dyDescent="0.3">
      <c r="A7625" s="1">
        <v>0.76229999999999998</v>
      </c>
      <c r="B7625">
        <v>0.245646744</v>
      </c>
      <c r="C7625">
        <v>0.27716103800000003</v>
      </c>
      <c r="D7625">
        <v>0.27154905600000001</v>
      </c>
    </row>
    <row r="7626" spans="1:4" x14ac:dyDescent="0.3">
      <c r="A7626" s="1">
        <v>0.76239999999999997</v>
      </c>
      <c r="B7626">
        <v>0.24579737700000001</v>
      </c>
      <c r="C7626">
        <v>0.27725175400000002</v>
      </c>
      <c r="D7626">
        <v>0.27163252399999999</v>
      </c>
    </row>
    <row r="7627" spans="1:4" x14ac:dyDescent="0.3">
      <c r="A7627" s="1">
        <v>0.76249999999999996</v>
      </c>
      <c r="B7627">
        <v>0.24589455099999999</v>
      </c>
      <c r="C7627">
        <v>0.27732973599999999</v>
      </c>
      <c r="D7627">
        <v>0.27177120999999999</v>
      </c>
    </row>
    <row r="7628" spans="1:4" x14ac:dyDescent="0.3">
      <c r="A7628" s="1">
        <v>0.76259999999999994</v>
      </c>
      <c r="B7628">
        <v>0.24597200999999999</v>
      </c>
      <c r="C7628">
        <v>0.277424477</v>
      </c>
      <c r="D7628">
        <v>0.27187271099999999</v>
      </c>
    </row>
    <row r="7629" spans="1:4" x14ac:dyDescent="0.3">
      <c r="A7629" s="1">
        <v>0.76270000000000004</v>
      </c>
      <c r="B7629">
        <v>0.24615146500000001</v>
      </c>
      <c r="C7629">
        <v>0.27748774100000001</v>
      </c>
      <c r="D7629">
        <v>0.27190663900000001</v>
      </c>
    </row>
    <row r="7630" spans="1:4" x14ac:dyDescent="0.3">
      <c r="A7630" s="1">
        <v>0.76280000000000003</v>
      </c>
      <c r="B7630">
        <v>0.24623009000000001</v>
      </c>
      <c r="C7630">
        <v>0.27760673699999999</v>
      </c>
      <c r="D7630">
        <v>0.27201713799999999</v>
      </c>
    </row>
    <row r="7631" spans="1:4" x14ac:dyDescent="0.3">
      <c r="A7631" s="1">
        <v>0.76290000000000002</v>
      </c>
      <c r="B7631">
        <v>0.246354186</v>
      </c>
      <c r="C7631">
        <v>0.27765877700000002</v>
      </c>
      <c r="D7631">
        <v>0.27216047399999999</v>
      </c>
    </row>
    <row r="7632" spans="1:4" x14ac:dyDescent="0.3">
      <c r="A7632" s="1">
        <v>0.76300000000000001</v>
      </c>
      <c r="B7632">
        <v>0.24651015100000001</v>
      </c>
      <c r="C7632">
        <v>0.27778450500000001</v>
      </c>
      <c r="D7632">
        <v>0.27228320299999997</v>
      </c>
    </row>
    <row r="7633" spans="1:4" x14ac:dyDescent="0.3">
      <c r="A7633" s="1">
        <v>0.7631</v>
      </c>
      <c r="B7633">
        <v>0.24660072699999999</v>
      </c>
      <c r="C7633">
        <v>0.277876391</v>
      </c>
      <c r="D7633">
        <v>0.27236764800000002</v>
      </c>
    </row>
    <row r="7634" spans="1:4" x14ac:dyDescent="0.3">
      <c r="A7634" s="1">
        <v>0.76319999999999999</v>
      </c>
      <c r="B7634">
        <v>0.24677780399999999</v>
      </c>
      <c r="C7634">
        <v>0.27798784100000001</v>
      </c>
      <c r="D7634">
        <v>0.27249367899999999</v>
      </c>
    </row>
    <row r="7635" spans="1:4" x14ac:dyDescent="0.3">
      <c r="A7635" s="1">
        <v>0.76329999999999998</v>
      </c>
      <c r="B7635">
        <v>0.246960184</v>
      </c>
      <c r="C7635">
        <v>0.278162515</v>
      </c>
      <c r="D7635">
        <v>0.27263041900000001</v>
      </c>
    </row>
    <row r="7636" spans="1:4" x14ac:dyDescent="0.3">
      <c r="A7636" s="1">
        <v>0.76339999999999997</v>
      </c>
      <c r="B7636">
        <v>0.24707659800000001</v>
      </c>
      <c r="C7636">
        <v>0.27825786899999999</v>
      </c>
      <c r="D7636">
        <v>0.27270469899999999</v>
      </c>
    </row>
    <row r="7637" spans="1:4" x14ac:dyDescent="0.3">
      <c r="A7637" s="1">
        <v>0.76349999999999996</v>
      </c>
      <c r="B7637">
        <v>0.24715638100000001</v>
      </c>
      <c r="C7637">
        <v>0.27835636800000002</v>
      </c>
      <c r="D7637">
        <v>0.27278595500000002</v>
      </c>
    </row>
    <row r="7638" spans="1:4" x14ac:dyDescent="0.3">
      <c r="A7638" s="1">
        <v>0.76359999999999995</v>
      </c>
      <c r="B7638">
        <v>0.24732000300000001</v>
      </c>
      <c r="C7638">
        <v>0.27848612</v>
      </c>
      <c r="D7638">
        <v>0.272919199</v>
      </c>
    </row>
    <row r="7639" spans="1:4" x14ac:dyDescent="0.3">
      <c r="A7639" s="1">
        <v>0.76370000000000005</v>
      </c>
      <c r="B7639">
        <v>0.247413567</v>
      </c>
      <c r="C7639">
        <v>0.27864819499999999</v>
      </c>
      <c r="D7639">
        <v>0.27302726700000002</v>
      </c>
    </row>
    <row r="7640" spans="1:4" x14ac:dyDescent="0.3">
      <c r="A7640" s="1">
        <v>0.76380000000000003</v>
      </c>
      <c r="B7640">
        <v>0.24752776800000001</v>
      </c>
      <c r="C7640">
        <v>0.27881072099999998</v>
      </c>
      <c r="D7640">
        <v>0.27312350800000001</v>
      </c>
    </row>
    <row r="7641" spans="1:4" x14ac:dyDescent="0.3">
      <c r="A7641" s="1">
        <v>0.76390000000000002</v>
      </c>
      <c r="B7641">
        <v>0.24764802499999999</v>
      </c>
      <c r="C7641">
        <v>0.27889440100000001</v>
      </c>
      <c r="D7641">
        <v>0.273168513</v>
      </c>
    </row>
    <row r="7642" spans="1:4" x14ac:dyDescent="0.3">
      <c r="A7642" s="1">
        <v>0.76400000000000001</v>
      </c>
      <c r="B7642">
        <v>0.247749366</v>
      </c>
      <c r="C7642">
        <v>0.27898009899999998</v>
      </c>
      <c r="D7642">
        <v>0.27333986799999999</v>
      </c>
    </row>
    <row r="7643" spans="1:4" x14ac:dyDescent="0.3">
      <c r="A7643" s="1">
        <v>0.7641</v>
      </c>
      <c r="B7643">
        <v>0.24786812</v>
      </c>
      <c r="C7643">
        <v>0.27914119399999998</v>
      </c>
      <c r="D7643">
        <v>0.27344726499999999</v>
      </c>
    </row>
    <row r="7644" spans="1:4" x14ac:dyDescent="0.3">
      <c r="A7644" s="1">
        <v>0.76419999999999999</v>
      </c>
      <c r="B7644">
        <v>0.248025457</v>
      </c>
      <c r="C7644">
        <v>0.27920652099999999</v>
      </c>
      <c r="D7644">
        <v>0.27357303300000002</v>
      </c>
    </row>
    <row r="7645" spans="1:4" x14ac:dyDescent="0.3">
      <c r="A7645" s="1">
        <v>0.76429999999999998</v>
      </c>
      <c r="B7645">
        <v>0.248154033</v>
      </c>
      <c r="C7645">
        <v>0.27926980899999998</v>
      </c>
      <c r="D7645">
        <v>0.27376234999999999</v>
      </c>
    </row>
    <row r="7646" spans="1:4" x14ac:dyDescent="0.3">
      <c r="A7646" s="1">
        <v>0.76439999999999997</v>
      </c>
      <c r="B7646">
        <v>0.248251201</v>
      </c>
      <c r="C7646">
        <v>0.279368069</v>
      </c>
      <c r="D7646">
        <v>0.27388174300000001</v>
      </c>
    </row>
    <row r="7647" spans="1:4" x14ac:dyDescent="0.3">
      <c r="A7647" s="1">
        <v>0.76449999999999996</v>
      </c>
      <c r="B7647">
        <v>0.24838069099999999</v>
      </c>
      <c r="C7647">
        <v>0.27949742999999999</v>
      </c>
      <c r="D7647">
        <v>0.27403590999999999</v>
      </c>
    </row>
    <row r="7648" spans="1:4" x14ac:dyDescent="0.3">
      <c r="A7648" s="1">
        <v>0.76459999999999995</v>
      </c>
      <c r="B7648">
        <v>0.24845389800000001</v>
      </c>
      <c r="C7648">
        <v>0.27963310600000002</v>
      </c>
      <c r="D7648">
        <v>0.27415899399999999</v>
      </c>
    </row>
    <row r="7649" spans="1:4" x14ac:dyDescent="0.3">
      <c r="A7649" s="1">
        <v>0.76470000000000005</v>
      </c>
      <c r="B7649">
        <v>0.24868847699999999</v>
      </c>
      <c r="C7649">
        <v>0.27975382700000001</v>
      </c>
      <c r="D7649">
        <v>0.27428794899999998</v>
      </c>
    </row>
    <row r="7650" spans="1:4" x14ac:dyDescent="0.3">
      <c r="A7650" s="1">
        <v>0.76480000000000004</v>
      </c>
      <c r="B7650">
        <v>0.248769552</v>
      </c>
      <c r="C7650">
        <v>0.27986065199999999</v>
      </c>
      <c r="D7650">
        <v>0.27441260499999998</v>
      </c>
    </row>
    <row r="7651" spans="1:4" x14ac:dyDescent="0.3">
      <c r="A7651" s="1">
        <v>0.76490000000000002</v>
      </c>
      <c r="B7651">
        <v>0.248856463</v>
      </c>
      <c r="C7651">
        <v>0.27999676400000001</v>
      </c>
      <c r="D7651">
        <v>0.274566066</v>
      </c>
    </row>
    <row r="7652" spans="1:4" x14ac:dyDescent="0.3">
      <c r="A7652" s="1">
        <v>0.76500000000000001</v>
      </c>
      <c r="B7652">
        <v>0.24898699099999999</v>
      </c>
      <c r="C7652">
        <v>0.28009083299999998</v>
      </c>
      <c r="D7652">
        <v>0.274656962</v>
      </c>
    </row>
    <row r="7653" spans="1:4" x14ac:dyDescent="0.3">
      <c r="A7653" s="1">
        <v>0.7651</v>
      </c>
      <c r="B7653">
        <v>0.24910587200000001</v>
      </c>
      <c r="C7653">
        <v>0.280214399</v>
      </c>
      <c r="D7653">
        <v>0.274701747</v>
      </c>
    </row>
    <row r="7654" spans="1:4" x14ac:dyDescent="0.3">
      <c r="A7654" s="1">
        <v>0.76519999999999999</v>
      </c>
      <c r="B7654">
        <v>0.249276627</v>
      </c>
      <c r="C7654">
        <v>0.28035165499999998</v>
      </c>
      <c r="D7654">
        <v>0.27483020200000002</v>
      </c>
    </row>
    <row r="7655" spans="1:4" x14ac:dyDescent="0.3">
      <c r="A7655" s="1">
        <v>0.76529999999999998</v>
      </c>
      <c r="B7655">
        <v>0.249457231</v>
      </c>
      <c r="C7655">
        <v>0.28047208600000001</v>
      </c>
      <c r="D7655">
        <v>0.274943096</v>
      </c>
    </row>
    <row r="7656" spans="1:4" x14ac:dyDescent="0.3">
      <c r="A7656" s="1">
        <v>0.76539999999999997</v>
      </c>
      <c r="B7656">
        <v>0.24954533100000001</v>
      </c>
      <c r="C7656">
        <v>0.280644583</v>
      </c>
      <c r="D7656">
        <v>0.27514572900000001</v>
      </c>
    </row>
    <row r="7657" spans="1:4" x14ac:dyDescent="0.3">
      <c r="A7657" s="1">
        <v>0.76549999999999996</v>
      </c>
      <c r="B7657">
        <v>0.24964418899999999</v>
      </c>
      <c r="C7657">
        <v>0.28077317200000002</v>
      </c>
      <c r="D7657">
        <v>0.27521895400000002</v>
      </c>
    </row>
    <row r="7658" spans="1:4" x14ac:dyDescent="0.3">
      <c r="A7658" s="1">
        <v>0.76559999999999995</v>
      </c>
      <c r="B7658">
        <v>0.24977490499999999</v>
      </c>
      <c r="C7658">
        <v>0.28089346900000001</v>
      </c>
      <c r="D7658">
        <v>0.27532274499999998</v>
      </c>
    </row>
    <row r="7659" spans="1:4" x14ac:dyDescent="0.3">
      <c r="A7659" s="1">
        <v>0.76570000000000005</v>
      </c>
      <c r="B7659">
        <v>0.249913414</v>
      </c>
      <c r="C7659">
        <v>0.28098279300000001</v>
      </c>
      <c r="D7659">
        <v>0.27545383899999998</v>
      </c>
    </row>
    <row r="7660" spans="1:4" x14ac:dyDescent="0.3">
      <c r="A7660" s="1">
        <v>0.76580000000000004</v>
      </c>
      <c r="B7660">
        <v>0.25004033399999998</v>
      </c>
      <c r="C7660">
        <v>0.28110828399999999</v>
      </c>
      <c r="D7660">
        <v>0.275571915</v>
      </c>
    </row>
    <row r="7661" spans="1:4" x14ac:dyDescent="0.3">
      <c r="A7661" s="1">
        <v>0.76590000000000003</v>
      </c>
      <c r="B7661">
        <v>0.250115488</v>
      </c>
      <c r="C7661">
        <v>0.28126952199999999</v>
      </c>
      <c r="D7661">
        <v>0.27564932199999997</v>
      </c>
    </row>
    <row r="7662" spans="1:4" x14ac:dyDescent="0.3">
      <c r="A7662" s="1">
        <v>0.76600000000000001</v>
      </c>
      <c r="B7662">
        <v>0.25023523199999997</v>
      </c>
      <c r="C7662">
        <v>0.281382572</v>
      </c>
      <c r="D7662">
        <v>0.27581404199999998</v>
      </c>
    </row>
    <row r="7663" spans="1:4" x14ac:dyDescent="0.3">
      <c r="A7663" s="1">
        <v>0.7661</v>
      </c>
      <c r="B7663">
        <v>0.250270145</v>
      </c>
      <c r="C7663">
        <v>0.281511385</v>
      </c>
      <c r="D7663">
        <v>0.275931009</v>
      </c>
    </row>
    <row r="7664" spans="1:4" x14ac:dyDescent="0.3">
      <c r="A7664" s="1">
        <v>0.76619999999999999</v>
      </c>
      <c r="B7664">
        <v>0.25033140599999998</v>
      </c>
      <c r="C7664">
        <v>0.28160086499999998</v>
      </c>
      <c r="D7664">
        <v>0.27603857999999998</v>
      </c>
    </row>
    <row r="7665" spans="1:4" x14ac:dyDescent="0.3">
      <c r="A7665" s="1">
        <v>0.76629999999999998</v>
      </c>
      <c r="B7665">
        <v>0.25045643099999998</v>
      </c>
      <c r="C7665">
        <v>0.28171063600000001</v>
      </c>
      <c r="D7665">
        <v>0.276079558</v>
      </c>
    </row>
    <row r="7666" spans="1:4" x14ac:dyDescent="0.3">
      <c r="A7666" s="1">
        <v>0.76639999999999997</v>
      </c>
      <c r="B7666">
        <v>0.25054791199999998</v>
      </c>
      <c r="C7666">
        <v>0.28183139800000001</v>
      </c>
      <c r="D7666">
        <v>0.27621235900000002</v>
      </c>
    </row>
    <row r="7667" spans="1:4" x14ac:dyDescent="0.3">
      <c r="A7667" s="1">
        <v>0.76649999999999996</v>
      </c>
      <c r="B7667">
        <v>0.25068948400000002</v>
      </c>
      <c r="C7667">
        <v>0.28190016600000001</v>
      </c>
      <c r="D7667">
        <v>0.276366634</v>
      </c>
    </row>
    <row r="7668" spans="1:4" x14ac:dyDescent="0.3">
      <c r="A7668" s="1">
        <v>0.76659999999999995</v>
      </c>
      <c r="B7668">
        <v>0.25077702200000002</v>
      </c>
      <c r="C7668">
        <v>0.28203776200000003</v>
      </c>
      <c r="D7668">
        <v>0.27650795700000003</v>
      </c>
    </row>
    <row r="7669" spans="1:4" x14ac:dyDescent="0.3">
      <c r="A7669" s="1">
        <v>0.76670000000000005</v>
      </c>
      <c r="B7669">
        <v>0.250860847</v>
      </c>
      <c r="C7669">
        <v>0.28219181199999999</v>
      </c>
      <c r="D7669">
        <v>0.27667423899999999</v>
      </c>
    </row>
    <row r="7670" spans="1:4" x14ac:dyDescent="0.3">
      <c r="A7670" s="1">
        <v>0.76680000000000004</v>
      </c>
      <c r="B7670">
        <v>0.25093607299999998</v>
      </c>
      <c r="C7670">
        <v>0.28228265299999999</v>
      </c>
      <c r="D7670">
        <v>0.276809743</v>
      </c>
    </row>
    <row r="7671" spans="1:4" x14ac:dyDescent="0.3">
      <c r="A7671" s="1">
        <v>0.76690000000000003</v>
      </c>
      <c r="B7671">
        <v>0.25101788899999999</v>
      </c>
      <c r="C7671">
        <v>0.282475798</v>
      </c>
      <c r="D7671">
        <v>0.27690822700000001</v>
      </c>
    </row>
    <row r="7672" spans="1:4" x14ac:dyDescent="0.3">
      <c r="A7672" s="1">
        <v>0.76700000000000002</v>
      </c>
      <c r="B7672">
        <v>0.25107950099999998</v>
      </c>
      <c r="C7672">
        <v>0.28259145200000002</v>
      </c>
      <c r="D7672">
        <v>0.276998833</v>
      </c>
    </row>
    <row r="7673" spans="1:4" x14ac:dyDescent="0.3">
      <c r="A7673" s="1">
        <v>0.7671</v>
      </c>
      <c r="B7673">
        <v>0.25115597200000001</v>
      </c>
      <c r="C7673">
        <v>0.28268357199999999</v>
      </c>
      <c r="D7673">
        <v>0.27709478199999998</v>
      </c>
    </row>
    <row r="7674" spans="1:4" x14ac:dyDescent="0.3">
      <c r="A7674" s="1">
        <v>0.76719999999999999</v>
      </c>
      <c r="B7674">
        <v>0.25121817000000002</v>
      </c>
      <c r="C7674">
        <v>0.28276258500000001</v>
      </c>
      <c r="D7674">
        <v>0.27719772500000001</v>
      </c>
    </row>
    <row r="7675" spans="1:4" x14ac:dyDescent="0.3">
      <c r="A7675" s="1">
        <v>0.76729999999999998</v>
      </c>
      <c r="B7675">
        <v>0.25132057800000002</v>
      </c>
      <c r="C7675">
        <v>0.28291772999999998</v>
      </c>
      <c r="D7675">
        <v>0.277293173</v>
      </c>
    </row>
    <row r="7676" spans="1:4" x14ac:dyDescent="0.3">
      <c r="A7676" s="1">
        <v>0.76739999999999997</v>
      </c>
      <c r="B7676">
        <v>0.251410578</v>
      </c>
      <c r="C7676">
        <v>0.282992829</v>
      </c>
      <c r="D7676">
        <v>0.27744128099999998</v>
      </c>
    </row>
    <row r="7677" spans="1:4" x14ac:dyDescent="0.3">
      <c r="A7677" s="1">
        <v>0.76749999999999996</v>
      </c>
      <c r="B7677">
        <v>0.25155221900000002</v>
      </c>
      <c r="C7677">
        <v>0.28308879799999997</v>
      </c>
      <c r="D7677">
        <v>0.27763420500000002</v>
      </c>
    </row>
    <row r="7678" spans="1:4" x14ac:dyDescent="0.3">
      <c r="A7678" s="1">
        <v>0.76759999999999995</v>
      </c>
      <c r="B7678">
        <v>0.25169698299999999</v>
      </c>
      <c r="C7678">
        <v>0.28323675100000001</v>
      </c>
      <c r="D7678">
        <v>0.27772507400000002</v>
      </c>
    </row>
    <row r="7679" spans="1:4" x14ac:dyDescent="0.3">
      <c r="A7679" s="1">
        <v>0.76770000000000005</v>
      </c>
      <c r="B7679">
        <v>0.25181992199999997</v>
      </c>
      <c r="C7679">
        <v>0.28334878099999999</v>
      </c>
      <c r="D7679">
        <v>0.27783389200000003</v>
      </c>
    </row>
    <row r="7680" spans="1:4" x14ac:dyDescent="0.3">
      <c r="A7680" s="1">
        <v>0.76780000000000004</v>
      </c>
      <c r="B7680">
        <v>0.25196341799999999</v>
      </c>
      <c r="C7680">
        <v>0.28353535899999999</v>
      </c>
      <c r="D7680">
        <v>0.27795041599999998</v>
      </c>
    </row>
    <row r="7681" spans="1:4" x14ac:dyDescent="0.3">
      <c r="A7681" s="1">
        <v>0.76790000000000003</v>
      </c>
      <c r="B7681">
        <v>0.252081479</v>
      </c>
      <c r="C7681">
        <v>0.28364680199999998</v>
      </c>
      <c r="D7681">
        <v>0.27809802</v>
      </c>
    </row>
    <row r="7682" spans="1:4" x14ac:dyDescent="0.3">
      <c r="A7682" s="1">
        <v>0.76800000000000002</v>
      </c>
      <c r="B7682">
        <v>0.25214193099999999</v>
      </c>
      <c r="C7682">
        <v>0.28373172299999999</v>
      </c>
      <c r="D7682">
        <v>0.27823437400000001</v>
      </c>
    </row>
    <row r="7683" spans="1:4" x14ac:dyDescent="0.3">
      <c r="A7683" s="1">
        <v>0.7681</v>
      </c>
      <c r="B7683">
        <v>0.252230501</v>
      </c>
      <c r="C7683">
        <v>0.283804379</v>
      </c>
      <c r="D7683">
        <v>0.27835759700000001</v>
      </c>
    </row>
    <row r="7684" spans="1:4" x14ac:dyDescent="0.3">
      <c r="A7684" s="1">
        <v>0.76819999999999999</v>
      </c>
      <c r="B7684">
        <v>0.25231979799999998</v>
      </c>
      <c r="C7684">
        <v>0.28393728699999998</v>
      </c>
      <c r="D7684">
        <v>0.27845315999999998</v>
      </c>
    </row>
    <row r="7685" spans="1:4" x14ac:dyDescent="0.3">
      <c r="A7685" s="1">
        <v>0.76829999999999998</v>
      </c>
      <c r="B7685">
        <v>0.25244567699999998</v>
      </c>
      <c r="C7685">
        <v>0.28407547999999999</v>
      </c>
      <c r="D7685">
        <v>0.27856633600000003</v>
      </c>
    </row>
    <row r="7686" spans="1:4" x14ac:dyDescent="0.3">
      <c r="A7686" s="1">
        <v>0.76839999999999997</v>
      </c>
      <c r="B7686">
        <v>0.252571832</v>
      </c>
      <c r="C7686">
        <v>0.284229336</v>
      </c>
      <c r="D7686">
        <v>0.27864708799999999</v>
      </c>
    </row>
    <row r="7687" spans="1:4" x14ac:dyDescent="0.3">
      <c r="A7687" s="1">
        <v>0.76849999999999996</v>
      </c>
      <c r="B7687">
        <v>0.25269318200000002</v>
      </c>
      <c r="C7687">
        <v>0.28432627900000002</v>
      </c>
      <c r="D7687">
        <v>0.27880738100000002</v>
      </c>
    </row>
    <row r="7688" spans="1:4" x14ac:dyDescent="0.3">
      <c r="A7688" s="1">
        <v>0.76859999999999995</v>
      </c>
      <c r="B7688">
        <v>0.25288910599999997</v>
      </c>
      <c r="C7688">
        <v>0.28442552900000001</v>
      </c>
      <c r="D7688">
        <v>0.27901875300000001</v>
      </c>
    </row>
    <row r="7689" spans="1:4" x14ac:dyDescent="0.3">
      <c r="A7689" s="1">
        <v>0.76870000000000005</v>
      </c>
      <c r="B7689">
        <v>0.25299482499999998</v>
      </c>
      <c r="C7689">
        <v>0.28452737299999997</v>
      </c>
      <c r="D7689">
        <v>0.27913498599999997</v>
      </c>
    </row>
    <row r="7690" spans="1:4" x14ac:dyDescent="0.3">
      <c r="A7690" s="1">
        <v>0.76880000000000004</v>
      </c>
      <c r="B7690">
        <v>0.25308467299999998</v>
      </c>
      <c r="C7690">
        <v>0.28462852700000002</v>
      </c>
      <c r="D7690">
        <v>0.27923280700000003</v>
      </c>
    </row>
    <row r="7691" spans="1:4" x14ac:dyDescent="0.3">
      <c r="A7691" s="1">
        <v>0.76890000000000003</v>
      </c>
      <c r="B7691">
        <v>0.25314038700000002</v>
      </c>
      <c r="C7691">
        <v>0.28473927300000001</v>
      </c>
      <c r="D7691">
        <v>0.27931756899999999</v>
      </c>
    </row>
    <row r="7692" spans="1:4" x14ac:dyDescent="0.3">
      <c r="A7692" s="1">
        <v>0.76900000000000002</v>
      </c>
      <c r="B7692">
        <v>0.25321821999999999</v>
      </c>
      <c r="C7692">
        <v>0.28487918099999998</v>
      </c>
      <c r="D7692">
        <v>0.27941539599999998</v>
      </c>
    </row>
    <row r="7693" spans="1:4" x14ac:dyDescent="0.3">
      <c r="A7693" s="1">
        <v>0.76910000000000001</v>
      </c>
      <c r="B7693">
        <v>0.25334330300000002</v>
      </c>
      <c r="C7693">
        <v>0.28500229999999999</v>
      </c>
      <c r="D7693">
        <v>0.279585733</v>
      </c>
    </row>
    <row r="7694" spans="1:4" x14ac:dyDescent="0.3">
      <c r="A7694" s="1">
        <v>0.76919999999999999</v>
      </c>
      <c r="B7694">
        <v>0.25341781000000002</v>
      </c>
      <c r="C7694">
        <v>0.28512342899999998</v>
      </c>
      <c r="D7694">
        <v>0.27972309699999998</v>
      </c>
    </row>
    <row r="7695" spans="1:4" x14ac:dyDescent="0.3">
      <c r="A7695" s="1">
        <v>0.76929999999999998</v>
      </c>
      <c r="B7695">
        <v>0.25348277000000002</v>
      </c>
      <c r="C7695">
        <v>0.28529892600000001</v>
      </c>
      <c r="D7695">
        <v>0.27986930300000001</v>
      </c>
    </row>
    <row r="7696" spans="1:4" x14ac:dyDescent="0.3">
      <c r="A7696" s="1">
        <v>0.76939999999999997</v>
      </c>
      <c r="B7696">
        <v>0.25356010499999998</v>
      </c>
      <c r="C7696">
        <v>0.28541925899999998</v>
      </c>
      <c r="D7696">
        <v>0.279985439</v>
      </c>
    </row>
    <row r="7697" spans="1:4" x14ac:dyDescent="0.3">
      <c r="A7697" s="1">
        <v>0.76949999999999996</v>
      </c>
      <c r="B7697">
        <v>0.25363992899999999</v>
      </c>
      <c r="C7697">
        <v>0.285591015</v>
      </c>
      <c r="D7697">
        <v>0.28016228900000001</v>
      </c>
    </row>
    <row r="7698" spans="1:4" x14ac:dyDescent="0.3">
      <c r="A7698" s="1">
        <v>0.76959999999999995</v>
      </c>
      <c r="B7698">
        <v>0.253735567</v>
      </c>
      <c r="C7698">
        <v>0.28569357899999998</v>
      </c>
      <c r="D7698">
        <v>0.28023611700000001</v>
      </c>
    </row>
    <row r="7699" spans="1:4" x14ac:dyDescent="0.3">
      <c r="A7699" s="1">
        <v>0.76970000000000005</v>
      </c>
      <c r="B7699">
        <v>0.25380960400000002</v>
      </c>
      <c r="C7699">
        <v>0.28585840099999998</v>
      </c>
      <c r="D7699">
        <v>0.28031245399999999</v>
      </c>
    </row>
    <row r="7700" spans="1:4" x14ac:dyDescent="0.3">
      <c r="A7700" s="1">
        <v>0.76980000000000004</v>
      </c>
      <c r="B7700">
        <v>0.25392176100000002</v>
      </c>
      <c r="C7700">
        <v>0.286007497</v>
      </c>
      <c r="D7700">
        <v>0.28046673999999999</v>
      </c>
    </row>
    <row r="7701" spans="1:4" x14ac:dyDescent="0.3">
      <c r="A7701" s="1">
        <v>0.76990000000000003</v>
      </c>
      <c r="B7701">
        <v>0.25404112099999998</v>
      </c>
      <c r="C7701">
        <v>0.28615791499999998</v>
      </c>
      <c r="D7701">
        <v>0.28057029900000002</v>
      </c>
    </row>
    <row r="7702" spans="1:4" x14ac:dyDescent="0.3">
      <c r="A7702" s="1">
        <v>0.77</v>
      </c>
      <c r="B7702">
        <v>0.25409416099999999</v>
      </c>
      <c r="C7702">
        <v>0.28626844000000001</v>
      </c>
      <c r="D7702">
        <v>0.28069013300000001</v>
      </c>
    </row>
    <row r="7703" spans="1:4" x14ac:dyDescent="0.3">
      <c r="A7703" s="1">
        <v>0.77010000000000001</v>
      </c>
      <c r="B7703">
        <v>0.25423126600000001</v>
      </c>
      <c r="C7703">
        <v>0.28636951399999999</v>
      </c>
      <c r="D7703">
        <v>0.28078259999999999</v>
      </c>
    </row>
    <row r="7704" spans="1:4" x14ac:dyDescent="0.3">
      <c r="A7704" s="1">
        <v>0.7702</v>
      </c>
      <c r="B7704">
        <v>0.254320875</v>
      </c>
      <c r="C7704">
        <v>0.28642928499999998</v>
      </c>
      <c r="D7704">
        <v>0.28110739800000001</v>
      </c>
    </row>
    <row r="7705" spans="1:4" x14ac:dyDescent="0.3">
      <c r="A7705" s="1">
        <v>0.77029999999999998</v>
      </c>
      <c r="B7705">
        <v>0.25442714</v>
      </c>
      <c r="C7705">
        <v>0.28648849999999998</v>
      </c>
      <c r="D7705">
        <v>0.281220725</v>
      </c>
    </row>
    <row r="7706" spans="1:4" x14ac:dyDescent="0.3">
      <c r="A7706" s="1">
        <v>0.77039999999999997</v>
      </c>
      <c r="B7706">
        <v>0.25454492899999998</v>
      </c>
      <c r="C7706">
        <v>0.286605846</v>
      </c>
      <c r="D7706">
        <v>0.28139531499999998</v>
      </c>
    </row>
    <row r="7707" spans="1:4" x14ac:dyDescent="0.3">
      <c r="A7707" s="1">
        <v>0.77049999999999996</v>
      </c>
      <c r="B7707">
        <v>0.25460618200000001</v>
      </c>
      <c r="C7707">
        <v>0.28674714099999998</v>
      </c>
      <c r="D7707">
        <v>0.281521666</v>
      </c>
    </row>
    <row r="7708" spans="1:4" x14ac:dyDescent="0.3">
      <c r="A7708" s="1">
        <v>0.77059999999999995</v>
      </c>
      <c r="B7708">
        <v>0.25475694500000001</v>
      </c>
      <c r="C7708">
        <v>0.28691368299999997</v>
      </c>
      <c r="D7708">
        <v>0.28167074800000003</v>
      </c>
    </row>
    <row r="7709" spans="1:4" x14ac:dyDescent="0.3">
      <c r="A7709" s="1">
        <v>0.77070000000000005</v>
      </c>
      <c r="B7709">
        <v>0.254893219</v>
      </c>
      <c r="C7709">
        <v>0.28705468699999998</v>
      </c>
      <c r="D7709">
        <v>0.28187498799999999</v>
      </c>
    </row>
    <row r="7710" spans="1:4" x14ac:dyDescent="0.3">
      <c r="A7710" s="1">
        <v>0.77080000000000004</v>
      </c>
      <c r="B7710">
        <v>0.25496977399999998</v>
      </c>
      <c r="C7710">
        <v>0.28713661800000001</v>
      </c>
      <c r="D7710">
        <v>0.28204435500000002</v>
      </c>
    </row>
    <row r="7711" spans="1:4" x14ac:dyDescent="0.3">
      <c r="A7711" s="1">
        <v>0.77090000000000003</v>
      </c>
      <c r="B7711">
        <v>0.25514795899999998</v>
      </c>
      <c r="C7711">
        <v>0.28725551599999999</v>
      </c>
      <c r="D7711">
        <v>0.28215427700000001</v>
      </c>
    </row>
    <row r="7712" spans="1:4" x14ac:dyDescent="0.3">
      <c r="A7712" s="1">
        <v>0.77100000000000002</v>
      </c>
      <c r="B7712">
        <v>0.255380249</v>
      </c>
      <c r="C7712">
        <v>0.28739656800000002</v>
      </c>
      <c r="D7712">
        <v>0.28227472199999998</v>
      </c>
    </row>
    <row r="7713" spans="1:4" x14ac:dyDescent="0.3">
      <c r="A7713" s="1">
        <v>0.77110000000000001</v>
      </c>
      <c r="B7713">
        <v>0.255482616</v>
      </c>
      <c r="C7713">
        <v>0.28749210800000002</v>
      </c>
      <c r="D7713">
        <v>0.28241590500000002</v>
      </c>
    </row>
    <row r="7714" spans="1:4" x14ac:dyDescent="0.3">
      <c r="A7714" s="1">
        <v>0.7712</v>
      </c>
      <c r="B7714">
        <v>0.255718</v>
      </c>
      <c r="C7714">
        <v>0.28762433100000001</v>
      </c>
      <c r="D7714">
        <v>0.28252169700000002</v>
      </c>
    </row>
    <row r="7715" spans="1:4" x14ac:dyDescent="0.3">
      <c r="A7715" s="1">
        <v>0.77129999999999999</v>
      </c>
      <c r="B7715">
        <v>0.25582787299999998</v>
      </c>
      <c r="C7715">
        <v>0.28777953499999998</v>
      </c>
      <c r="D7715">
        <v>0.28267759999999997</v>
      </c>
    </row>
    <row r="7716" spans="1:4" x14ac:dyDescent="0.3">
      <c r="A7716" s="1">
        <v>0.77139999999999997</v>
      </c>
      <c r="B7716">
        <v>0.25594062400000001</v>
      </c>
      <c r="C7716">
        <v>0.287895823</v>
      </c>
      <c r="D7716">
        <v>0.28277514999999998</v>
      </c>
    </row>
    <row r="7717" spans="1:4" x14ac:dyDescent="0.3">
      <c r="A7717" s="1">
        <v>0.77149999999999996</v>
      </c>
      <c r="B7717">
        <v>0.256052642</v>
      </c>
      <c r="C7717">
        <v>0.28803461000000002</v>
      </c>
      <c r="D7717">
        <v>0.28282424299999998</v>
      </c>
    </row>
    <row r="7718" spans="1:4" x14ac:dyDescent="0.3">
      <c r="A7718" s="1">
        <v>0.77159999999999995</v>
      </c>
      <c r="B7718">
        <v>0.25618558600000002</v>
      </c>
      <c r="C7718">
        <v>0.28815675200000002</v>
      </c>
      <c r="D7718">
        <v>0.28293457500000002</v>
      </c>
    </row>
    <row r="7719" spans="1:4" x14ac:dyDescent="0.3">
      <c r="A7719" s="1">
        <v>0.77170000000000005</v>
      </c>
      <c r="B7719">
        <v>0.25630861500000002</v>
      </c>
      <c r="C7719">
        <v>0.28825957600000002</v>
      </c>
      <c r="D7719">
        <v>0.28302855900000001</v>
      </c>
    </row>
    <row r="7720" spans="1:4" x14ac:dyDescent="0.3">
      <c r="A7720" s="1">
        <v>0.77180000000000004</v>
      </c>
      <c r="B7720">
        <v>0.25640031000000002</v>
      </c>
      <c r="C7720">
        <v>0.28842092600000002</v>
      </c>
      <c r="D7720">
        <v>0.28308567899999998</v>
      </c>
    </row>
    <row r="7721" spans="1:4" x14ac:dyDescent="0.3">
      <c r="A7721" s="1">
        <v>0.77190000000000003</v>
      </c>
      <c r="B7721">
        <v>0.256481758</v>
      </c>
      <c r="C7721">
        <v>0.28852676300000002</v>
      </c>
      <c r="D7721">
        <v>0.28326154100000001</v>
      </c>
    </row>
    <row r="7722" spans="1:4" x14ac:dyDescent="0.3">
      <c r="A7722" s="1">
        <v>0.77200000000000002</v>
      </c>
      <c r="B7722">
        <v>0.25661140799999999</v>
      </c>
      <c r="C7722">
        <v>0.288695225</v>
      </c>
      <c r="D7722">
        <v>0.28337849599999998</v>
      </c>
    </row>
    <row r="7723" spans="1:4" x14ac:dyDescent="0.3">
      <c r="A7723" s="1">
        <v>0.77210000000000001</v>
      </c>
      <c r="B7723">
        <v>0.25678677599999999</v>
      </c>
      <c r="C7723">
        <v>0.28883316599999997</v>
      </c>
      <c r="D7723">
        <v>0.28349170099999998</v>
      </c>
    </row>
    <row r="7724" spans="1:4" x14ac:dyDescent="0.3">
      <c r="A7724" s="1">
        <v>0.7722</v>
      </c>
      <c r="B7724">
        <v>0.256883686</v>
      </c>
      <c r="C7724">
        <v>0.28892983300000002</v>
      </c>
      <c r="D7724">
        <v>0.28355620999999998</v>
      </c>
    </row>
    <row r="7725" spans="1:4" x14ac:dyDescent="0.3">
      <c r="A7725" s="1">
        <v>0.77229999999999999</v>
      </c>
      <c r="B7725">
        <v>0.25694443900000002</v>
      </c>
      <c r="C7725">
        <v>0.28906848800000001</v>
      </c>
      <c r="D7725">
        <v>0.28371945300000001</v>
      </c>
    </row>
    <row r="7726" spans="1:4" x14ac:dyDescent="0.3">
      <c r="A7726" s="1">
        <v>0.77239999999999998</v>
      </c>
      <c r="B7726">
        <v>0.25707732100000003</v>
      </c>
      <c r="C7726">
        <v>0.28918845199999998</v>
      </c>
      <c r="D7726">
        <v>0.28381390200000001</v>
      </c>
    </row>
    <row r="7727" spans="1:4" x14ac:dyDescent="0.3">
      <c r="A7727" s="1">
        <v>0.77249999999999996</v>
      </c>
      <c r="B7727">
        <v>0.25719370699999999</v>
      </c>
      <c r="C7727">
        <v>0.28932301199999999</v>
      </c>
      <c r="D7727">
        <v>0.28392215100000001</v>
      </c>
    </row>
    <row r="7728" spans="1:4" x14ac:dyDescent="0.3">
      <c r="A7728" s="1">
        <v>0.77259999999999995</v>
      </c>
      <c r="B7728">
        <v>0.25732592999999998</v>
      </c>
      <c r="C7728">
        <v>0.28949550000000002</v>
      </c>
      <c r="D7728">
        <v>0.28399855299999999</v>
      </c>
    </row>
    <row r="7729" spans="1:4" x14ac:dyDescent="0.3">
      <c r="A7729" s="1">
        <v>0.77270000000000005</v>
      </c>
      <c r="B7729">
        <v>0.25743845300000001</v>
      </c>
      <c r="C7729">
        <v>0.28960169699999999</v>
      </c>
      <c r="D7729">
        <v>0.284134255</v>
      </c>
    </row>
    <row r="7730" spans="1:4" x14ac:dyDescent="0.3">
      <c r="A7730" s="1">
        <v>0.77280000000000004</v>
      </c>
      <c r="B7730">
        <v>0.25756747099999999</v>
      </c>
      <c r="C7730">
        <v>0.28971107200000001</v>
      </c>
      <c r="D7730">
        <v>0.28439237899999997</v>
      </c>
    </row>
    <row r="7731" spans="1:4" x14ac:dyDescent="0.3">
      <c r="A7731" s="1">
        <v>0.77290000000000003</v>
      </c>
      <c r="B7731">
        <v>0.25762093600000002</v>
      </c>
      <c r="C7731">
        <v>0.28981579899999999</v>
      </c>
      <c r="D7731">
        <v>0.284547261</v>
      </c>
    </row>
    <row r="7732" spans="1:4" x14ac:dyDescent="0.3">
      <c r="A7732" s="1">
        <v>0.77300000000000002</v>
      </c>
      <c r="B7732">
        <v>0.25774646600000001</v>
      </c>
      <c r="C7732">
        <v>0.28996374499999999</v>
      </c>
      <c r="D7732">
        <v>0.28465436399999999</v>
      </c>
    </row>
    <row r="7733" spans="1:4" x14ac:dyDescent="0.3">
      <c r="A7733" s="1">
        <v>0.77310000000000001</v>
      </c>
      <c r="B7733">
        <v>0.25787476999999998</v>
      </c>
      <c r="C7733">
        <v>0.29008045300000002</v>
      </c>
      <c r="D7733">
        <v>0.28476815700000002</v>
      </c>
    </row>
    <row r="7734" spans="1:4" x14ac:dyDescent="0.3">
      <c r="A7734" s="1">
        <v>0.7732</v>
      </c>
      <c r="B7734">
        <v>0.25797967399999999</v>
      </c>
      <c r="C7734">
        <v>0.29019918099999997</v>
      </c>
      <c r="D7734">
        <v>0.28487675699999998</v>
      </c>
    </row>
    <row r="7735" spans="1:4" x14ac:dyDescent="0.3">
      <c r="A7735" s="1">
        <v>0.77329999999999999</v>
      </c>
      <c r="B7735">
        <v>0.25818537000000003</v>
      </c>
      <c r="C7735">
        <v>0.29029723800000001</v>
      </c>
      <c r="D7735">
        <v>0.28497420400000001</v>
      </c>
    </row>
    <row r="7736" spans="1:4" x14ac:dyDescent="0.3">
      <c r="A7736" s="1">
        <v>0.77339999999999998</v>
      </c>
      <c r="B7736">
        <v>0.25834591699999998</v>
      </c>
      <c r="C7736">
        <v>0.290413747</v>
      </c>
      <c r="D7736">
        <v>0.28513938999999999</v>
      </c>
    </row>
    <row r="7737" spans="1:4" x14ac:dyDescent="0.3">
      <c r="A7737" s="1">
        <v>0.77349999999999997</v>
      </c>
      <c r="B7737">
        <v>0.258461371</v>
      </c>
      <c r="C7737">
        <v>0.29051921600000002</v>
      </c>
      <c r="D7737">
        <v>0.28528739800000003</v>
      </c>
    </row>
    <row r="7738" spans="1:4" x14ac:dyDescent="0.3">
      <c r="A7738" s="1">
        <v>0.77359999999999995</v>
      </c>
      <c r="B7738">
        <v>0.25860733299999999</v>
      </c>
      <c r="C7738">
        <v>0.29062429499999998</v>
      </c>
      <c r="D7738">
        <v>0.28540327300000001</v>
      </c>
    </row>
    <row r="7739" spans="1:4" x14ac:dyDescent="0.3">
      <c r="A7739" s="1">
        <v>0.77370000000000005</v>
      </c>
      <c r="B7739">
        <v>0.25871828400000002</v>
      </c>
      <c r="C7739">
        <v>0.29078855100000001</v>
      </c>
      <c r="D7739">
        <v>0.285486252</v>
      </c>
    </row>
    <row r="7740" spans="1:4" x14ac:dyDescent="0.3">
      <c r="A7740" s="1">
        <v>0.77380000000000004</v>
      </c>
      <c r="B7740">
        <v>0.25887462900000002</v>
      </c>
      <c r="C7740">
        <v>0.29097168800000001</v>
      </c>
      <c r="D7740">
        <v>0.28562323099999998</v>
      </c>
    </row>
    <row r="7741" spans="1:4" x14ac:dyDescent="0.3">
      <c r="A7741" s="1">
        <v>0.77390000000000003</v>
      </c>
      <c r="B7741">
        <v>0.25898747500000002</v>
      </c>
      <c r="C7741">
        <v>0.29111091900000002</v>
      </c>
      <c r="D7741">
        <v>0.28573273700000001</v>
      </c>
    </row>
    <row r="7742" spans="1:4" x14ac:dyDescent="0.3">
      <c r="A7742" s="1">
        <v>0.77400000000000002</v>
      </c>
      <c r="B7742">
        <v>0.25916525699999998</v>
      </c>
      <c r="C7742">
        <v>0.29121404000000001</v>
      </c>
      <c r="D7742">
        <v>0.28586267300000001</v>
      </c>
    </row>
    <row r="7743" spans="1:4" x14ac:dyDescent="0.3">
      <c r="A7743" s="1">
        <v>0.77410000000000001</v>
      </c>
      <c r="B7743">
        <v>0.25929581299999999</v>
      </c>
      <c r="C7743">
        <v>0.29134352200000002</v>
      </c>
      <c r="D7743">
        <v>0.28595727399999998</v>
      </c>
    </row>
    <row r="7744" spans="1:4" x14ac:dyDescent="0.3">
      <c r="A7744" s="1">
        <v>0.7742</v>
      </c>
      <c r="B7744">
        <v>0.25941837600000001</v>
      </c>
      <c r="C7744">
        <v>0.291477394</v>
      </c>
      <c r="D7744">
        <v>0.28604932</v>
      </c>
    </row>
    <row r="7745" spans="1:4" x14ac:dyDescent="0.3">
      <c r="A7745" s="1">
        <v>0.77429999999999999</v>
      </c>
      <c r="B7745">
        <v>0.25953842300000002</v>
      </c>
      <c r="C7745">
        <v>0.29168070699999998</v>
      </c>
      <c r="D7745">
        <v>0.28616441599999998</v>
      </c>
    </row>
    <row r="7746" spans="1:4" x14ac:dyDescent="0.3">
      <c r="A7746" s="1">
        <v>0.77439999999999998</v>
      </c>
      <c r="B7746">
        <v>0.25962817799999999</v>
      </c>
      <c r="C7746">
        <v>0.29176410400000002</v>
      </c>
      <c r="D7746">
        <v>0.28628846499999999</v>
      </c>
    </row>
    <row r="7747" spans="1:4" x14ac:dyDescent="0.3">
      <c r="A7747" s="1">
        <v>0.77449999999999997</v>
      </c>
      <c r="B7747">
        <v>0.25976242300000002</v>
      </c>
      <c r="C7747">
        <v>0.29192705299999999</v>
      </c>
      <c r="D7747">
        <v>0.28647704600000001</v>
      </c>
    </row>
    <row r="7748" spans="1:4" x14ac:dyDescent="0.3">
      <c r="A7748" s="1">
        <v>0.77459999999999996</v>
      </c>
      <c r="B7748">
        <v>0.25986891000000001</v>
      </c>
      <c r="C7748">
        <v>0.29204324500000001</v>
      </c>
      <c r="D7748">
        <v>0.286661781</v>
      </c>
    </row>
    <row r="7749" spans="1:4" x14ac:dyDescent="0.3">
      <c r="A7749" s="1">
        <v>0.77470000000000006</v>
      </c>
      <c r="B7749">
        <v>0.25998557500000002</v>
      </c>
      <c r="C7749">
        <v>0.29212042700000002</v>
      </c>
      <c r="D7749">
        <v>0.28684636099999999</v>
      </c>
    </row>
    <row r="7750" spans="1:4" x14ac:dyDescent="0.3">
      <c r="A7750" s="1">
        <v>0.77480000000000004</v>
      </c>
      <c r="B7750">
        <v>0.26015354600000001</v>
      </c>
      <c r="C7750">
        <v>0.292180616</v>
      </c>
      <c r="D7750">
        <v>0.28711472399999999</v>
      </c>
    </row>
    <row r="7751" spans="1:4" x14ac:dyDescent="0.3">
      <c r="A7751" s="1">
        <v>0.77490000000000003</v>
      </c>
      <c r="B7751">
        <v>0.260283394</v>
      </c>
      <c r="C7751">
        <v>0.29233223800000002</v>
      </c>
      <c r="D7751">
        <v>0.28725342100000001</v>
      </c>
    </row>
    <row r="7752" spans="1:4" x14ac:dyDescent="0.3">
      <c r="A7752" s="1">
        <v>0.77500000000000002</v>
      </c>
      <c r="B7752">
        <v>0.260443588</v>
      </c>
      <c r="C7752">
        <v>0.29253204599999999</v>
      </c>
      <c r="D7752">
        <v>0.28734470299999998</v>
      </c>
    </row>
    <row r="7753" spans="1:4" x14ac:dyDescent="0.3">
      <c r="A7753" s="1">
        <v>0.77510000000000001</v>
      </c>
      <c r="B7753">
        <v>0.26054423500000001</v>
      </c>
      <c r="C7753">
        <v>0.29261400500000001</v>
      </c>
      <c r="D7753">
        <v>0.287477131</v>
      </c>
    </row>
    <row r="7754" spans="1:4" x14ac:dyDescent="0.3">
      <c r="A7754" s="1">
        <v>0.7752</v>
      </c>
      <c r="B7754">
        <v>0.26066035900000001</v>
      </c>
      <c r="C7754">
        <v>0.29269064299999997</v>
      </c>
      <c r="D7754">
        <v>0.28754294400000002</v>
      </c>
    </row>
    <row r="7755" spans="1:4" x14ac:dyDescent="0.3">
      <c r="A7755" s="1">
        <v>0.77529999999999999</v>
      </c>
      <c r="B7755">
        <v>0.26076231</v>
      </c>
      <c r="C7755">
        <v>0.29279401700000002</v>
      </c>
      <c r="D7755">
        <v>0.287703135</v>
      </c>
    </row>
    <row r="7756" spans="1:4" x14ac:dyDescent="0.3">
      <c r="A7756" s="1">
        <v>0.77539999999999998</v>
      </c>
      <c r="B7756">
        <v>0.260909057</v>
      </c>
      <c r="C7756">
        <v>0.29297175199999997</v>
      </c>
      <c r="D7756">
        <v>0.28784833799999998</v>
      </c>
    </row>
    <row r="7757" spans="1:4" x14ac:dyDescent="0.3">
      <c r="A7757" s="1">
        <v>0.77549999999999997</v>
      </c>
      <c r="B7757">
        <v>0.26107231400000003</v>
      </c>
      <c r="C7757">
        <v>0.29306944899999998</v>
      </c>
      <c r="D7757">
        <v>0.28798704600000002</v>
      </c>
    </row>
    <row r="7758" spans="1:4" x14ac:dyDescent="0.3">
      <c r="A7758" s="1">
        <v>0.77559999999999996</v>
      </c>
      <c r="B7758">
        <v>0.26114784299999999</v>
      </c>
      <c r="C7758">
        <v>0.29319213599999999</v>
      </c>
      <c r="D7758">
        <v>0.288057071</v>
      </c>
    </row>
    <row r="7759" spans="1:4" x14ac:dyDescent="0.3">
      <c r="A7759" s="1">
        <v>0.77569999999999995</v>
      </c>
      <c r="B7759">
        <v>0.26134455200000001</v>
      </c>
      <c r="C7759">
        <v>0.29326439599999998</v>
      </c>
      <c r="D7759">
        <v>0.28818468000000003</v>
      </c>
    </row>
    <row r="7760" spans="1:4" x14ac:dyDescent="0.3">
      <c r="A7760" s="1">
        <v>0.77580000000000005</v>
      </c>
      <c r="B7760">
        <v>0.26148666399999998</v>
      </c>
      <c r="C7760">
        <v>0.29331237799999998</v>
      </c>
      <c r="D7760">
        <v>0.28832053499999999</v>
      </c>
    </row>
    <row r="7761" spans="1:4" x14ac:dyDescent="0.3">
      <c r="A7761" s="1">
        <v>0.77590000000000003</v>
      </c>
      <c r="B7761">
        <v>0.26163834499999999</v>
      </c>
      <c r="C7761">
        <v>0.29343452599999997</v>
      </c>
      <c r="D7761">
        <v>0.28848613299999998</v>
      </c>
    </row>
    <row r="7762" spans="1:4" x14ac:dyDescent="0.3">
      <c r="A7762" s="1">
        <v>0.77600000000000002</v>
      </c>
      <c r="B7762">
        <v>0.26175944600000001</v>
      </c>
      <c r="C7762">
        <v>0.293531767</v>
      </c>
      <c r="D7762">
        <v>0.28861147999999998</v>
      </c>
    </row>
    <row r="7763" spans="1:4" x14ac:dyDescent="0.3">
      <c r="A7763" s="1">
        <v>0.77610000000000001</v>
      </c>
      <c r="B7763">
        <v>0.26189109399999999</v>
      </c>
      <c r="C7763">
        <v>0.29361237200000001</v>
      </c>
      <c r="D7763">
        <v>0.28880344600000002</v>
      </c>
    </row>
    <row r="7764" spans="1:4" x14ac:dyDescent="0.3">
      <c r="A7764" s="1">
        <v>0.7762</v>
      </c>
      <c r="B7764">
        <v>0.262075475</v>
      </c>
      <c r="C7764">
        <v>0.293791358</v>
      </c>
      <c r="D7764">
        <v>0.28895221300000001</v>
      </c>
    </row>
    <row r="7765" spans="1:4" x14ac:dyDescent="0.3">
      <c r="A7765" s="1">
        <v>0.77629999999999999</v>
      </c>
      <c r="B7765">
        <v>0.26214674300000002</v>
      </c>
      <c r="C7765">
        <v>0.29397255300000003</v>
      </c>
      <c r="D7765">
        <v>0.28906705300000002</v>
      </c>
    </row>
    <row r="7766" spans="1:4" x14ac:dyDescent="0.3">
      <c r="A7766" s="1">
        <v>0.77639999999999998</v>
      </c>
      <c r="B7766">
        <v>0.26225254100000001</v>
      </c>
      <c r="C7766">
        <v>0.294105375</v>
      </c>
      <c r="D7766">
        <v>0.289173295</v>
      </c>
    </row>
    <row r="7767" spans="1:4" x14ac:dyDescent="0.3">
      <c r="A7767" s="1">
        <v>0.77649999999999997</v>
      </c>
      <c r="B7767">
        <v>0.26237024399999997</v>
      </c>
      <c r="C7767">
        <v>0.294281032</v>
      </c>
      <c r="D7767">
        <v>0.289309286</v>
      </c>
    </row>
    <row r="7768" spans="1:4" x14ac:dyDescent="0.3">
      <c r="A7768" s="1">
        <v>0.77659999999999996</v>
      </c>
      <c r="B7768">
        <v>0.26250924799999997</v>
      </c>
      <c r="C7768">
        <v>0.294378749</v>
      </c>
      <c r="D7768">
        <v>0.28942647399999999</v>
      </c>
    </row>
    <row r="7769" spans="1:4" x14ac:dyDescent="0.3">
      <c r="A7769" s="1">
        <v>0.77669999999999995</v>
      </c>
      <c r="B7769">
        <v>0.26263181800000002</v>
      </c>
      <c r="C7769">
        <v>0.29448290199999999</v>
      </c>
      <c r="D7769">
        <v>0.28954021400000002</v>
      </c>
    </row>
    <row r="7770" spans="1:4" x14ac:dyDescent="0.3">
      <c r="A7770" s="1">
        <v>0.77680000000000005</v>
      </c>
      <c r="B7770">
        <v>0.26283056399999999</v>
      </c>
      <c r="C7770">
        <v>0.29461328799999997</v>
      </c>
      <c r="D7770">
        <v>0.28967524100000003</v>
      </c>
    </row>
    <row r="7771" spans="1:4" x14ac:dyDescent="0.3">
      <c r="A7771" s="1">
        <v>0.77690000000000003</v>
      </c>
      <c r="B7771">
        <v>0.26301117600000001</v>
      </c>
      <c r="C7771">
        <v>0.294760562</v>
      </c>
      <c r="D7771">
        <v>0.28975065999999999</v>
      </c>
    </row>
    <row r="7772" spans="1:4" x14ac:dyDescent="0.3">
      <c r="A7772" s="1">
        <v>0.77700000000000002</v>
      </c>
      <c r="B7772">
        <v>0.26319923499999998</v>
      </c>
      <c r="C7772">
        <v>0.294913812</v>
      </c>
      <c r="D7772">
        <v>0.28990819400000001</v>
      </c>
    </row>
    <row r="7773" spans="1:4" x14ac:dyDescent="0.3">
      <c r="A7773" s="1">
        <v>0.77710000000000001</v>
      </c>
      <c r="B7773">
        <v>0.26336227299999998</v>
      </c>
      <c r="C7773">
        <v>0.29504352499999997</v>
      </c>
      <c r="D7773">
        <v>0.29007351999999997</v>
      </c>
    </row>
    <row r="7774" spans="1:4" x14ac:dyDescent="0.3">
      <c r="A7774" s="1">
        <v>0.7772</v>
      </c>
      <c r="B7774">
        <v>0.263502919</v>
      </c>
      <c r="C7774">
        <v>0.295183009</v>
      </c>
      <c r="D7774">
        <v>0.29018597200000001</v>
      </c>
    </row>
    <row r="7775" spans="1:4" x14ac:dyDescent="0.3">
      <c r="A7775" s="1">
        <v>0.77729999999999999</v>
      </c>
      <c r="B7775">
        <v>0.26360240600000001</v>
      </c>
      <c r="C7775">
        <v>0.29529017400000002</v>
      </c>
      <c r="D7775">
        <v>0.29031896099999999</v>
      </c>
    </row>
    <row r="7776" spans="1:4" x14ac:dyDescent="0.3">
      <c r="A7776" s="1">
        <v>0.77739999999999998</v>
      </c>
      <c r="B7776">
        <v>0.26369521499999998</v>
      </c>
      <c r="C7776">
        <v>0.295438017</v>
      </c>
      <c r="D7776">
        <v>0.290428093</v>
      </c>
    </row>
    <row r="7777" spans="1:4" x14ac:dyDescent="0.3">
      <c r="A7777" s="1">
        <v>0.77749999999999997</v>
      </c>
      <c r="B7777">
        <v>0.26385318499999999</v>
      </c>
      <c r="C7777">
        <v>0.29555280099999998</v>
      </c>
      <c r="D7777">
        <v>0.29060914999999998</v>
      </c>
    </row>
    <row r="7778" spans="1:4" x14ac:dyDescent="0.3">
      <c r="A7778" s="1">
        <v>0.77759999999999996</v>
      </c>
      <c r="B7778">
        <v>0.264129744</v>
      </c>
      <c r="C7778">
        <v>0.29570118899999998</v>
      </c>
      <c r="D7778">
        <v>0.29071672199999998</v>
      </c>
    </row>
    <row r="7779" spans="1:4" x14ac:dyDescent="0.3">
      <c r="A7779" s="1">
        <v>0.77769999999999995</v>
      </c>
      <c r="B7779">
        <v>0.26418997700000002</v>
      </c>
      <c r="C7779">
        <v>0.29578598099999998</v>
      </c>
      <c r="D7779">
        <v>0.29085960999999999</v>
      </c>
    </row>
    <row r="7780" spans="1:4" x14ac:dyDescent="0.3">
      <c r="A7780" s="1">
        <v>0.77780000000000005</v>
      </c>
      <c r="B7780">
        <v>0.26430770799999997</v>
      </c>
      <c r="C7780">
        <v>0.29593701100000003</v>
      </c>
      <c r="D7780">
        <v>0.290918224</v>
      </c>
    </row>
    <row r="7781" spans="1:4" x14ac:dyDescent="0.3">
      <c r="A7781" s="1">
        <v>0.77790000000000004</v>
      </c>
      <c r="B7781">
        <v>0.26444366000000002</v>
      </c>
      <c r="C7781">
        <v>0.29604186900000001</v>
      </c>
      <c r="D7781">
        <v>0.29102773399999998</v>
      </c>
    </row>
    <row r="7782" spans="1:4" x14ac:dyDescent="0.3">
      <c r="A7782" s="1">
        <v>0.77800000000000002</v>
      </c>
      <c r="B7782">
        <v>0.26456718299999998</v>
      </c>
      <c r="C7782">
        <v>0.29619461800000002</v>
      </c>
      <c r="D7782">
        <v>0.291148501</v>
      </c>
    </row>
    <row r="7783" spans="1:4" x14ac:dyDescent="0.3">
      <c r="A7783" s="1">
        <v>0.77810000000000001</v>
      </c>
      <c r="B7783">
        <v>0.26468278899999997</v>
      </c>
      <c r="C7783">
        <v>0.29631217300000001</v>
      </c>
      <c r="D7783">
        <v>0.29131432800000001</v>
      </c>
    </row>
    <row r="7784" spans="1:4" x14ac:dyDescent="0.3">
      <c r="A7784" s="1">
        <v>0.7782</v>
      </c>
      <c r="B7784">
        <v>0.26483599000000002</v>
      </c>
      <c r="C7784">
        <v>0.29647150900000002</v>
      </c>
      <c r="D7784">
        <v>0.2914292</v>
      </c>
    </row>
    <row r="7785" spans="1:4" x14ac:dyDescent="0.3">
      <c r="A7785" s="1">
        <v>0.77829999999999999</v>
      </c>
      <c r="B7785">
        <v>0.26496171099999999</v>
      </c>
      <c r="C7785">
        <v>0.29655825699999999</v>
      </c>
      <c r="D7785">
        <v>0.29153206700000001</v>
      </c>
    </row>
    <row r="7786" spans="1:4" x14ac:dyDescent="0.3">
      <c r="A7786" s="1">
        <v>0.77839999999999998</v>
      </c>
      <c r="B7786">
        <v>0.26511560200000001</v>
      </c>
      <c r="C7786">
        <v>0.29667829200000001</v>
      </c>
      <c r="D7786">
        <v>0.29163931100000001</v>
      </c>
    </row>
    <row r="7787" spans="1:4" x14ac:dyDescent="0.3">
      <c r="A7787" s="1">
        <v>0.77849999999999997</v>
      </c>
      <c r="B7787">
        <v>0.26531315799999999</v>
      </c>
      <c r="C7787">
        <v>0.29683791300000001</v>
      </c>
      <c r="D7787">
        <v>0.29180176000000002</v>
      </c>
    </row>
    <row r="7788" spans="1:4" x14ac:dyDescent="0.3">
      <c r="A7788" s="1">
        <v>0.77859999999999996</v>
      </c>
      <c r="B7788">
        <v>0.26547812999999998</v>
      </c>
      <c r="C7788">
        <v>0.29689379100000002</v>
      </c>
      <c r="D7788">
        <v>0.29190967699999998</v>
      </c>
    </row>
    <row r="7789" spans="1:4" x14ac:dyDescent="0.3">
      <c r="A7789" s="1">
        <v>0.77869999999999995</v>
      </c>
      <c r="B7789">
        <v>0.26563214000000002</v>
      </c>
      <c r="C7789">
        <v>0.29697951</v>
      </c>
      <c r="D7789">
        <v>0.292000384</v>
      </c>
    </row>
    <row r="7790" spans="1:4" x14ac:dyDescent="0.3">
      <c r="A7790" s="1">
        <v>0.77880000000000005</v>
      </c>
      <c r="B7790">
        <v>0.26578538000000002</v>
      </c>
      <c r="C7790">
        <v>0.297134809</v>
      </c>
      <c r="D7790">
        <v>0.29215143799999999</v>
      </c>
    </row>
    <row r="7791" spans="1:4" x14ac:dyDescent="0.3">
      <c r="A7791" s="1">
        <v>0.77890000000000004</v>
      </c>
      <c r="B7791">
        <v>0.26588837599999998</v>
      </c>
      <c r="C7791">
        <v>0.29723677700000001</v>
      </c>
      <c r="D7791">
        <v>0.29226447</v>
      </c>
    </row>
    <row r="7792" spans="1:4" x14ac:dyDescent="0.3">
      <c r="A7792" s="1">
        <v>0.77900000000000003</v>
      </c>
      <c r="B7792">
        <v>0.26597180999999998</v>
      </c>
      <c r="C7792">
        <v>0.297292995</v>
      </c>
      <c r="D7792">
        <v>0.29238612800000002</v>
      </c>
    </row>
    <row r="7793" spans="1:4" x14ac:dyDescent="0.3">
      <c r="A7793" s="1">
        <v>0.77910000000000001</v>
      </c>
      <c r="B7793">
        <v>0.26610157499999998</v>
      </c>
      <c r="C7793">
        <v>0.29748959800000002</v>
      </c>
      <c r="D7793">
        <v>0.29252277199999999</v>
      </c>
    </row>
    <row r="7794" spans="1:4" x14ac:dyDescent="0.3">
      <c r="A7794" s="1">
        <v>0.7792</v>
      </c>
      <c r="B7794">
        <v>0.26632175699999999</v>
      </c>
      <c r="C7794">
        <v>0.29764816399999999</v>
      </c>
      <c r="D7794">
        <v>0.29264920300000002</v>
      </c>
    </row>
    <row r="7795" spans="1:4" x14ac:dyDescent="0.3">
      <c r="A7795" s="1">
        <v>0.77929999999999999</v>
      </c>
      <c r="B7795">
        <v>0.26639472600000003</v>
      </c>
      <c r="C7795">
        <v>0.29781395799999999</v>
      </c>
      <c r="D7795">
        <v>0.29278973600000002</v>
      </c>
    </row>
    <row r="7796" spans="1:4" x14ac:dyDescent="0.3">
      <c r="A7796" s="1">
        <v>0.77939999999999998</v>
      </c>
      <c r="B7796">
        <v>0.26657293900000001</v>
      </c>
      <c r="C7796">
        <v>0.29792384</v>
      </c>
      <c r="D7796">
        <v>0.29285018099999999</v>
      </c>
    </row>
    <row r="7797" spans="1:4" x14ac:dyDescent="0.3">
      <c r="A7797" s="1">
        <v>0.77949999999999997</v>
      </c>
      <c r="B7797">
        <v>0.26670191799999998</v>
      </c>
      <c r="C7797">
        <v>0.29813633499999997</v>
      </c>
      <c r="D7797">
        <v>0.29298211800000001</v>
      </c>
    </row>
    <row r="7798" spans="1:4" x14ac:dyDescent="0.3">
      <c r="A7798" s="1">
        <v>0.77959999999999996</v>
      </c>
      <c r="B7798">
        <v>0.26680644799999997</v>
      </c>
      <c r="C7798">
        <v>0.29831833000000002</v>
      </c>
      <c r="D7798">
        <v>0.29306368100000002</v>
      </c>
    </row>
    <row r="7799" spans="1:4" x14ac:dyDescent="0.3">
      <c r="A7799" s="1">
        <v>0.77969999999999995</v>
      </c>
      <c r="B7799">
        <v>0.266938179</v>
      </c>
      <c r="C7799">
        <v>0.29844245000000003</v>
      </c>
      <c r="D7799">
        <v>0.29317492699999997</v>
      </c>
    </row>
    <row r="7800" spans="1:4" x14ac:dyDescent="0.3">
      <c r="A7800" s="1">
        <v>0.77980000000000005</v>
      </c>
      <c r="B7800">
        <v>0.267006876</v>
      </c>
      <c r="C7800">
        <v>0.29856635300000001</v>
      </c>
      <c r="D7800">
        <v>0.293367196</v>
      </c>
    </row>
    <row r="7801" spans="1:4" x14ac:dyDescent="0.3">
      <c r="A7801" s="1">
        <v>0.77990000000000004</v>
      </c>
      <c r="B7801">
        <v>0.26710905299999999</v>
      </c>
      <c r="C7801">
        <v>0.29863218200000002</v>
      </c>
      <c r="D7801">
        <v>0.29354478899999997</v>
      </c>
    </row>
    <row r="7802" spans="1:4" x14ac:dyDescent="0.3">
      <c r="A7802" s="1">
        <v>0.78</v>
      </c>
      <c r="B7802">
        <v>0.26725527799999999</v>
      </c>
      <c r="C7802">
        <v>0.29881803899999998</v>
      </c>
      <c r="D7802">
        <v>0.29367410399999999</v>
      </c>
    </row>
    <row r="7803" spans="1:4" x14ac:dyDescent="0.3">
      <c r="A7803" s="1">
        <v>0.78010000000000002</v>
      </c>
      <c r="B7803">
        <v>0.26743756600000002</v>
      </c>
      <c r="C7803">
        <v>0.29891703600000002</v>
      </c>
      <c r="D7803">
        <v>0.29381231200000002</v>
      </c>
    </row>
    <row r="7804" spans="1:4" x14ac:dyDescent="0.3">
      <c r="A7804" s="1">
        <v>0.7802</v>
      </c>
      <c r="B7804">
        <v>0.26760071899999999</v>
      </c>
      <c r="C7804">
        <v>0.299042009</v>
      </c>
      <c r="D7804">
        <v>0.29390518900000001</v>
      </c>
    </row>
    <row r="7805" spans="1:4" x14ac:dyDescent="0.3">
      <c r="A7805" s="1">
        <v>0.78029999999999999</v>
      </c>
      <c r="B7805">
        <v>0.26776738</v>
      </c>
      <c r="C7805">
        <v>0.29917061900000003</v>
      </c>
      <c r="D7805">
        <v>0.29407136</v>
      </c>
    </row>
    <row r="7806" spans="1:4" x14ac:dyDescent="0.3">
      <c r="A7806" s="1">
        <v>0.78039999999999998</v>
      </c>
      <c r="B7806">
        <v>0.26786941399999997</v>
      </c>
      <c r="C7806">
        <v>0.29924935200000002</v>
      </c>
      <c r="D7806">
        <v>0.29414773599999999</v>
      </c>
    </row>
    <row r="7807" spans="1:4" x14ac:dyDescent="0.3">
      <c r="A7807" s="1">
        <v>0.78049999999999997</v>
      </c>
      <c r="B7807">
        <v>0.26800340499999997</v>
      </c>
      <c r="C7807">
        <v>0.29941049800000002</v>
      </c>
      <c r="D7807">
        <v>0.29429446500000001</v>
      </c>
    </row>
    <row r="7808" spans="1:4" x14ac:dyDescent="0.3">
      <c r="A7808" s="1">
        <v>0.78059999999999996</v>
      </c>
      <c r="B7808">
        <v>0.26814384400000002</v>
      </c>
      <c r="C7808">
        <v>0.29952868599999999</v>
      </c>
      <c r="D7808">
        <v>0.29442881700000001</v>
      </c>
    </row>
    <row r="7809" spans="1:4" x14ac:dyDescent="0.3">
      <c r="A7809" s="1">
        <v>0.78069999999999995</v>
      </c>
      <c r="B7809">
        <v>0.26820934499999999</v>
      </c>
      <c r="C7809">
        <v>0.29964626700000002</v>
      </c>
      <c r="D7809">
        <v>0.294491426</v>
      </c>
    </row>
    <row r="7810" spans="1:4" x14ac:dyDescent="0.3">
      <c r="A7810" s="1">
        <v>0.78080000000000005</v>
      </c>
      <c r="B7810">
        <v>0.26830704300000002</v>
      </c>
      <c r="C7810">
        <v>0.29971755</v>
      </c>
      <c r="D7810">
        <v>0.29457024500000001</v>
      </c>
    </row>
    <row r="7811" spans="1:4" x14ac:dyDescent="0.3">
      <c r="A7811" s="1">
        <v>0.78090000000000004</v>
      </c>
      <c r="B7811">
        <v>0.26839660999999998</v>
      </c>
      <c r="C7811">
        <v>0.29983360999999997</v>
      </c>
      <c r="D7811">
        <v>0.294826225</v>
      </c>
    </row>
    <row r="7812" spans="1:4" x14ac:dyDescent="0.3">
      <c r="A7812" s="1">
        <v>0.78100000000000003</v>
      </c>
      <c r="B7812">
        <v>0.26854644999999999</v>
      </c>
      <c r="C7812">
        <v>0.29998421199999997</v>
      </c>
      <c r="D7812">
        <v>0.29498040199999997</v>
      </c>
    </row>
    <row r="7813" spans="1:4" x14ac:dyDescent="0.3">
      <c r="A7813" s="1">
        <v>0.78110000000000002</v>
      </c>
      <c r="B7813">
        <v>0.268616297</v>
      </c>
      <c r="C7813">
        <v>0.300174838</v>
      </c>
      <c r="D7813">
        <v>0.295120573</v>
      </c>
    </row>
    <row r="7814" spans="1:4" x14ac:dyDescent="0.3">
      <c r="A7814" s="1">
        <v>0.78120000000000001</v>
      </c>
      <c r="B7814">
        <v>0.26874816400000001</v>
      </c>
      <c r="C7814">
        <v>0.30025039599999997</v>
      </c>
      <c r="D7814">
        <v>0.295278869</v>
      </c>
    </row>
    <row r="7815" spans="1:4" x14ac:dyDescent="0.3">
      <c r="A7815" s="1">
        <v>0.78129999999999999</v>
      </c>
      <c r="B7815">
        <v>0.26883355799999997</v>
      </c>
      <c r="C7815">
        <v>0.300399888</v>
      </c>
      <c r="D7815">
        <v>0.29541421299999998</v>
      </c>
    </row>
    <row r="7816" spans="1:4" x14ac:dyDescent="0.3">
      <c r="A7816" s="1">
        <v>0.78139999999999998</v>
      </c>
      <c r="B7816">
        <v>0.26893494400000001</v>
      </c>
      <c r="C7816">
        <v>0.30051066100000001</v>
      </c>
      <c r="D7816">
        <v>0.29552886499999997</v>
      </c>
    </row>
    <row r="7817" spans="1:4" x14ac:dyDescent="0.3">
      <c r="A7817" s="1">
        <v>0.78149999999999997</v>
      </c>
      <c r="B7817">
        <v>0.26908151299999999</v>
      </c>
      <c r="C7817">
        <v>0.30062838200000003</v>
      </c>
      <c r="D7817">
        <v>0.29564091100000001</v>
      </c>
    </row>
    <row r="7818" spans="1:4" x14ac:dyDescent="0.3">
      <c r="A7818" s="1">
        <v>0.78159999999999996</v>
      </c>
      <c r="B7818">
        <v>0.26917736799999997</v>
      </c>
      <c r="C7818">
        <v>0.30077765299999998</v>
      </c>
      <c r="D7818">
        <v>0.295756519</v>
      </c>
    </row>
    <row r="7819" spans="1:4" x14ac:dyDescent="0.3">
      <c r="A7819" s="1">
        <v>0.78169999999999995</v>
      </c>
      <c r="B7819">
        <v>0.26928999100000001</v>
      </c>
      <c r="C7819">
        <v>0.30084596800000002</v>
      </c>
      <c r="D7819">
        <v>0.29596549500000002</v>
      </c>
    </row>
    <row r="7820" spans="1:4" x14ac:dyDescent="0.3">
      <c r="A7820" s="1">
        <v>0.78180000000000005</v>
      </c>
      <c r="B7820">
        <v>0.26937348</v>
      </c>
      <c r="C7820">
        <v>0.30092164100000002</v>
      </c>
      <c r="D7820">
        <v>0.29606133099999998</v>
      </c>
    </row>
    <row r="7821" spans="1:4" x14ac:dyDescent="0.3">
      <c r="A7821" s="1">
        <v>0.78190000000000004</v>
      </c>
      <c r="B7821">
        <v>0.26951167799999998</v>
      </c>
      <c r="C7821">
        <v>0.30108117299999998</v>
      </c>
      <c r="D7821">
        <v>0.2961415</v>
      </c>
    </row>
    <row r="7822" spans="1:4" x14ac:dyDescent="0.3">
      <c r="A7822" s="1">
        <v>0.78200000000000003</v>
      </c>
      <c r="B7822">
        <v>0.26962571200000002</v>
      </c>
      <c r="C7822">
        <v>0.30130827300000002</v>
      </c>
      <c r="D7822">
        <v>0.29621466000000002</v>
      </c>
    </row>
    <row r="7823" spans="1:4" x14ac:dyDescent="0.3">
      <c r="A7823" s="1">
        <v>0.78210000000000002</v>
      </c>
      <c r="B7823">
        <v>0.26974811300000001</v>
      </c>
      <c r="C7823">
        <v>0.30143958599999998</v>
      </c>
      <c r="D7823">
        <v>0.296341242</v>
      </c>
    </row>
    <row r="7824" spans="1:4" x14ac:dyDescent="0.3">
      <c r="A7824" s="1">
        <v>0.78220000000000001</v>
      </c>
      <c r="B7824">
        <v>0.26997920399999997</v>
      </c>
      <c r="C7824">
        <v>0.30158560099999998</v>
      </c>
      <c r="D7824">
        <v>0.29650638499999998</v>
      </c>
    </row>
    <row r="7825" spans="1:4" x14ac:dyDescent="0.3">
      <c r="A7825" s="1">
        <v>0.7823</v>
      </c>
      <c r="B7825">
        <v>0.27012821999999997</v>
      </c>
      <c r="C7825">
        <v>0.30175555999999998</v>
      </c>
      <c r="D7825">
        <v>0.29661465799999998</v>
      </c>
    </row>
    <row r="7826" spans="1:4" x14ac:dyDescent="0.3">
      <c r="A7826" s="1">
        <v>0.78239999999999998</v>
      </c>
      <c r="B7826">
        <v>0.27023193699999998</v>
      </c>
      <c r="C7826">
        <v>0.30186987199999998</v>
      </c>
      <c r="D7826">
        <v>0.29673490899999999</v>
      </c>
    </row>
    <row r="7827" spans="1:4" x14ac:dyDescent="0.3">
      <c r="A7827" s="1">
        <v>0.78249999999999997</v>
      </c>
      <c r="B7827">
        <v>0.27034006500000002</v>
      </c>
      <c r="C7827">
        <v>0.30200743400000002</v>
      </c>
      <c r="D7827">
        <v>0.29685270800000002</v>
      </c>
    </row>
    <row r="7828" spans="1:4" x14ac:dyDescent="0.3">
      <c r="A7828" s="1">
        <v>0.78259999999999996</v>
      </c>
      <c r="B7828">
        <v>0.27042110899999999</v>
      </c>
      <c r="C7828">
        <v>0.30207925499999999</v>
      </c>
      <c r="D7828">
        <v>0.296987063</v>
      </c>
    </row>
    <row r="7829" spans="1:4" x14ac:dyDescent="0.3">
      <c r="A7829" s="1">
        <v>0.78269999999999995</v>
      </c>
      <c r="B7829">
        <v>0.27050679900000002</v>
      </c>
      <c r="C7829">
        <v>0.30222167</v>
      </c>
      <c r="D7829">
        <v>0.29709317499999999</v>
      </c>
    </row>
    <row r="7830" spans="1:4" x14ac:dyDescent="0.3">
      <c r="A7830" s="1">
        <v>0.78280000000000005</v>
      </c>
      <c r="B7830">
        <v>0.27065666300000002</v>
      </c>
      <c r="C7830">
        <v>0.30234971500000002</v>
      </c>
      <c r="D7830">
        <v>0.297202841</v>
      </c>
    </row>
    <row r="7831" spans="1:4" x14ac:dyDescent="0.3">
      <c r="A7831" s="1">
        <v>0.78290000000000004</v>
      </c>
      <c r="B7831">
        <v>0.27076672699999998</v>
      </c>
      <c r="C7831">
        <v>0.30248625099999998</v>
      </c>
      <c r="D7831">
        <v>0.297311414</v>
      </c>
    </row>
    <row r="7832" spans="1:4" x14ac:dyDescent="0.3">
      <c r="A7832" s="1">
        <v>0.78300000000000003</v>
      </c>
      <c r="B7832">
        <v>0.270879062</v>
      </c>
      <c r="C7832">
        <v>0.30262832499999998</v>
      </c>
      <c r="D7832">
        <v>0.29748307499999999</v>
      </c>
    </row>
    <row r="7833" spans="1:4" x14ac:dyDescent="0.3">
      <c r="A7833" s="1">
        <v>0.78310000000000002</v>
      </c>
      <c r="B7833">
        <v>0.270985902</v>
      </c>
      <c r="C7833">
        <v>0.30275227500000002</v>
      </c>
      <c r="D7833">
        <v>0.29761387099999997</v>
      </c>
    </row>
    <row r="7834" spans="1:4" x14ac:dyDescent="0.3">
      <c r="A7834" s="1">
        <v>0.78320000000000001</v>
      </c>
      <c r="B7834">
        <v>0.27112842300000001</v>
      </c>
      <c r="C7834">
        <v>0.30286385999999998</v>
      </c>
      <c r="D7834">
        <v>0.29775351300000003</v>
      </c>
    </row>
    <row r="7835" spans="1:4" x14ac:dyDescent="0.3">
      <c r="A7835" s="1">
        <v>0.7833</v>
      </c>
      <c r="B7835">
        <v>0.271258322</v>
      </c>
      <c r="C7835">
        <v>0.30308058500000001</v>
      </c>
      <c r="D7835">
        <v>0.29788816299999998</v>
      </c>
    </row>
    <row r="7836" spans="1:4" x14ac:dyDescent="0.3">
      <c r="A7836" s="1">
        <v>0.78339999999999999</v>
      </c>
      <c r="B7836">
        <v>0.27132281200000002</v>
      </c>
      <c r="C7836">
        <v>0.30314444400000001</v>
      </c>
      <c r="D7836">
        <v>0.29799254200000003</v>
      </c>
    </row>
    <row r="7837" spans="1:4" x14ac:dyDescent="0.3">
      <c r="A7837" s="1">
        <v>0.78349999999999997</v>
      </c>
      <c r="B7837">
        <v>0.27146794200000002</v>
      </c>
      <c r="C7837">
        <v>0.303270084</v>
      </c>
      <c r="D7837">
        <v>0.29807703299999999</v>
      </c>
    </row>
    <row r="7838" spans="1:4" x14ac:dyDescent="0.3">
      <c r="A7838" s="1">
        <v>0.78359999999999996</v>
      </c>
      <c r="B7838">
        <v>0.271651064</v>
      </c>
      <c r="C7838">
        <v>0.303403745</v>
      </c>
      <c r="D7838">
        <v>0.29817486799999998</v>
      </c>
    </row>
    <row r="7839" spans="1:4" x14ac:dyDescent="0.3">
      <c r="A7839" s="1">
        <v>0.78369999999999995</v>
      </c>
      <c r="B7839">
        <v>0.27180281899999997</v>
      </c>
      <c r="C7839">
        <v>0.30353546100000001</v>
      </c>
      <c r="D7839">
        <v>0.298240915</v>
      </c>
    </row>
    <row r="7840" spans="1:4" x14ac:dyDescent="0.3">
      <c r="A7840" s="1">
        <v>0.78380000000000005</v>
      </c>
      <c r="B7840">
        <v>0.27192980100000003</v>
      </c>
      <c r="C7840">
        <v>0.30370348200000002</v>
      </c>
      <c r="D7840">
        <v>0.29847257300000002</v>
      </c>
    </row>
    <row r="7841" spans="1:4" x14ac:dyDescent="0.3">
      <c r="A7841" s="1">
        <v>0.78390000000000004</v>
      </c>
      <c r="B7841">
        <v>0.27207254199999997</v>
      </c>
      <c r="C7841">
        <v>0.30390236900000001</v>
      </c>
      <c r="D7841">
        <v>0.29864948600000002</v>
      </c>
    </row>
    <row r="7842" spans="1:4" x14ac:dyDescent="0.3">
      <c r="A7842" s="1">
        <v>0.78400000000000003</v>
      </c>
      <c r="B7842">
        <v>0.27215050000000002</v>
      </c>
      <c r="C7842">
        <v>0.30407399800000001</v>
      </c>
      <c r="D7842">
        <v>0.29877778900000002</v>
      </c>
    </row>
    <row r="7843" spans="1:4" x14ac:dyDescent="0.3">
      <c r="A7843" s="1">
        <v>0.78410000000000002</v>
      </c>
      <c r="B7843">
        <v>0.27234265499999999</v>
      </c>
      <c r="C7843">
        <v>0.30421447800000001</v>
      </c>
      <c r="D7843">
        <v>0.29887608399999999</v>
      </c>
    </row>
    <row r="7844" spans="1:4" x14ac:dyDescent="0.3">
      <c r="A7844" s="1">
        <v>0.78420000000000001</v>
      </c>
      <c r="B7844">
        <v>0.27244850199999998</v>
      </c>
      <c r="C7844">
        <v>0.30431999599999998</v>
      </c>
      <c r="D7844">
        <v>0.29898089100000003</v>
      </c>
    </row>
    <row r="7845" spans="1:4" x14ac:dyDescent="0.3">
      <c r="A7845" s="1">
        <v>0.7843</v>
      </c>
      <c r="B7845">
        <v>0.272561848</v>
      </c>
      <c r="C7845">
        <v>0.304442714</v>
      </c>
      <c r="D7845">
        <v>0.299161071</v>
      </c>
    </row>
    <row r="7846" spans="1:4" x14ac:dyDescent="0.3">
      <c r="A7846" s="1">
        <v>0.78439999999999999</v>
      </c>
      <c r="B7846">
        <v>0.272698514</v>
      </c>
      <c r="C7846">
        <v>0.30457621600000001</v>
      </c>
      <c r="D7846">
        <v>0.29927517300000001</v>
      </c>
    </row>
    <row r="7847" spans="1:4" x14ac:dyDescent="0.3">
      <c r="A7847" s="1">
        <v>0.78449999999999998</v>
      </c>
      <c r="B7847">
        <v>0.27284846800000001</v>
      </c>
      <c r="C7847">
        <v>0.30468901799999998</v>
      </c>
      <c r="D7847">
        <v>0.29935795799999998</v>
      </c>
    </row>
    <row r="7848" spans="1:4" x14ac:dyDescent="0.3">
      <c r="A7848" s="1">
        <v>0.78459999999999996</v>
      </c>
      <c r="B7848">
        <v>0.27300614299999998</v>
      </c>
      <c r="C7848">
        <v>0.304790848</v>
      </c>
      <c r="D7848">
        <v>0.29942320500000003</v>
      </c>
    </row>
    <row r="7849" spans="1:4" x14ac:dyDescent="0.3">
      <c r="A7849" s="1">
        <v>0.78469999999999995</v>
      </c>
      <c r="B7849">
        <v>0.27316445700000003</v>
      </c>
      <c r="C7849">
        <v>0.30495935899999999</v>
      </c>
      <c r="D7849">
        <v>0.29948677699999998</v>
      </c>
    </row>
    <row r="7850" spans="1:4" x14ac:dyDescent="0.3">
      <c r="A7850" s="1">
        <v>0.78480000000000005</v>
      </c>
      <c r="B7850">
        <v>0.27330360500000001</v>
      </c>
      <c r="C7850">
        <v>0.30518772900000002</v>
      </c>
      <c r="D7850">
        <v>0.29963420499999999</v>
      </c>
    </row>
    <row r="7851" spans="1:4" x14ac:dyDescent="0.3">
      <c r="A7851" s="1">
        <v>0.78490000000000004</v>
      </c>
      <c r="B7851">
        <v>0.27339976399999999</v>
      </c>
      <c r="C7851">
        <v>0.30536616599999999</v>
      </c>
      <c r="D7851">
        <v>0.29981855200000002</v>
      </c>
    </row>
    <row r="7852" spans="1:4" x14ac:dyDescent="0.3">
      <c r="A7852" s="1">
        <v>0.78500000000000003</v>
      </c>
      <c r="B7852">
        <v>0.27364807600000002</v>
      </c>
      <c r="C7852">
        <v>0.30553028799999998</v>
      </c>
      <c r="D7852">
        <v>0.29987088299999998</v>
      </c>
    </row>
    <row r="7853" spans="1:4" x14ac:dyDescent="0.3">
      <c r="A7853" s="1">
        <v>0.78510000000000002</v>
      </c>
      <c r="B7853">
        <v>0.27369496599999998</v>
      </c>
      <c r="C7853">
        <v>0.30562845399999999</v>
      </c>
      <c r="D7853">
        <v>0.299954375</v>
      </c>
    </row>
    <row r="7854" spans="1:4" x14ac:dyDescent="0.3">
      <c r="A7854" s="1">
        <v>0.78520000000000001</v>
      </c>
      <c r="B7854">
        <v>0.27377358899999998</v>
      </c>
      <c r="C7854">
        <v>0.30575821800000003</v>
      </c>
      <c r="D7854">
        <v>0.30009535900000001</v>
      </c>
    </row>
    <row r="7855" spans="1:4" x14ac:dyDescent="0.3">
      <c r="A7855" s="1">
        <v>0.7853</v>
      </c>
      <c r="B7855">
        <v>0.273887186</v>
      </c>
      <c r="C7855">
        <v>0.30592648700000002</v>
      </c>
      <c r="D7855">
        <v>0.30022125500000002</v>
      </c>
    </row>
    <row r="7856" spans="1:4" x14ac:dyDescent="0.3">
      <c r="A7856" s="1">
        <v>0.78539999999999999</v>
      </c>
      <c r="B7856">
        <v>0.273964504</v>
      </c>
      <c r="C7856">
        <v>0.30600865999999999</v>
      </c>
      <c r="D7856">
        <v>0.30030680700000001</v>
      </c>
    </row>
    <row r="7857" spans="1:4" x14ac:dyDescent="0.3">
      <c r="A7857" s="1">
        <v>0.78549999999999998</v>
      </c>
      <c r="B7857">
        <v>0.274071658</v>
      </c>
      <c r="C7857">
        <v>0.306143679</v>
      </c>
      <c r="D7857">
        <v>0.30042848100000002</v>
      </c>
    </row>
    <row r="7858" spans="1:4" x14ac:dyDescent="0.3">
      <c r="A7858" s="1">
        <v>0.78559999999999997</v>
      </c>
      <c r="B7858">
        <v>0.27416026799999998</v>
      </c>
      <c r="C7858">
        <v>0.30626985400000001</v>
      </c>
      <c r="D7858">
        <v>0.30055370799999997</v>
      </c>
    </row>
    <row r="7859" spans="1:4" x14ac:dyDescent="0.3">
      <c r="A7859" s="1">
        <v>0.78569999999999995</v>
      </c>
      <c r="B7859">
        <v>0.274305886</v>
      </c>
      <c r="C7859">
        <v>0.30645668999999998</v>
      </c>
      <c r="D7859">
        <v>0.30064839700000001</v>
      </c>
    </row>
    <row r="7860" spans="1:4" x14ac:dyDescent="0.3">
      <c r="A7860" s="1">
        <v>0.78580000000000005</v>
      </c>
      <c r="B7860">
        <v>0.274517177</v>
      </c>
      <c r="C7860">
        <v>0.306574454</v>
      </c>
      <c r="D7860">
        <v>0.30073729999999999</v>
      </c>
    </row>
    <row r="7861" spans="1:4" x14ac:dyDescent="0.3">
      <c r="A7861" s="1">
        <v>0.78590000000000004</v>
      </c>
      <c r="B7861">
        <v>0.27471585900000001</v>
      </c>
      <c r="C7861">
        <v>0.30667634199999999</v>
      </c>
      <c r="D7861">
        <v>0.30083338999999998</v>
      </c>
    </row>
    <row r="7862" spans="1:4" x14ac:dyDescent="0.3">
      <c r="A7862" s="1">
        <v>0.78600000000000003</v>
      </c>
      <c r="B7862">
        <v>0.27484341899999998</v>
      </c>
      <c r="C7862">
        <v>0.30678796899999999</v>
      </c>
      <c r="D7862">
        <v>0.30110243199999998</v>
      </c>
    </row>
    <row r="7863" spans="1:4" x14ac:dyDescent="0.3">
      <c r="A7863" s="1">
        <v>0.78610000000000002</v>
      </c>
      <c r="B7863">
        <v>0.27489146399999997</v>
      </c>
      <c r="C7863">
        <v>0.30693727399999998</v>
      </c>
      <c r="D7863">
        <v>0.30117872299999998</v>
      </c>
    </row>
    <row r="7864" spans="1:4" x14ac:dyDescent="0.3">
      <c r="A7864" s="1">
        <v>0.78620000000000001</v>
      </c>
      <c r="B7864">
        <v>0.275016757</v>
      </c>
      <c r="C7864">
        <v>0.30709136100000001</v>
      </c>
      <c r="D7864">
        <v>0.30130492599999997</v>
      </c>
    </row>
    <row r="7865" spans="1:4" x14ac:dyDescent="0.3">
      <c r="A7865" s="1">
        <v>0.7863</v>
      </c>
      <c r="B7865">
        <v>0.27519935499999998</v>
      </c>
      <c r="C7865">
        <v>0.30721672799999999</v>
      </c>
      <c r="D7865">
        <v>0.30139664999999999</v>
      </c>
    </row>
    <row r="7866" spans="1:4" x14ac:dyDescent="0.3">
      <c r="A7866" s="1">
        <v>0.78639999999999999</v>
      </c>
      <c r="B7866">
        <v>0.27531154899999999</v>
      </c>
      <c r="C7866">
        <v>0.30734830400000002</v>
      </c>
      <c r="D7866">
        <v>0.30146965999999997</v>
      </c>
    </row>
    <row r="7867" spans="1:4" x14ac:dyDescent="0.3">
      <c r="A7867" s="1">
        <v>0.78649999999999998</v>
      </c>
      <c r="B7867">
        <v>0.27543932500000001</v>
      </c>
      <c r="C7867">
        <v>0.30743187300000002</v>
      </c>
      <c r="D7867">
        <v>0.30161828699999998</v>
      </c>
    </row>
    <row r="7868" spans="1:4" x14ac:dyDescent="0.3">
      <c r="A7868" s="1">
        <v>0.78659999999999997</v>
      </c>
      <c r="B7868">
        <v>0.275548866</v>
      </c>
      <c r="C7868">
        <v>0.30755387099999998</v>
      </c>
      <c r="D7868">
        <v>0.30175997999999998</v>
      </c>
    </row>
    <row r="7869" spans="1:4" x14ac:dyDescent="0.3">
      <c r="A7869" s="1">
        <v>0.78669999999999995</v>
      </c>
      <c r="B7869">
        <v>0.27568161400000002</v>
      </c>
      <c r="C7869">
        <v>0.30766496199999999</v>
      </c>
      <c r="D7869">
        <v>0.30189360599999998</v>
      </c>
    </row>
    <row r="7870" spans="1:4" x14ac:dyDescent="0.3">
      <c r="A7870" s="1">
        <v>0.78680000000000005</v>
      </c>
      <c r="B7870">
        <v>0.27582494499999999</v>
      </c>
      <c r="C7870">
        <v>0.307802619</v>
      </c>
      <c r="D7870">
        <v>0.30204256299999999</v>
      </c>
    </row>
    <row r="7871" spans="1:4" x14ac:dyDescent="0.3">
      <c r="A7871" s="1">
        <v>0.78690000000000004</v>
      </c>
      <c r="B7871">
        <v>0.275952382</v>
      </c>
      <c r="C7871">
        <v>0.30789720100000001</v>
      </c>
      <c r="D7871">
        <v>0.30216932299999999</v>
      </c>
    </row>
    <row r="7872" spans="1:4" x14ac:dyDescent="0.3">
      <c r="A7872" s="1">
        <v>0.78700000000000003</v>
      </c>
      <c r="B7872">
        <v>0.276072488</v>
      </c>
      <c r="C7872">
        <v>0.30806396699999999</v>
      </c>
      <c r="D7872">
        <v>0.30233137999999998</v>
      </c>
    </row>
    <row r="7873" spans="1:4" x14ac:dyDescent="0.3">
      <c r="A7873" s="1">
        <v>0.78710000000000002</v>
      </c>
      <c r="B7873">
        <v>0.27618442599999998</v>
      </c>
      <c r="C7873">
        <v>0.30820857600000001</v>
      </c>
      <c r="D7873">
        <v>0.302375014</v>
      </c>
    </row>
    <row r="7874" spans="1:4" x14ac:dyDescent="0.3">
      <c r="A7874" s="1">
        <v>0.78720000000000001</v>
      </c>
      <c r="B7874">
        <v>0.276319696</v>
      </c>
      <c r="C7874">
        <v>0.30836103599999998</v>
      </c>
      <c r="D7874">
        <v>0.302634876</v>
      </c>
    </row>
    <row r="7875" spans="1:4" x14ac:dyDescent="0.3">
      <c r="A7875" s="1">
        <v>0.7873</v>
      </c>
      <c r="B7875">
        <v>0.27645137199999997</v>
      </c>
      <c r="C7875">
        <v>0.30847899000000001</v>
      </c>
      <c r="D7875">
        <v>0.30279862000000002</v>
      </c>
    </row>
    <row r="7876" spans="1:4" x14ac:dyDescent="0.3">
      <c r="A7876" s="1">
        <v>0.78739999999999999</v>
      </c>
      <c r="B7876">
        <v>0.27657357100000002</v>
      </c>
      <c r="C7876">
        <v>0.30858191699999998</v>
      </c>
      <c r="D7876">
        <v>0.30294051799999999</v>
      </c>
    </row>
    <row r="7877" spans="1:4" x14ac:dyDescent="0.3">
      <c r="A7877" s="1">
        <v>0.78749999999999998</v>
      </c>
      <c r="B7877">
        <v>0.27671633299999998</v>
      </c>
      <c r="C7877">
        <v>0.30877799299999997</v>
      </c>
      <c r="D7877">
        <v>0.30312921799999998</v>
      </c>
    </row>
    <row r="7878" spans="1:4" x14ac:dyDescent="0.3">
      <c r="A7878" s="1">
        <v>0.78759999999999997</v>
      </c>
      <c r="B7878">
        <v>0.27688413099999998</v>
      </c>
      <c r="C7878">
        <v>0.30891809999999997</v>
      </c>
      <c r="D7878">
        <v>0.30323224500000001</v>
      </c>
    </row>
    <row r="7879" spans="1:4" x14ac:dyDescent="0.3">
      <c r="A7879" s="1">
        <v>0.78769999999999996</v>
      </c>
      <c r="B7879">
        <v>0.27705596500000002</v>
      </c>
      <c r="C7879">
        <v>0.30900907500000002</v>
      </c>
      <c r="D7879">
        <v>0.303392051</v>
      </c>
    </row>
    <row r="7880" spans="1:4" x14ac:dyDescent="0.3">
      <c r="A7880" s="1">
        <v>0.78779999999999994</v>
      </c>
      <c r="B7880">
        <v>0.27731345800000001</v>
      </c>
      <c r="C7880">
        <v>0.30917802</v>
      </c>
      <c r="D7880">
        <v>0.30351425100000001</v>
      </c>
    </row>
    <row r="7881" spans="1:4" x14ac:dyDescent="0.3">
      <c r="A7881" s="1">
        <v>0.78790000000000004</v>
      </c>
      <c r="B7881">
        <v>0.27745884100000001</v>
      </c>
      <c r="C7881">
        <v>0.30931487600000002</v>
      </c>
      <c r="D7881">
        <v>0.30362138500000002</v>
      </c>
    </row>
    <row r="7882" spans="1:4" x14ac:dyDescent="0.3">
      <c r="A7882" s="1">
        <v>0.78800000000000003</v>
      </c>
      <c r="B7882">
        <v>0.27754525099999999</v>
      </c>
      <c r="C7882">
        <v>0.30939269600000002</v>
      </c>
      <c r="D7882">
        <v>0.30383772100000001</v>
      </c>
    </row>
    <row r="7883" spans="1:4" x14ac:dyDescent="0.3">
      <c r="A7883" s="1">
        <v>0.78810000000000002</v>
      </c>
      <c r="B7883">
        <v>0.27767633400000002</v>
      </c>
      <c r="C7883">
        <v>0.30954762499999999</v>
      </c>
      <c r="D7883">
        <v>0.30396601899999998</v>
      </c>
    </row>
    <row r="7884" spans="1:4" x14ac:dyDescent="0.3">
      <c r="A7884" s="1">
        <v>0.78820000000000001</v>
      </c>
      <c r="B7884">
        <v>0.27777956500000001</v>
      </c>
      <c r="C7884">
        <v>0.30976491900000003</v>
      </c>
      <c r="D7884">
        <v>0.30413452299999999</v>
      </c>
    </row>
    <row r="7885" spans="1:4" x14ac:dyDescent="0.3">
      <c r="A7885" s="1">
        <v>0.7883</v>
      </c>
      <c r="B7885">
        <v>0.27794619300000001</v>
      </c>
      <c r="C7885">
        <v>0.309842434</v>
      </c>
      <c r="D7885">
        <v>0.30425973099999998</v>
      </c>
    </row>
    <row r="7886" spans="1:4" x14ac:dyDescent="0.3">
      <c r="A7886" s="1">
        <v>0.78839999999999999</v>
      </c>
      <c r="B7886">
        <v>0.27802744899999998</v>
      </c>
      <c r="C7886">
        <v>0.30990657300000002</v>
      </c>
      <c r="D7886">
        <v>0.30439621</v>
      </c>
    </row>
    <row r="7887" spans="1:4" x14ac:dyDescent="0.3">
      <c r="A7887" s="1">
        <v>0.78849999999999998</v>
      </c>
      <c r="B7887">
        <v>0.27815727800000001</v>
      </c>
      <c r="C7887">
        <v>0.31002573</v>
      </c>
      <c r="D7887">
        <v>0.30449321600000001</v>
      </c>
    </row>
    <row r="7888" spans="1:4" x14ac:dyDescent="0.3">
      <c r="A7888" s="1">
        <v>0.78859999999999997</v>
      </c>
      <c r="B7888">
        <v>0.27826795900000001</v>
      </c>
      <c r="C7888">
        <v>0.31011160999999998</v>
      </c>
      <c r="D7888">
        <v>0.30460022599999997</v>
      </c>
    </row>
    <row r="7889" spans="1:4" x14ac:dyDescent="0.3">
      <c r="A7889" s="1">
        <v>0.78869999999999996</v>
      </c>
      <c r="B7889">
        <v>0.27843905099999999</v>
      </c>
      <c r="C7889">
        <v>0.310256796</v>
      </c>
      <c r="D7889">
        <v>0.30477442500000002</v>
      </c>
    </row>
    <row r="7890" spans="1:4" x14ac:dyDescent="0.3">
      <c r="A7890" s="1">
        <v>0.78879999999999995</v>
      </c>
      <c r="B7890">
        <v>0.27859071499999999</v>
      </c>
      <c r="C7890">
        <v>0.31039620099999998</v>
      </c>
      <c r="D7890">
        <v>0.30485192799999999</v>
      </c>
    </row>
    <row r="7891" spans="1:4" x14ac:dyDescent="0.3">
      <c r="A7891" s="1">
        <v>0.78890000000000005</v>
      </c>
      <c r="B7891">
        <v>0.27878198300000001</v>
      </c>
      <c r="C7891">
        <v>0.310459227</v>
      </c>
      <c r="D7891">
        <v>0.305007949</v>
      </c>
    </row>
    <row r="7892" spans="1:4" x14ac:dyDescent="0.3">
      <c r="A7892" s="1">
        <v>0.78900000000000003</v>
      </c>
      <c r="B7892">
        <v>0.27898487</v>
      </c>
      <c r="C7892">
        <v>0.31069502700000001</v>
      </c>
      <c r="D7892">
        <v>0.30516051199999999</v>
      </c>
    </row>
    <row r="7893" spans="1:4" x14ac:dyDescent="0.3">
      <c r="A7893" s="1">
        <v>0.78910000000000002</v>
      </c>
      <c r="B7893">
        <v>0.27909210099999998</v>
      </c>
      <c r="C7893">
        <v>0.31086913999999999</v>
      </c>
      <c r="D7893">
        <v>0.30528182599999998</v>
      </c>
    </row>
    <row r="7894" spans="1:4" x14ac:dyDescent="0.3">
      <c r="A7894" s="1">
        <v>0.78920000000000001</v>
      </c>
      <c r="B7894">
        <v>0.27918401199999998</v>
      </c>
      <c r="C7894">
        <v>0.31094060499999998</v>
      </c>
      <c r="D7894">
        <v>0.30539872400000001</v>
      </c>
    </row>
    <row r="7895" spans="1:4" x14ac:dyDescent="0.3">
      <c r="A7895" s="1">
        <v>0.7893</v>
      </c>
      <c r="B7895">
        <v>0.27931096399999999</v>
      </c>
      <c r="C7895">
        <v>0.31101963300000002</v>
      </c>
      <c r="D7895">
        <v>0.30551908799999999</v>
      </c>
    </row>
    <row r="7896" spans="1:4" x14ac:dyDescent="0.3">
      <c r="A7896" s="1">
        <v>0.78939999999999999</v>
      </c>
      <c r="B7896">
        <v>0.27948957099999999</v>
      </c>
      <c r="C7896">
        <v>0.31122651200000001</v>
      </c>
      <c r="D7896">
        <v>0.30563684499999999</v>
      </c>
    </row>
    <row r="7897" spans="1:4" x14ac:dyDescent="0.3">
      <c r="A7897" s="1">
        <v>0.78949999999999998</v>
      </c>
      <c r="B7897">
        <v>0.27962430799999999</v>
      </c>
      <c r="C7897">
        <v>0.311415204</v>
      </c>
      <c r="D7897">
        <v>0.30573330199999998</v>
      </c>
    </row>
    <row r="7898" spans="1:4" x14ac:dyDescent="0.3">
      <c r="A7898" s="1">
        <v>0.78959999999999997</v>
      </c>
      <c r="B7898">
        <v>0.27972731200000001</v>
      </c>
      <c r="C7898">
        <v>0.311584729</v>
      </c>
      <c r="D7898">
        <v>0.305878294</v>
      </c>
    </row>
    <row r="7899" spans="1:4" x14ac:dyDescent="0.3">
      <c r="A7899" s="1">
        <v>0.78969999999999996</v>
      </c>
      <c r="B7899">
        <v>0.27988691399999999</v>
      </c>
      <c r="C7899">
        <v>0.31168461400000003</v>
      </c>
      <c r="D7899">
        <v>0.30601082699999999</v>
      </c>
    </row>
    <row r="7900" spans="1:4" x14ac:dyDescent="0.3">
      <c r="A7900" s="1">
        <v>0.78979999999999995</v>
      </c>
      <c r="B7900">
        <v>0.27999584399999999</v>
      </c>
      <c r="C7900">
        <v>0.31179399000000002</v>
      </c>
      <c r="D7900">
        <v>0.30618103600000002</v>
      </c>
    </row>
    <row r="7901" spans="1:4" x14ac:dyDescent="0.3">
      <c r="A7901" s="1">
        <v>0.78990000000000005</v>
      </c>
      <c r="B7901">
        <v>0.28012612199999998</v>
      </c>
      <c r="C7901">
        <v>0.31200095</v>
      </c>
      <c r="D7901">
        <v>0.30628844500000002</v>
      </c>
    </row>
    <row r="7902" spans="1:4" x14ac:dyDescent="0.3">
      <c r="A7902" s="1">
        <v>0.79</v>
      </c>
      <c r="B7902">
        <v>0.28027539600000001</v>
      </c>
      <c r="C7902">
        <v>0.31211132800000002</v>
      </c>
      <c r="D7902">
        <v>0.30642830500000001</v>
      </c>
    </row>
    <row r="7903" spans="1:4" x14ac:dyDescent="0.3">
      <c r="A7903" s="1">
        <v>0.79010000000000002</v>
      </c>
      <c r="B7903">
        <v>0.28043718099999998</v>
      </c>
      <c r="C7903">
        <v>0.31224292199999998</v>
      </c>
      <c r="D7903">
        <v>0.30659436200000001</v>
      </c>
    </row>
    <row r="7904" spans="1:4" x14ac:dyDescent="0.3">
      <c r="A7904" s="1">
        <v>0.79020000000000001</v>
      </c>
      <c r="B7904">
        <v>0.28055005700000002</v>
      </c>
      <c r="C7904">
        <v>0.31234352700000001</v>
      </c>
      <c r="D7904">
        <v>0.30672408099999998</v>
      </c>
    </row>
    <row r="7905" spans="1:4" x14ac:dyDescent="0.3">
      <c r="A7905" s="1">
        <v>0.7903</v>
      </c>
      <c r="B7905">
        <v>0.28069195600000002</v>
      </c>
      <c r="C7905">
        <v>0.31243126300000001</v>
      </c>
      <c r="D7905">
        <v>0.30688230500000002</v>
      </c>
    </row>
    <row r="7906" spans="1:4" x14ac:dyDescent="0.3">
      <c r="A7906" s="1">
        <v>0.79039999999999999</v>
      </c>
      <c r="B7906">
        <v>0.28088457</v>
      </c>
      <c r="C7906">
        <v>0.31258629999999998</v>
      </c>
      <c r="D7906">
        <v>0.30703621800000003</v>
      </c>
    </row>
    <row r="7907" spans="1:4" x14ac:dyDescent="0.3">
      <c r="A7907" s="1">
        <v>0.79049999999999998</v>
      </c>
      <c r="B7907">
        <v>0.28098815799999999</v>
      </c>
      <c r="C7907">
        <v>0.31276763200000002</v>
      </c>
      <c r="D7907">
        <v>0.30719758800000002</v>
      </c>
    </row>
    <row r="7908" spans="1:4" x14ac:dyDescent="0.3">
      <c r="A7908" s="1">
        <v>0.79059999999999997</v>
      </c>
      <c r="B7908">
        <v>0.28112362400000002</v>
      </c>
      <c r="C7908">
        <v>0.31287863999999999</v>
      </c>
      <c r="D7908">
        <v>0.30725571600000001</v>
      </c>
    </row>
    <row r="7909" spans="1:4" x14ac:dyDescent="0.3">
      <c r="A7909" s="1">
        <v>0.79069999999999996</v>
      </c>
      <c r="B7909">
        <v>0.28123610399999999</v>
      </c>
      <c r="C7909">
        <v>0.31314744500000002</v>
      </c>
      <c r="D7909">
        <v>0.30746609499999999</v>
      </c>
    </row>
    <row r="7910" spans="1:4" x14ac:dyDescent="0.3">
      <c r="A7910" s="1">
        <v>0.79079999999999995</v>
      </c>
      <c r="B7910">
        <v>0.28132505600000002</v>
      </c>
      <c r="C7910">
        <v>0.31323605799999998</v>
      </c>
      <c r="D7910">
        <v>0.30756915400000001</v>
      </c>
    </row>
    <row r="7911" spans="1:4" x14ac:dyDescent="0.3">
      <c r="A7911" s="1">
        <v>0.79090000000000005</v>
      </c>
      <c r="B7911">
        <v>0.281488762</v>
      </c>
      <c r="C7911">
        <v>0.31341571400000001</v>
      </c>
      <c r="D7911">
        <v>0.30772401500000002</v>
      </c>
    </row>
    <row r="7912" spans="1:4" x14ac:dyDescent="0.3">
      <c r="A7912" s="1">
        <v>0.79100000000000004</v>
      </c>
      <c r="B7912">
        <v>0.28160607399999998</v>
      </c>
      <c r="C7912">
        <v>0.31351547299999999</v>
      </c>
      <c r="D7912">
        <v>0.30783351599999997</v>
      </c>
    </row>
    <row r="7913" spans="1:4" x14ac:dyDescent="0.3">
      <c r="A7913" s="1">
        <v>0.79110000000000003</v>
      </c>
      <c r="B7913">
        <v>0.28171843899999999</v>
      </c>
      <c r="C7913">
        <v>0.31367103200000002</v>
      </c>
      <c r="D7913">
        <v>0.3079809</v>
      </c>
    </row>
    <row r="7914" spans="1:4" x14ac:dyDescent="0.3">
      <c r="A7914" s="1">
        <v>0.79120000000000001</v>
      </c>
      <c r="B7914">
        <v>0.28181646599999999</v>
      </c>
      <c r="C7914">
        <v>0.313796142</v>
      </c>
      <c r="D7914">
        <v>0.30810457699999999</v>
      </c>
    </row>
    <row r="7915" spans="1:4" x14ac:dyDescent="0.3">
      <c r="A7915" s="1">
        <v>0.7913</v>
      </c>
      <c r="B7915">
        <v>0.28191858800000003</v>
      </c>
      <c r="C7915">
        <v>0.31396297299999998</v>
      </c>
      <c r="D7915">
        <v>0.308215248</v>
      </c>
    </row>
    <row r="7916" spans="1:4" x14ac:dyDescent="0.3">
      <c r="A7916" s="1">
        <v>0.79139999999999999</v>
      </c>
      <c r="B7916">
        <v>0.28200593600000001</v>
      </c>
      <c r="C7916">
        <v>0.31404827000000002</v>
      </c>
      <c r="D7916">
        <v>0.308421314</v>
      </c>
    </row>
    <row r="7917" spans="1:4" x14ac:dyDescent="0.3">
      <c r="A7917" s="1">
        <v>0.79149999999999998</v>
      </c>
      <c r="B7917">
        <v>0.28209506000000001</v>
      </c>
      <c r="C7917">
        <v>0.31423292800000002</v>
      </c>
      <c r="D7917">
        <v>0.30857241899999999</v>
      </c>
    </row>
    <row r="7918" spans="1:4" x14ac:dyDescent="0.3">
      <c r="A7918" s="1">
        <v>0.79159999999999997</v>
      </c>
      <c r="B7918">
        <v>0.282192518</v>
      </c>
      <c r="C7918">
        <v>0.31435496499999999</v>
      </c>
      <c r="D7918">
        <v>0.30865366900000002</v>
      </c>
    </row>
    <row r="7919" spans="1:4" x14ac:dyDescent="0.3">
      <c r="A7919" s="1">
        <v>0.79169999999999996</v>
      </c>
      <c r="B7919">
        <v>0.28236140399999998</v>
      </c>
      <c r="C7919">
        <v>0.31447687600000002</v>
      </c>
      <c r="D7919">
        <v>0.308859934</v>
      </c>
    </row>
    <row r="7920" spans="1:4" x14ac:dyDescent="0.3">
      <c r="A7920" s="1">
        <v>0.79179999999999995</v>
      </c>
      <c r="B7920">
        <v>0.28247647199999998</v>
      </c>
      <c r="C7920">
        <v>0.31456610200000001</v>
      </c>
      <c r="D7920">
        <v>0.308969206</v>
      </c>
    </row>
    <row r="7921" spans="1:4" x14ac:dyDescent="0.3">
      <c r="A7921" s="1">
        <v>0.79190000000000005</v>
      </c>
      <c r="B7921">
        <v>0.28255594000000001</v>
      </c>
      <c r="C7921">
        <v>0.31465680800000001</v>
      </c>
      <c r="D7921">
        <v>0.30904468899999998</v>
      </c>
    </row>
    <row r="7922" spans="1:4" x14ac:dyDescent="0.3">
      <c r="A7922" s="1">
        <v>0.79200000000000004</v>
      </c>
      <c r="B7922">
        <v>0.282726802</v>
      </c>
      <c r="C7922">
        <v>0.31486398700000001</v>
      </c>
      <c r="D7922">
        <v>0.30919257300000003</v>
      </c>
    </row>
    <row r="7923" spans="1:4" x14ac:dyDescent="0.3">
      <c r="A7923" s="1">
        <v>0.79210000000000003</v>
      </c>
      <c r="B7923">
        <v>0.28284790199999998</v>
      </c>
      <c r="C7923">
        <v>0.31498041100000002</v>
      </c>
      <c r="D7923">
        <v>0.30941977500000001</v>
      </c>
    </row>
    <row r="7924" spans="1:4" x14ac:dyDescent="0.3">
      <c r="A7924" s="1">
        <v>0.79220000000000002</v>
      </c>
      <c r="B7924">
        <v>0.282927912</v>
      </c>
      <c r="C7924">
        <v>0.31510977699999998</v>
      </c>
      <c r="D7924">
        <v>0.30960302899999997</v>
      </c>
    </row>
    <row r="7925" spans="1:4" x14ac:dyDescent="0.3">
      <c r="A7925" s="1">
        <v>0.7923</v>
      </c>
      <c r="B7925">
        <v>0.283036434</v>
      </c>
      <c r="C7925">
        <v>0.31521820699999997</v>
      </c>
      <c r="D7925">
        <v>0.309817328</v>
      </c>
    </row>
    <row r="7926" spans="1:4" x14ac:dyDescent="0.3">
      <c r="A7926" s="1">
        <v>0.79239999999999999</v>
      </c>
      <c r="B7926">
        <v>0.28312156199999999</v>
      </c>
      <c r="C7926">
        <v>0.31534334800000002</v>
      </c>
      <c r="D7926">
        <v>0.30993819700000003</v>
      </c>
    </row>
    <row r="7927" spans="1:4" x14ac:dyDescent="0.3">
      <c r="A7927" s="1">
        <v>0.79249999999999998</v>
      </c>
      <c r="B7927">
        <v>0.28328594400000001</v>
      </c>
      <c r="C7927">
        <v>0.31549260600000001</v>
      </c>
      <c r="D7927">
        <v>0.310016285</v>
      </c>
    </row>
    <row r="7928" spans="1:4" x14ac:dyDescent="0.3">
      <c r="A7928" s="1">
        <v>0.79259999999999997</v>
      </c>
      <c r="B7928">
        <v>0.28344413099999999</v>
      </c>
      <c r="C7928">
        <v>0.31560997299999999</v>
      </c>
      <c r="D7928">
        <v>0.31013496600000001</v>
      </c>
    </row>
    <row r="7929" spans="1:4" x14ac:dyDescent="0.3">
      <c r="A7929" s="1">
        <v>0.79269999999999996</v>
      </c>
      <c r="B7929">
        <v>0.28358528399999999</v>
      </c>
      <c r="C7929">
        <v>0.315789031</v>
      </c>
      <c r="D7929">
        <v>0.31022326099999997</v>
      </c>
    </row>
    <row r="7930" spans="1:4" x14ac:dyDescent="0.3">
      <c r="A7930" s="1">
        <v>0.79279999999999995</v>
      </c>
      <c r="B7930">
        <v>0.28370915899999999</v>
      </c>
      <c r="C7930">
        <v>0.31591894599999998</v>
      </c>
      <c r="D7930">
        <v>0.31033216600000002</v>
      </c>
    </row>
    <row r="7931" spans="1:4" x14ac:dyDescent="0.3">
      <c r="A7931" s="1">
        <v>0.79290000000000005</v>
      </c>
      <c r="B7931">
        <v>0.28380128599999999</v>
      </c>
      <c r="C7931">
        <v>0.31604862299999997</v>
      </c>
      <c r="D7931">
        <v>0.31048880899999998</v>
      </c>
    </row>
    <row r="7932" spans="1:4" x14ac:dyDescent="0.3">
      <c r="A7932" s="1">
        <v>0.79300000000000004</v>
      </c>
      <c r="B7932">
        <v>0.283981869</v>
      </c>
      <c r="C7932">
        <v>0.31613565700000001</v>
      </c>
      <c r="D7932">
        <v>0.31059804200000002</v>
      </c>
    </row>
    <row r="7933" spans="1:4" x14ac:dyDescent="0.3">
      <c r="A7933" s="1">
        <v>0.79310000000000003</v>
      </c>
      <c r="B7933">
        <v>0.28414541199999999</v>
      </c>
      <c r="C7933">
        <v>0.31621688199999998</v>
      </c>
      <c r="D7933">
        <v>0.31086223699999999</v>
      </c>
    </row>
    <row r="7934" spans="1:4" x14ac:dyDescent="0.3">
      <c r="A7934" s="1">
        <v>0.79320000000000002</v>
      </c>
      <c r="B7934">
        <v>0.28427652599999997</v>
      </c>
      <c r="C7934">
        <v>0.31635803499999998</v>
      </c>
      <c r="D7934">
        <v>0.31093354699999998</v>
      </c>
    </row>
    <row r="7935" spans="1:4" x14ac:dyDescent="0.3">
      <c r="A7935" s="1">
        <v>0.79330000000000001</v>
      </c>
      <c r="B7935">
        <v>0.28443014700000002</v>
      </c>
      <c r="C7935">
        <v>0.316546402</v>
      </c>
      <c r="D7935">
        <v>0.31102789600000003</v>
      </c>
    </row>
    <row r="7936" spans="1:4" x14ac:dyDescent="0.3">
      <c r="A7936" s="1">
        <v>0.79339999999999999</v>
      </c>
      <c r="B7936">
        <v>0.28462263900000001</v>
      </c>
      <c r="C7936">
        <v>0.31670867600000002</v>
      </c>
      <c r="D7936">
        <v>0.31117793100000002</v>
      </c>
    </row>
    <row r="7937" spans="1:4" x14ac:dyDescent="0.3">
      <c r="A7937" s="1">
        <v>0.79349999999999998</v>
      </c>
      <c r="B7937">
        <v>0.28471758400000002</v>
      </c>
      <c r="C7937">
        <v>0.31690315699999999</v>
      </c>
      <c r="D7937">
        <v>0.31130949600000002</v>
      </c>
    </row>
    <row r="7938" spans="1:4" x14ac:dyDescent="0.3">
      <c r="A7938" s="1">
        <v>0.79359999999999997</v>
      </c>
      <c r="B7938">
        <v>0.28488644099999999</v>
      </c>
      <c r="C7938">
        <v>0.31707959800000002</v>
      </c>
      <c r="D7938">
        <v>0.31142414499999999</v>
      </c>
    </row>
    <row r="7939" spans="1:4" x14ac:dyDescent="0.3">
      <c r="A7939" s="1">
        <v>0.79369999999999996</v>
      </c>
      <c r="B7939">
        <v>0.28499173300000002</v>
      </c>
      <c r="C7939">
        <v>0.31721148999999998</v>
      </c>
      <c r="D7939">
        <v>0.311517137</v>
      </c>
    </row>
    <row r="7940" spans="1:4" x14ac:dyDescent="0.3">
      <c r="A7940" s="1">
        <v>0.79379999999999995</v>
      </c>
      <c r="B7940">
        <v>0.28507586600000001</v>
      </c>
      <c r="C7940">
        <v>0.31742936799999999</v>
      </c>
      <c r="D7940">
        <v>0.31168838300000001</v>
      </c>
    </row>
    <row r="7941" spans="1:4" x14ac:dyDescent="0.3">
      <c r="A7941" s="1">
        <v>0.79390000000000005</v>
      </c>
      <c r="B7941">
        <v>0.28513601100000002</v>
      </c>
      <c r="C7941">
        <v>0.31756715400000002</v>
      </c>
      <c r="D7941">
        <v>0.31181170899999999</v>
      </c>
    </row>
    <row r="7942" spans="1:4" x14ac:dyDescent="0.3">
      <c r="A7942" s="1">
        <v>0.79400000000000004</v>
      </c>
      <c r="B7942">
        <v>0.28532708699999998</v>
      </c>
      <c r="C7942">
        <v>0.31767854000000001</v>
      </c>
      <c r="D7942">
        <v>0.311926596</v>
      </c>
    </row>
    <row r="7943" spans="1:4" x14ac:dyDescent="0.3">
      <c r="A7943" s="1">
        <v>0.79410000000000003</v>
      </c>
      <c r="B7943">
        <v>0.28549550000000001</v>
      </c>
      <c r="C7943">
        <v>0.31783067199999998</v>
      </c>
      <c r="D7943">
        <v>0.31203542200000001</v>
      </c>
    </row>
    <row r="7944" spans="1:4" x14ac:dyDescent="0.3">
      <c r="A7944" s="1">
        <v>0.79420000000000002</v>
      </c>
      <c r="B7944">
        <v>0.285635482</v>
      </c>
      <c r="C7944">
        <v>0.31793834599999998</v>
      </c>
      <c r="D7944">
        <v>0.31218390000000001</v>
      </c>
    </row>
    <row r="7945" spans="1:4" x14ac:dyDescent="0.3">
      <c r="A7945" s="1">
        <v>0.79430000000000001</v>
      </c>
      <c r="B7945">
        <v>0.28578854300000001</v>
      </c>
      <c r="C7945">
        <v>0.318111484</v>
      </c>
      <c r="D7945">
        <v>0.312362849</v>
      </c>
    </row>
    <row r="7946" spans="1:4" x14ac:dyDescent="0.3">
      <c r="A7946" s="1">
        <v>0.7944</v>
      </c>
      <c r="B7946">
        <v>0.28589739199999997</v>
      </c>
      <c r="C7946">
        <v>0.318268618</v>
      </c>
      <c r="D7946">
        <v>0.312528743</v>
      </c>
    </row>
    <row r="7947" spans="1:4" x14ac:dyDescent="0.3">
      <c r="A7947" s="1">
        <v>0.79449999999999998</v>
      </c>
      <c r="B7947">
        <v>0.285974911</v>
      </c>
      <c r="C7947">
        <v>0.31837469600000001</v>
      </c>
      <c r="D7947">
        <v>0.31261253999999999</v>
      </c>
    </row>
    <row r="7948" spans="1:4" x14ac:dyDescent="0.3">
      <c r="A7948" s="1">
        <v>0.79459999999999997</v>
      </c>
      <c r="B7948">
        <v>0.28617018100000002</v>
      </c>
      <c r="C7948">
        <v>0.31856281400000003</v>
      </c>
      <c r="D7948">
        <v>0.31276453100000001</v>
      </c>
    </row>
    <row r="7949" spans="1:4" x14ac:dyDescent="0.3">
      <c r="A7949" s="1">
        <v>0.79469999999999996</v>
      </c>
      <c r="B7949">
        <v>0.286257857</v>
      </c>
      <c r="C7949">
        <v>0.31873560499999998</v>
      </c>
      <c r="D7949">
        <v>0.31292077699999998</v>
      </c>
    </row>
    <row r="7950" spans="1:4" x14ac:dyDescent="0.3">
      <c r="A7950" s="1">
        <v>0.79479999999999995</v>
      </c>
      <c r="B7950">
        <v>0.28640014899999999</v>
      </c>
      <c r="C7950">
        <v>0.31887889800000002</v>
      </c>
      <c r="D7950">
        <v>0.31303728400000003</v>
      </c>
    </row>
    <row r="7951" spans="1:4" x14ac:dyDescent="0.3">
      <c r="A7951" s="1">
        <v>0.79490000000000005</v>
      </c>
      <c r="B7951">
        <v>0.28662420999999999</v>
      </c>
      <c r="C7951">
        <v>0.31901637900000002</v>
      </c>
      <c r="D7951">
        <v>0.31314967999999999</v>
      </c>
    </row>
    <row r="7952" spans="1:4" x14ac:dyDescent="0.3">
      <c r="A7952" s="1">
        <v>0.79500000000000004</v>
      </c>
      <c r="B7952">
        <v>0.28669051200000001</v>
      </c>
      <c r="C7952">
        <v>0.31915388500000003</v>
      </c>
      <c r="D7952">
        <v>0.31332496399999998</v>
      </c>
    </row>
    <row r="7953" spans="1:4" x14ac:dyDescent="0.3">
      <c r="A7953" s="1">
        <v>0.79510000000000003</v>
      </c>
      <c r="B7953">
        <v>0.28682196900000001</v>
      </c>
      <c r="C7953">
        <v>0.31934530900000002</v>
      </c>
      <c r="D7953">
        <v>0.31345105600000001</v>
      </c>
    </row>
    <row r="7954" spans="1:4" x14ac:dyDescent="0.3">
      <c r="A7954" s="1">
        <v>0.79520000000000002</v>
      </c>
      <c r="B7954">
        <v>0.28695134900000002</v>
      </c>
      <c r="C7954">
        <v>0.31940228300000001</v>
      </c>
      <c r="D7954">
        <v>0.31354252599999999</v>
      </c>
    </row>
    <row r="7955" spans="1:4" x14ac:dyDescent="0.3">
      <c r="A7955" s="1">
        <v>0.79530000000000001</v>
      </c>
      <c r="B7955">
        <v>0.28704719000000001</v>
      </c>
      <c r="C7955">
        <v>0.31956466100000003</v>
      </c>
      <c r="D7955">
        <v>0.31367528900000002</v>
      </c>
    </row>
    <row r="7956" spans="1:4" x14ac:dyDescent="0.3">
      <c r="A7956" s="1">
        <v>0.7954</v>
      </c>
      <c r="B7956">
        <v>0.287197219</v>
      </c>
      <c r="C7956">
        <v>0.31971997200000002</v>
      </c>
      <c r="D7956">
        <v>0.31379608599999997</v>
      </c>
    </row>
    <row r="7957" spans="1:4" x14ac:dyDescent="0.3">
      <c r="A7957" s="1">
        <v>0.79549999999999998</v>
      </c>
      <c r="B7957">
        <v>0.28729333800000001</v>
      </c>
      <c r="C7957">
        <v>0.31986714999999999</v>
      </c>
      <c r="D7957">
        <v>0.31393377</v>
      </c>
    </row>
    <row r="7958" spans="1:4" x14ac:dyDescent="0.3">
      <c r="A7958" s="1">
        <v>0.79559999999999997</v>
      </c>
      <c r="B7958">
        <v>0.287385473</v>
      </c>
      <c r="C7958">
        <v>0.31998723099999998</v>
      </c>
      <c r="D7958">
        <v>0.31405871800000001</v>
      </c>
    </row>
    <row r="7959" spans="1:4" x14ac:dyDescent="0.3">
      <c r="A7959" s="1">
        <v>0.79569999999999996</v>
      </c>
      <c r="B7959">
        <v>0.28763338700000002</v>
      </c>
      <c r="C7959">
        <v>0.32018987399999999</v>
      </c>
      <c r="D7959">
        <v>0.31415538399999998</v>
      </c>
    </row>
    <row r="7960" spans="1:4" x14ac:dyDescent="0.3">
      <c r="A7960" s="1">
        <v>0.79579999999999995</v>
      </c>
      <c r="B7960">
        <v>0.28775204799999998</v>
      </c>
      <c r="C7960">
        <v>0.320330793</v>
      </c>
      <c r="D7960">
        <v>0.31424544599999998</v>
      </c>
    </row>
    <row r="7961" spans="1:4" x14ac:dyDescent="0.3">
      <c r="A7961" s="1">
        <v>0.79590000000000005</v>
      </c>
      <c r="B7961">
        <v>0.28783272300000001</v>
      </c>
      <c r="C7961">
        <v>0.320428614</v>
      </c>
      <c r="D7961">
        <v>0.31434097599999999</v>
      </c>
    </row>
    <row r="7962" spans="1:4" x14ac:dyDescent="0.3">
      <c r="A7962" s="1">
        <v>0.79600000000000004</v>
      </c>
      <c r="B7962">
        <v>0.28796218299999998</v>
      </c>
      <c r="C7962">
        <v>0.32053719899999999</v>
      </c>
      <c r="D7962">
        <v>0.31443820300000003</v>
      </c>
    </row>
    <row r="7963" spans="1:4" x14ac:dyDescent="0.3">
      <c r="A7963" s="1">
        <v>0.79610000000000003</v>
      </c>
      <c r="B7963">
        <v>0.288193437</v>
      </c>
      <c r="C7963">
        <v>0.32069477899999999</v>
      </c>
      <c r="D7963">
        <v>0.31457340299999997</v>
      </c>
    </row>
    <row r="7964" spans="1:4" x14ac:dyDescent="0.3">
      <c r="A7964" s="1">
        <v>0.79620000000000002</v>
      </c>
      <c r="B7964">
        <v>0.28838357799999997</v>
      </c>
      <c r="C7964">
        <v>0.32077549799999999</v>
      </c>
      <c r="D7964">
        <v>0.31465549100000001</v>
      </c>
    </row>
    <row r="7965" spans="1:4" x14ac:dyDescent="0.3">
      <c r="A7965" s="1">
        <v>0.79630000000000001</v>
      </c>
      <c r="B7965">
        <v>0.28855367399999998</v>
      </c>
      <c r="C7965">
        <v>0.32088305099999997</v>
      </c>
      <c r="D7965">
        <v>0.31478014399999998</v>
      </c>
    </row>
    <row r="7966" spans="1:4" x14ac:dyDescent="0.3">
      <c r="A7966" s="1">
        <v>0.7964</v>
      </c>
      <c r="B7966">
        <v>0.28871275600000001</v>
      </c>
      <c r="C7966">
        <v>0.32104388099999998</v>
      </c>
      <c r="D7966">
        <v>0.31491192600000001</v>
      </c>
    </row>
    <row r="7967" spans="1:4" x14ac:dyDescent="0.3">
      <c r="A7967" s="1">
        <v>0.79649999999999999</v>
      </c>
      <c r="B7967">
        <v>0.28881970299999998</v>
      </c>
      <c r="C7967">
        <v>0.32124142100000003</v>
      </c>
      <c r="D7967">
        <v>0.31502747800000003</v>
      </c>
    </row>
    <row r="7968" spans="1:4" x14ac:dyDescent="0.3">
      <c r="A7968" s="1">
        <v>0.79659999999999997</v>
      </c>
      <c r="B7968">
        <v>0.28892131399999998</v>
      </c>
      <c r="C7968">
        <v>0.32141238799999999</v>
      </c>
      <c r="D7968">
        <v>0.31520522499999998</v>
      </c>
    </row>
    <row r="7969" spans="1:4" x14ac:dyDescent="0.3">
      <c r="A7969" s="1">
        <v>0.79669999999999996</v>
      </c>
      <c r="B7969">
        <v>0.28911785899999998</v>
      </c>
      <c r="C7969">
        <v>0.32154602500000001</v>
      </c>
      <c r="D7969">
        <v>0.31530260500000001</v>
      </c>
    </row>
    <row r="7970" spans="1:4" x14ac:dyDescent="0.3">
      <c r="A7970" s="1">
        <v>0.79679999999999995</v>
      </c>
      <c r="B7970">
        <v>0.28920789499999999</v>
      </c>
      <c r="C7970">
        <v>0.32171139700000001</v>
      </c>
      <c r="D7970">
        <v>0.31538749700000002</v>
      </c>
    </row>
    <row r="7971" spans="1:4" x14ac:dyDescent="0.3">
      <c r="A7971" s="1">
        <v>0.79690000000000005</v>
      </c>
      <c r="B7971">
        <v>0.28928025499999999</v>
      </c>
      <c r="C7971">
        <v>0.32182164099999999</v>
      </c>
      <c r="D7971">
        <v>0.31555717799999999</v>
      </c>
    </row>
    <row r="7972" spans="1:4" x14ac:dyDescent="0.3">
      <c r="A7972" s="1">
        <v>0.79700000000000004</v>
      </c>
      <c r="B7972">
        <v>0.28951801599999999</v>
      </c>
      <c r="C7972">
        <v>0.321989046</v>
      </c>
      <c r="D7972">
        <v>0.315725425</v>
      </c>
    </row>
    <row r="7973" spans="1:4" x14ac:dyDescent="0.3">
      <c r="A7973" s="1">
        <v>0.79710000000000003</v>
      </c>
      <c r="B7973">
        <v>0.28962041300000002</v>
      </c>
      <c r="C7973">
        <v>0.32209228299999998</v>
      </c>
      <c r="D7973">
        <v>0.31581463199999998</v>
      </c>
    </row>
    <row r="7974" spans="1:4" x14ac:dyDescent="0.3">
      <c r="A7974" s="1">
        <v>0.79720000000000002</v>
      </c>
      <c r="B7974">
        <v>0.28966152899999997</v>
      </c>
      <c r="C7974">
        <v>0.32221303299999998</v>
      </c>
      <c r="D7974">
        <v>0.31599408099999998</v>
      </c>
    </row>
    <row r="7975" spans="1:4" x14ac:dyDescent="0.3">
      <c r="A7975" s="1">
        <v>0.79730000000000001</v>
      </c>
      <c r="B7975">
        <v>0.28974514000000001</v>
      </c>
      <c r="C7975">
        <v>0.322323313</v>
      </c>
      <c r="D7975">
        <v>0.31610493299999998</v>
      </c>
    </row>
    <row r="7976" spans="1:4" x14ac:dyDescent="0.3">
      <c r="A7976" s="1">
        <v>0.7974</v>
      </c>
      <c r="B7976">
        <v>0.28993766999999998</v>
      </c>
      <c r="C7976">
        <v>0.32243816199999997</v>
      </c>
      <c r="D7976">
        <v>0.31626253399999998</v>
      </c>
    </row>
    <row r="7977" spans="1:4" x14ac:dyDescent="0.3">
      <c r="A7977" s="1">
        <v>0.79749999999999999</v>
      </c>
      <c r="B7977">
        <v>0.29007961100000001</v>
      </c>
      <c r="C7977">
        <v>0.32264456000000002</v>
      </c>
      <c r="D7977">
        <v>0.316310121</v>
      </c>
    </row>
    <row r="7978" spans="1:4" x14ac:dyDescent="0.3">
      <c r="A7978" s="1">
        <v>0.79759999999999998</v>
      </c>
      <c r="B7978">
        <v>0.29026916800000002</v>
      </c>
      <c r="C7978">
        <v>0.32276011199999999</v>
      </c>
      <c r="D7978">
        <v>0.31638925200000001</v>
      </c>
    </row>
    <row r="7979" spans="1:4" x14ac:dyDescent="0.3">
      <c r="A7979" s="1">
        <v>0.79769999999999996</v>
      </c>
      <c r="B7979">
        <v>0.29039539199999997</v>
      </c>
      <c r="C7979">
        <v>0.323000387</v>
      </c>
      <c r="D7979">
        <v>0.316465039</v>
      </c>
    </row>
    <row r="7980" spans="1:4" x14ac:dyDescent="0.3">
      <c r="A7980" s="1">
        <v>0.79779999999999995</v>
      </c>
      <c r="B7980">
        <v>0.29047928499999998</v>
      </c>
      <c r="C7980">
        <v>0.323106752</v>
      </c>
      <c r="D7980">
        <v>0.31661367299999998</v>
      </c>
    </row>
    <row r="7981" spans="1:4" x14ac:dyDescent="0.3">
      <c r="A7981" s="1">
        <v>0.79790000000000005</v>
      </c>
      <c r="B7981">
        <v>0.290546007</v>
      </c>
      <c r="C7981">
        <v>0.32319033899999999</v>
      </c>
      <c r="D7981">
        <v>0.31673021699999998</v>
      </c>
    </row>
    <row r="7982" spans="1:4" x14ac:dyDescent="0.3">
      <c r="A7982" s="1">
        <v>0.79800000000000004</v>
      </c>
      <c r="B7982">
        <v>0.29069130199999998</v>
      </c>
      <c r="C7982">
        <v>0.32334674600000002</v>
      </c>
      <c r="D7982">
        <v>0.31690078500000002</v>
      </c>
    </row>
    <row r="7983" spans="1:4" x14ac:dyDescent="0.3">
      <c r="A7983" s="1">
        <v>0.79810000000000003</v>
      </c>
      <c r="B7983">
        <v>0.29079977899999998</v>
      </c>
      <c r="C7983">
        <v>0.32345581699999998</v>
      </c>
      <c r="D7983">
        <v>0.31701178699999999</v>
      </c>
    </row>
    <row r="7984" spans="1:4" x14ac:dyDescent="0.3">
      <c r="A7984" s="1">
        <v>0.79820000000000002</v>
      </c>
      <c r="B7984">
        <v>0.290954722</v>
      </c>
      <c r="C7984">
        <v>0.32357476099999999</v>
      </c>
      <c r="D7984">
        <v>0.31713339800000001</v>
      </c>
    </row>
    <row r="7985" spans="1:4" x14ac:dyDescent="0.3">
      <c r="A7985" s="1">
        <v>0.79830000000000001</v>
      </c>
      <c r="B7985">
        <v>0.29110650500000002</v>
      </c>
      <c r="C7985">
        <v>0.32365424700000001</v>
      </c>
      <c r="D7985">
        <v>0.317226799</v>
      </c>
    </row>
    <row r="7986" spans="1:4" x14ac:dyDescent="0.3">
      <c r="A7986" s="1">
        <v>0.7984</v>
      </c>
      <c r="B7986">
        <v>0.29120806799999999</v>
      </c>
      <c r="C7986">
        <v>0.32376784199999997</v>
      </c>
      <c r="D7986">
        <v>0.31737916700000002</v>
      </c>
    </row>
    <row r="7987" spans="1:4" x14ac:dyDescent="0.3">
      <c r="A7987" s="1">
        <v>0.79849999999999999</v>
      </c>
      <c r="B7987">
        <v>0.29133163000000001</v>
      </c>
      <c r="C7987">
        <v>0.32390744199999999</v>
      </c>
      <c r="D7987">
        <v>0.31749332499999999</v>
      </c>
    </row>
    <row r="7988" spans="1:4" x14ac:dyDescent="0.3">
      <c r="A7988" s="1">
        <v>0.79859999999999998</v>
      </c>
      <c r="B7988">
        <v>0.29155394899999998</v>
      </c>
      <c r="C7988">
        <v>0.323992161</v>
      </c>
      <c r="D7988">
        <v>0.31767124499999999</v>
      </c>
    </row>
    <row r="7989" spans="1:4" x14ac:dyDescent="0.3">
      <c r="A7989" s="1">
        <v>0.79869999999999997</v>
      </c>
      <c r="B7989">
        <v>0.29164580299999998</v>
      </c>
      <c r="C7989">
        <v>0.324171074</v>
      </c>
      <c r="D7989">
        <v>0.317776375</v>
      </c>
    </row>
    <row r="7990" spans="1:4" x14ac:dyDescent="0.3">
      <c r="A7990" s="1">
        <v>0.79879999999999995</v>
      </c>
      <c r="B7990">
        <v>0.29180070600000002</v>
      </c>
      <c r="C7990">
        <v>0.32426365000000001</v>
      </c>
      <c r="D7990">
        <v>0.31789804799999999</v>
      </c>
    </row>
    <row r="7991" spans="1:4" x14ac:dyDescent="0.3">
      <c r="A7991" s="1">
        <v>0.79890000000000005</v>
      </c>
      <c r="B7991">
        <v>0.291947703</v>
      </c>
      <c r="C7991">
        <v>0.32430921299999999</v>
      </c>
      <c r="D7991">
        <v>0.31801429199999998</v>
      </c>
    </row>
    <row r="7992" spans="1:4" x14ac:dyDescent="0.3">
      <c r="A7992" s="1">
        <v>0.79900000000000004</v>
      </c>
      <c r="B7992">
        <v>0.29204432000000002</v>
      </c>
      <c r="C7992">
        <v>0.32444532399999998</v>
      </c>
      <c r="D7992">
        <v>0.31814115999999998</v>
      </c>
    </row>
    <row r="7993" spans="1:4" x14ac:dyDescent="0.3">
      <c r="A7993" s="1">
        <v>0.79910000000000003</v>
      </c>
      <c r="B7993">
        <v>0.29220091799999998</v>
      </c>
      <c r="C7993">
        <v>0.32457253200000002</v>
      </c>
      <c r="D7993">
        <v>0.31827704000000001</v>
      </c>
    </row>
    <row r="7994" spans="1:4" x14ac:dyDescent="0.3">
      <c r="A7994" s="1">
        <v>0.79920000000000002</v>
      </c>
      <c r="B7994">
        <v>0.29230419400000002</v>
      </c>
      <c r="C7994">
        <v>0.32469853599999998</v>
      </c>
      <c r="D7994">
        <v>0.31846922500000002</v>
      </c>
    </row>
    <row r="7995" spans="1:4" x14ac:dyDescent="0.3">
      <c r="A7995" s="1">
        <v>0.79930000000000001</v>
      </c>
      <c r="B7995">
        <v>0.292452826</v>
      </c>
      <c r="C7995">
        <v>0.32481380300000001</v>
      </c>
      <c r="D7995">
        <v>0.31852707699999999</v>
      </c>
    </row>
    <row r="7996" spans="1:4" x14ac:dyDescent="0.3">
      <c r="A7996" s="1">
        <v>0.7994</v>
      </c>
      <c r="B7996">
        <v>0.29259247199999999</v>
      </c>
      <c r="C7996">
        <v>0.32493861699999999</v>
      </c>
      <c r="D7996">
        <v>0.31864685700000001</v>
      </c>
    </row>
    <row r="7997" spans="1:4" x14ac:dyDescent="0.3">
      <c r="A7997" s="1">
        <v>0.79949999999999999</v>
      </c>
      <c r="B7997">
        <v>0.292778078</v>
      </c>
      <c r="C7997">
        <v>0.32514058000000001</v>
      </c>
      <c r="D7997">
        <v>0.31874835600000001</v>
      </c>
    </row>
    <row r="7998" spans="1:4" x14ac:dyDescent="0.3">
      <c r="A7998" s="1">
        <v>0.79959999999999998</v>
      </c>
      <c r="B7998">
        <v>0.29291457500000001</v>
      </c>
      <c r="C7998">
        <v>0.32528431899999999</v>
      </c>
      <c r="D7998">
        <v>0.31886205899999998</v>
      </c>
    </row>
    <row r="7999" spans="1:4" x14ac:dyDescent="0.3">
      <c r="A7999" s="1">
        <v>0.79969999999999997</v>
      </c>
      <c r="B7999">
        <v>0.29305427299999998</v>
      </c>
      <c r="C7999">
        <v>0.32542137599999998</v>
      </c>
      <c r="D7999">
        <v>0.31899660899999999</v>
      </c>
    </row>
    <row r="8000" spans="1:4" x14ac:dyDescent="0.3">
      <c r="A8000" s="1">
        <v>0.79979999999999996</v>
      </c>
      <c r="B8000">
        <v>0.29315422299999999</v>
      </c>
      <c r="C8000">
        <v>0.32553819499999997</v>
      </c>
      <c r="D8000">
        <v>0.31916037600000002</v>
      </c>
    </row>
    <row r="8001" spans="1:4" x14ac:dyDescent="0.3">
      <c r="A8001" s="1">
        <v>0.79990000000000006</v>
      </c>
      <c r="B8001">
        <v>0.29329188899999997</v>
      </c>
      <c r="C8001">
        <v>0.325647505</v>
      </c>
      <c r="D8001">
        <v>0.31930077200000001</v>
      </c>
    </row>
    <row r="8002" spans="1:4" x14ac:dyDescent="0.3">
      <c r="A8002" s="1">
        <v>0.8</v>
      </c>
      <c r="B8002">
        <v>0.293467115</v>
      </c>
      <c r="C8002">
        <v>0.32573143999999998</v>
      </c>
      <c r="D8002">
        <v>0.31940169899999998</v>
      </c>
    </row>
    <row r="8003" spans="1:4" x14ac:dyDescent="0.3">
      <c r="A8003" s="1">
        <v>0.80010000000000003</v>
      </c>
      <c r="B8003">
        <v>0.29361250500000002</v>
      </c>
      <c r="C8003">
        <v>0.32596080900000002</v>
      </c>
      <c r="D8003">
        <v>0.31947371899999999</v>
      </c>
    </row>
    <row r="8004" spans="1:4" x14ac:dyDescent="0.3">
      <c r="A8004" s="1">
        <v>0.80020000000000002</v>
      </c>
      <c r="B8004">
        <v>0.29374072200000001</v>
      </c>
      <c r="C8004">
        <v>0.32613713999999999</v>
      </c>
      <c r="D8004">
        <v>0.319576519</v>
      </c>
    </row>
    <row r="8005" spans="1:4" x14ac:dyDescent="0.3">
      <c r="A8005" s="1">
        <v>0.80030000000000001</v>
      </c>
      <c r="B8005">
        <v>0.29385486</v>
      </c>
      <c r="C8005">
        <v>0.32628674099999999</v>
      </c>
      <c r="D8005">
        <v>0.319695283</v>
      </c>
    </row>
    <row r="8006" spans="1:4" x14ac:dyDescent="0.3">
      <c r="A8006" s="1">
        <v>0.8004</v>
      </c>
      <c r="B8006">
        <v>0.294005764</v>
      </c>
      <c r="C8006">
        <v>0.32638928299999997</v>
      </c>
      <c r="D8006">
        <v>0.31982606099999999</v>
      </c>
    </row>
    <row r="8007" spans="1:4" x14ac:dyDescent="0.3">
      <c r="A8007" s="1">
        <v>0.80049999999999999</v>
      </c>
      <c r="B8007">
        <v>0.29422980900000001</v>
      </c>
      <c r="C8007">
        <v>0.32654255900000001</v>
      </c>
      <c r="D8007">
        <v>0.31994990899999998</v>
      </c>
    </row>
    <row r="8008" spans="1:4" x14ac:dyDescent="0.3">
      <c r="A8008" s="1">
        <v>0.80059999999999998</v>
      </c>
      <c r="B8008">
        <v>0.29441106500000003</v>
      </c>
      <c r="C8008">
        <v>0.32670938799999999</v>
      </c>
      <c r="D8008">
        <v>0.32005573900000001</v>
      </c>
    </row>
    <row r="8009" spans="1:4" x14ac:dyDescent="0.3">
      <c r="A8009" s="1">
        <v>0.80069999999999997</v>
      </c>
      <c r="B8009">
        <v>0.29456051100000002</v>
      </c>
      <c r="C8009">
        <v>0.326877005</v>
      </c>
      <c r="D8009">
        <v>0.32033752399999998</v>
      </c>
    </row>
    <row r="8010" spans="1:4" x14ac:dyDescent="0.3">
      <c r="A8010" s="1">
        <v>0.80079999999999996</v>
      </c>
      <c r="B8010">
        <v>0.29462051</v>
      </c>
      <c r="C8010">
        <v>0.32703575800000001</v>
      </c>
      <c r="D8010">
        <v>0.32049950599999999</v>
      </c>
    </row>
    <row r="8011" spans="1:4" x14ac:dyDescent="0.3">
      <c r="A8011" s="1">
        <v>0.80089999999999995</v>
      </c>
      <c r="B8011">
        <v>0.29476317200000002</v>
      </c>
      <c r="C8011">
        <v>0.32713853300000001</v>
      </c>
      <c r="D8011">
        <v>0.32059748599999999</v>
      </c>
    </row>
    <row r="8012" spans="1:4" x14ac:dyDescent="0.3">
      <c r="A8012" s="1">
        <v>0.80100000000000005</v>
      </c>
      <c r="B8012">
        <v>0.29489866999999997</v>
      </c>
      <c r="C8012">
        <v>0.32720057000000002</v>
      </c>
      <c r="D8012">
        <v>0.320847728</v>
      </c>
    </row>
    <row r="8013" spans="1:4" x14ac:dyDescent="0.3">
      <c r="A8013" s="1">
        <v>0.80110000000000003</v>
      </c>
      <c r="B8013">
        <v>0.29498867000000001</v>
      </c>
      <c r="C8013">
        <v>0.327425945</v>
      </c>
      <c r="D8013">
        <v>0.32100812400000001</v>
      </c>
    </row>
    <row r="8014" spans="1:4" x14ac:dyDescent="0.3">
      <c r="A8014" s="1">
        <v>0.80120000000000002</v>
      </c>
      <c r="B8014">
        <v>0.29513836199999999</v>
      </c>
      <c r="C8014">
        <v>0.32758854500000001</v>
      </c>
      <c r="D8014">
        <v>0.321148088</v>
      </c>
    </row>
    <row r="8015" spans="1:4" x14ac:dyDescent="0.3">
      <c r="A8015" s="1">
        <v>0.80130000000000001</v>
      </c>
      <c r="B8015">
        <v>0.29525460100000001</v>
      </c>
      <c r="C8015">
        <v>0.32766782799999999</v>
      </c>
      <c r="D8015">
        <v>0.32125619100000002</v>
      </c>
    </row>
    <row r="8016" spans="1:4" x14ac:dyDescent="0.3">
      <c r="A8016" s="1">
        <v>0.8014</v>
      </c>
      <c r="B8016">
        <v>0.29539806200000002</v>
      </c>
      <c r="C8016">
        <v>0.32781015899999999</v>
      </c>
      <c r="D8016">
        <v>0.32140418700000001</v>
      </c>
    </row>
    <row r="8017" spans="1:4" x14ac:dyDescent="0.3">
      <c r="A8017" s="1">
        <v>0.80149999999999999</v>
      </c>
      <c r="B8017">
        <v>0.295544005</v>
      </c>
      <c r="C8017">
        <v>0.328039366</v>
      </c>
      <c r="D8017">
        <v>0.32157692199999999</v>
      </c>
    </row>
    <row r="8018" spans="1:4" x14ac:dyDescent="0.3">
      <c r="A8018" s="1">
        <v>0.80159999999999998</v>
      </c>
      <c r="B8018">
        <v>0.29566766</v>
      </c>
      <c r="C8018">
        <v>0.328128847</v>
      </c>
      <c r="D8018">
        <v>0.32168418999999998</v>
      </c>
    </row>
    <row r="8019" spans="1:4" x14ac:dyDescent="0.3">
      <c r="A8019" s="1">
        <v>0.80169999999999997</v>
      </c>
      <c r="B8019">
        <v>0.29579058899999999</v>
      </c>
      <c r="C8019">
        <v>0.32824301900000002</v>
      </c>
      <c r="D8019">
        <v>0.32191219599999998</v>
      </c>
    </row>
    <row r="8020" spans="1:4" x14ac:dyDescent="0.3">
      <c r="A8020" s="1">
        <v>0.80179999999999996</v>
      </c>
      <c r="B8020">
        <v>0.295918827</v>
      </c>
      <c r="C8020">
        <v>0.32835218599999999</v>
      </c>
      <c r="D8020">
        <v>0.322052387</v>
      </c>
    </row>
    <row r="8021" spans="1:4" x14ac:dyDescent="0.3">
      <c r="A8021" s="1">
        <v>0.80189999999999995</v>
      </c>
      <c r="B8021">
        <v>0.29604861199999999</v>
      </c>
      <c r="C8021">
        <v>0.328488687</v>
      </c>
      <c r="D8021">
        <v>0.32213543100000003</v>
      </c>
    </row>
    <row r="8022" spans="1:4" x14ac:dyDescent="0.3">
      <c r="A8022" s="1">
        <v>0.80200000000000005</v>
      </c>
      <c r="B8022">
        <v>0.29625621899999999</v>
      </c>
      <c r="C8022">
        <v>0.328677471</v>
      </c>
      <c r="D8022">
        <v>0.32226743499999999</v>
      </c>
    </row>
    <row r="8023" spans="1:4" x14ac:dyDescent="0.3">
      <c r="A8023" s="1">
        <v>0.80210000000000004</v>
      </c>
      <c r="B8023">
        <v>0.29637710699999997</v>
      </c>
      <c r="C8023">
        <v>0.32877205399999998</v>
      </c>
      <c r="D8023">
        <v>0.32237357300000002</v>
      </c>
    </row>
    <row r="8024" spans="1:4" x14ac:dyDescent="0.3">
      <c r="A8024" s="1">
        <v>0.80220000000000002</v>
      </c>
      <c r="B8024">
        <v>0.296582279</v>
      </c>
      <c r="C8024">
        <v>0.328912392</v>
      </c>
      <c r="D8024">
        <v>0.32247147799999998</v>
      </c>
    </row>
    <row r="8025" spans="1:4" x14ac:dyDescent="0.3">
      <c r="A8025" s="1">
        <v>0.80230000000000001</v>
      </c>
      <c r="B8025">
        <v>0.29676533900000002</v>
      </c>
      <c r="C8025">
        <v>0.32902537100000001</v>
      </c>
      <c r="D8025">
        <v>0.32260624500000001</v>
      </c>
    </row>
    <row r="8026" spans="1:4" x14ac:dyDescent="0.3">
      <c r="A8026" s="1">
        <v>0.8024</v>
      </c>
      <c r="B8026">
        <v>0.29683926399999999</v>
      </c>
      <c r="C8026">
        <v>0.32915270499999999</v>
      </c>
      <c r="D8026">
        <v>0.32270736100000003</v>
      </c>
    </row>
    <row r="8027" spans="1:4" x14ac:dyDescent="0.3">
      <c r="A8027" s="1">
        <v>0.80249999999999999</v>
      </c>
      <c r="B8027">
        <v>0.29694126100000001</v>
      </c>
      <c r="C8027">
        <v>0.32924012600000002</v>
      </c>
      <c r="D8027">
        <v>0.32283546800000001</v>
      </c>
    </row>
    <row r="8028" spans="1:4" x14ac:dyDescent="0.3">
      <c r="A8028" s="1">
        <v>0.80259999999999998</v>
      </c>
      <c r="B8028">
        <v>0.29703744199999998</v>
      </c>
      <c r="C8028">
        <v>0.32947568999999999</v>
      </c>
      <c r="D8028">
        <v>0.32297390100000001</v>
      </c>
    </row>
    <row r="8029" spans="1:4" x14ac:dyDescent="0.3">
      <c r="A8029" s="1">
        <v>0.80269999999999997</v>
      </c>
      <c r="B8029">
        <v>0.29713146699999998</v>
      </c>
      <c r="C8029">
        <v>0.329547274</v>
      </c>
      <c r="D8029">
        <v>0.323109019</v>
      </c>
    </row>
    <row r="8030" spans="1:4" x14ac:dyDescent="0.3">
      <c r="A8030" s="1">
        <v>0.80279999999999996</v>
      </c>
      <c r="B8030">
        <v>0.29725595700000002</v>
      </c>
      <c r="C8030">
        <v>0.32972991800000001</v>
      </c>
      <c r="D8030">
        <v>0.32323202699999998</v>
      </c>
    </row>
    <row r="8031" spans="1:4" x14ac:dyDescent="0.3">
      <c r="A8031" s="1">
        <v>0.80289999999999995</v>
      </c>
      <c r="B8031">
        <v>0.29730067599999999</v>
      </c>
      <c r="C8031">
        <v>0.329838295</v>
      </c>
      <c r="D8031">
        <v>0.32335897200000002</v>
      </c>
    </row>
    <row r="8032" spans="1:4" x14ac:dyDescent="0.3">
      <c r="A8032" s="1">
        <v>0.80300000000000005</v>
      </c>
      <c r="B8032">
        <v>0.29742433899999998</v>
      </c>
      <c r="C8032">
        <v>0.32993572999999998</v>
      </c>
      <c r="D8032">
        <v>0.32350726299999999</v>
      </c>
    </row>
    <row r="8033" spans="1:4" x14ac:dyDescent="0.3">
      <c r="A8033" s="1">
        <v>0.80310000000000004</v>
      </c>
      <c r="B8033">
        <v>0.29755901000000001</v>
      </c>
      <c r="C8033">
        <v>0.330107333</v>
      </c>
      <c r="D8033">
        <v>0.32360464799999999</v>
      </c>
    </row>
    <row r="8034" spans="1:4" x14ac:dyDescent="0.3">
      <c r="A8034" s="1">
        <v>0.80320000000000003</v>
      </c>
      <c r="B8034">
        <v>0.297662121</v>
      </c>
      <c r="C8034">
        <v>0.33032593599999999</v>
      </c>
      <c r="D8034">
        <v>0.32376849200000002</v>
      </c>
    </row>
    <row r="8035" spans="1:4" x14ac:dyDescent="0.3">
      <c r="A8035" s="1">
        <v>0.80330000000000001</v>
      </c>
      <c r="B8035">
        <v>0.29778919199999998</v>
      </c>
      <c r="C8035">
        <v>0.330512321</v>
      </c>
      <c r="D8035">
        <v>0.32386016299999998</v>
      </c>
    </row>
    <row r="8036" spans="1:4" x14ac:dyDescent="0.3">
      <c r="A8036" s="1">
        <v>0.8034</v>
      </c>
      <c r="B8036">
        <v>0.29793925799999998</v>
      </c>
      <c r="C8036">
        <v>0.33064335299999997</v>
      </c>
      <c r="D8036">
        <v>0.32395857300000003</v>
      </c>
    </row>
    <row r="8037" spans="1:4" x14ac:dyDescent="0.3">
      <c r="A8037" s="1">
        <v>0.80349999999999999</v>
      </c>
      <c r="B8037">
        <v>0.29808321799999998</v>
      </c>
      <c r="C8037">
        <v>0.330730829</v>
      </c>
      <c r="D8037">
        <v>0.324092033</v>
      </c>
    </row>
    <row r="8038" spans="1:4" x14ac:dyDescent="0.3">
      <c r="A8038" s="1">
        <v>0.80359999999999998</v>
      </c>
      <c r="B8038">
        <v>0.29817922800000002</v>
      </c>
      <c r="C8038">
        <v>0.33081583399999998</v>
      </c>
      <c r="D8038">
        <v>0.324247801</v>
      </c>
    </row>
    <row r="8039" spans="1:4" x14ac:dyDescent="0.3">
      <c r="A8039" s="1">
        <v>0.80369999999999997</v>
      </c>
      <c r="B8039">
        <v>0.29828553099999999</v>
      </c>
      <c r="C8039">
        <v>0.33094474400000001</v>
      </c>
      <c r="D8039">
        <v>0.324358388</v>
      </c>
    </row>
    <row r="8040" spans="1:4" x14ac:dyDescent="0.3">
      <c r="A8040" s="1">
        <v>0.80379999999999996</v>
      </c>
      <c r="B8040">
        <v>0.29844737799999999</v>
      </c>
      <c r="C8040">
        <v>0.33099267100000002</v>
      </c>
      <c r="D8040">
        <v>0.32449578499999998</v>
      </c>
    </row>
    <row r="8041" spans="1:4" x14ac:dyDescent="0.3">
      <c r="A8041" s="1">
        <v>0.80389999999999995</v>
      </c>
      <c r="B8041">
        <v>0.298597852</v>
      </c>
      <c r="C8041">
        <v>0.33115997899999999</v>
      </c>
      <c r="D8041">
        <v>0.32465223300000001</v>
      </c>
    </row>
    <row r="8042" spans="1:4" x14ac:dyDescent="0.3">
      <c r="A8042" s="1">
        <v>0.80400000000000005</v>
      </c>
      <c r="B8042">
        <v>0.29872282900000002</v>
      </c>
      <c r="C8042">
        <v>0.33133923599999998</v>
      </c>
      <c r="D8042">
        <v>0.32474723900000002</v>
      </c>
    </row>
    <row r="8043" spans="1:4" x14ac:dyDescent="0.3">
      <c r="A8043" s="1">
        <v>0.80410000000000004</v>
      </c>
      <c r="B8043">
        <v>0.29882630900000001</v>
      </c>
      <c r="C8043">
        <v>0.33148083900000003</v>
      </c>
      <c r="D8043">
        <v>0.324866184</v>
      </c>
    </row>
    <row r="8044" spans="1:4" x14ac:dyDescent="0.3">
      <c r="A8044" s="1">
        <v>0.80420000000000003</v>
      </c>
      <c r="B8044">
        <v>0.29899843199999998</v>
      </c>
      <c r="C8044">
        <v>0.33163209700000001</v>
      </c>
      <c r="D8044">
        <v>0.32501022600000001</v>
      </c>
    </row>
    <row r="8045" spans="1:4" x14ac:dyDescent="0.3">
      <c r="A8045" s="1">
        <v>0.80430000000000001</v>
      </c>
      <c r="B8045">
        <v>0.299119044</v>
      </c>
      <c r="C8045">
        <v>0.33177575599999998</v>
      </c>
      <c r="D8045">
        <v>0.32520275799999998</v>
      </c>
    </row>
    <row r="8046" spans="1:4" x14ac:dyDescent="0.3">
      <c r="A8046" s="1">
        <v>0.8044</v>
      </c>
      <c r="B8046">
        <v>0.29922168999999998</v>
      </c>
      <c r="C8046">
        <v>0.33194769800000001</v>
      </c>
      <c r="D8046">
        <v>0.32537066100000001</v>
      </c>
    </row>
    <row r="8047" spans="1:4" x14ac:dyDescent="0.3">
      <c r="A8047" s="1">
        <v>0.80449999999999999</v>
      </c>
      <c r="B8047">
        <v>0.29932624499999999</v>
      </c>
      <c r="C8047">
        <v>0.33210639800000002</v>
      </c>
      <c r="D8047">
        <v>0.32546346900000001</v>
      </c>
    </row>
    <row r="8048" spans="1:4" x14ac:dyDescent="0.3">
      <c r="A8048" s="1">
        <v>0.80459999999999998</v>
      </c>
      <c r="B8048">
        <v>0.29946793700000002</v>
      </c>
      <c r="C8048">
        <v>0.33227232800000001</v>
      </c>
      <c r="D8048">
        <v>0.325522692</v>
      </c>
    </row>
    <row r="8049" spans="1:4" x14ac:dyDescent="0.3">
      <c r="A8049" s="1">
        <v>0.80469999999999997</v>
      </c>
      <c r="B8049">
        <v>0.29966441999999999</v>
      </c>
      <c r="C8049">
        <v>0.33253335499999997</v>
      </c>
      <c r="D8049">
        <v>0.32565796299999999</v>
      </c>
    </row>
    <row r="8050" spans="1:4" x14ac:dyDescent="0.3">
      <c r="A8050" s="1">
        <v>0.80479999999999996</v>
      </c>
      <c r="B8050">
        <v>0.29975552700000002</v>
      </c>
      <c r="C8050">
        <v>0.33268246000000001</v>
      </c>
      <c r="D8050">
        <v>0.325753238</v>
      </c>
    </row>
    <row r="8051" spans="1:4" x14ac:dyDescent="0.3">
      <c r="A8051" s="1">
        <v>0.80489999999999995</v>
      </c>
      <c r="B8051">
        <v>0.299870782</v>
      </c>
      <c r="C8051">
        <v>0.33281704600000001</v>
      </c>
      <c r="D8051">
        <v>0.32581295199999999</v>
      </c>
    </row>
    <row r="8052" spans="1:4" x14ac:dyDescent="0.3">
      <c r="A8052" s="1">
        <v>0.80500000000000005</v>
      </c>
      <c r="B8052">
        <v>0.29999431799999998</v>
      </c>
      <c r="C8052">
        <v>0.33291117599999998</v>
      </c>
      <c r="D8052">
        <v>0.32598565200000001</v>
      </c>
    </row>
    <row r="8053" spans="1:4" x14ac:dyDescent="0.3">
      <c r="A8053" s="1">
        <v>0.80510000000000004</v>
      </c>
      <c r="B8053">
        <v>0.300079967</v>
      </c>
      <c r="C8053">
        <v>0.33305679799999999</v>
      </c>
      <c r="D8053">
        <v>0.32614860499999998</v>
      </c>
    </row>
    <row r="8054" spans="1:4" x14ac:dyDescent="0.3">
      <c r="A8054" s="1">
        <v>0.80520000000000003</v>
      </c>
      <c r="B8054">
        <v>0.30016737700000001</v>
      </c>
      <c r="C8054">
        <v>0.33318956199999999</v>
      </c>
      <c r="D8054">
        <v>0.32628363399999999</v>
      </c>
    </row>
    <row r="8055" spans="1:4" x14ac:dyDescent="0.3">
      <c r="A8055" s="1">
        <v>0.80530000000000002</v>
      </c>
      <c r="B8055">
        <v>0.300289321</v>
      </c>
      <c r="C8055">
        <v>0.33323957700000001</v>
      </c>
      <c r="D8055">
        <v>0.32638676700000002</v>
      </c>
    </row>
    <row r="8056" spans="1:4" x14ac:dyDescent="0.3">
      <c r="A8056" s="1">
        <v>0.8054</v>
      </c>
      <c r="B8056">
        <v>0.300490168</v>
      </c>
      <c r="C8056">
        <v>0.33337487999999998</v>
      </c>
      <c r="D8056">
        <v>0.32653183800000002</v>
      </c>
    </row>
    <row r="8057" spans="1:4" x14ac:dyDescent="0.3">
      <c r="A8057" s="1">
        <v>0.80549999999999999</v>
      </c>
      <c r="B8057">
        <v>0.300592831</v>
      </c>
      <c r="C8057">
        <v>0.33353596400000002</v>
      </c>
      <c r="D8057">
        <v>0.32665035799999997</v>
      </c>
    </row>
    <row r="8058" spans="1:4" x14ac:dyDescent="0.3">
      <c r="A8058" s="1">
        <v>0.80559999999999998</v>
      </c>
      <c r="B8058">
        <v>0.30069673899999999</v>
      </c>
      <c r="C8058">
        <v>0.33364133499999998</v>
      </c>
      <c r="D8058">
        <v>0.32681950500000001</v>
      </c>
    </row>
    <row r="8059" spans="1:4" x14ac:dyDescent="0.3">
      <c r="A8059" s="1">
        <v>0.80569999999999997</v>
      </c>
      <c r="B8059">
        <v>0.30082300099999998</v>
      </c>
      <c r="C8059">
        <v>0.33375217899999998</v>
      </c>
      <c r="D8059">
        <v>0.32693535400000001</v>
      </c>
    </row>
    <row r="8060" spans="1:4" x14ac:dyDescent="0.3">
      <c r="A8060" s="1">
        <v>0.80579999999999996</v>
      </c>
      <c r="B8060">
        <v>0.300991587</v>
      </c>
      <c r="C8060">
        <v>0.33388811099999999</v>
      </c>
      <c r="D8060">
        <v>0.32700795199999999</v>
      </c>
    </row>
    <row r="8061" spans="1:4" x14ac:dyDescent="0.3">
      <c r="A8061" s="1">
        <v>0.80589999999999995</v>
      </c>
      <c r="B8061">
        <v>0.30110171499999999</v>
      </c>
      <c r="C8061">
        <v>0.33407252300000001</v>
      </c>
      <c r="D8061">
        <v>0.32715688199999998</v>
      </c>
    </row>
    <row r="8062" spans="1:4" x14ac:dyDescent="0.3">
      <c r="A8062" s="1">
        <v>0.80600000000000005</v>
      </c>
      <c r="B8062">
        <v>0.30125848199999999</v>
      </c>
      <c r="C8062">
        <v>0.334248249</v>
      </c>
      <c r="D8062">
        <v>0.32726782500000001</v>
      </c>
    </row>
    <row r="8063" spans="1:4" x14ac:dyDescent="0.3">
      <c r="A8063" s="1">
        <v>0.80610000000000004</v>
      </c>
      <c r="B8063">
        <v>0.301389187</v>
      </c>
      <c r="C8063">
        <v>0.33437979099999998</v>
      </c>
      <c r="D8063">
        <v>0.32737538700000002</v>
      </c>
    </row>
    <row r="8064" spans="1:4" x14ac:dyDescent="0.3">
      <c r="A8064" s="1">
        <v>0.80620000000000003</v>
      </c>
      <c r="B8064">
        <v>0.30148563099999998</v>
      </c>
      <c r="C8064">
        <v>0.334494456</v>
      </c>
      <c r="D8064">
        <v>0.32752137199999998</v>
      </c>
    </row>
    <row r="8065" spans="1:4" x14ac:dyDescent="0.3">
      <c r="A8065" s="1">
        <v>0.80630000000000002</v>
      </c>
      <c r="B8065">
        <v>0.30161413999999998</v>
      </c>
      <c r="C8065">
        <v>0.334630341</v>
      </c>
      <c r="D8065">
        <v>0.32758520499999999</v>
      </c>
    </row>
    <row r="8066" spans="1:4" x14ac:dyDescent="0.3">
      <c r="A8066" s="1">
        <v>0.80640000000000001</v>
      </c>
      <c r="B8066">
        <v>0.30169680799999998</v>
      </c>
      <c r="C8066">
        <v>0.33470519199999998</v>
      </c>
      <c r="D8066">
        <v>0.32775954200000001</v>
      </c>
    </row>
    <row r="8067" spans="1:4" x14ac:dyDescent="0.3">
      <c r="A8067" s="1">
        <v>0.80649999999999999</v>
      </c>
      <c r="B8067">
        <v>0.30183706300000002</v>
      </c>
      <c r="C8067">
        <v>0.33482922399999998</v>
      </c>
      <c r="D8067">
        <v>0.32792621599999999</v>
      </c>
    </row>
    <row r="8068" spans="1:4" x14ac:dyDescent="0.3">
      <c r="A8068" s="1">
        <v>0.80659999999999998</v>
      </c>
      <c r="B8068">
        <v>0.302048394</v>
      </c>
      <c r="C8068">
        <v>0.3349299</v>
      </c>
      <c r="D8068">
        <v>0.32800659999999998</v>
      </c>
    </row>
    <row r="8069" spans="1:4" x14ac:dyDescent="0.3">
      <c r="A8069" s="1">
        <v>0.80669999999999997</v>
      </c>
      <c r="B8069">
        <v>0.30224850399999997</v>
      </c>
      <c r="C8069">
        <v>0.33508007099999998</v>
      </c>
      <c r="D8069">
        <v>0.32816081499999999</v>
      </c>
    </row>
    <row r="8070" spans="1:4" x14ac:dyDescent="0.3">
      <c r="A8070" s="1">
        <v>0.80679999999999996</v>
      </c>
      <c r="B8070">
        <v>0.30231095200000002</v>
      </c>
      <c r="C8070">
        <v>0.33525616499999999</v>
      </c>
      <c r="D8070">
        <v>0.32843735400000001</v>
      </c>
    </row>
    <row r="8071" spans="1:4" x14ac:dyDescent="0.3">
      <c r="A8071" s="1">
        <v>0.80689999999999995</v>
      </c>
      <c r="B8071">
        <v>0.30253272399999998</v>
      </c>
      <c r="C8071">
        <v>0.33540178500000001</v>
      </c>
      <c r="D8071">
        <v>0.32858329400000003</v>
      </c>
    </row>
    <row r="8072" spans="1:4" x14ac:dyDescent="0.3">
      <c r="A8072" s="1">
        <v>0.80700000000000005</v>
      </c>
      <c r="B8072">
        <v>0.302698403</v>
      </c>
      <c r="C8072">
        <v>0.33552701200000001</v>
      </c>
      <c r="D8072">
        <v>0.32870631700000003</v>
      </c>
    </row>
    <row r="8073" spans="1:4" x14ac:dyDescent="0.3">
      <c r="A8073" s="1">
        <v>0.80710000000000004</v>
      </c>
      <c r="B8073">
        <v>0.30280844600000001</v>
      </c>
      <c r="C8073">
        <v>0.33565228800000002</v>
      </c>
      <c r="D8073">
        <v>0.328798655</v>
      </c>
    </row>
    <row r="8074" spans="1:4" x14ac:dyDescent="0.3">
      <c r="A8074" s="1">
        <v>0.80720000000000003</v>
      </c>
      <c r="B8074">
        <v>0.30294684599999999</v>
      </c>
      <c r="C8074">
        <v>0.33580717300000001</v>
      </c>
      <c r="D8074">
        <v>0.328955253</v>
      </c>
    </row>
    <row r="8075" spans="1:4" x14ac:dyDescent="0.3">
      <c r="A8075" s="1">
        <v>0.80730000000000002</v>
      </c>
      <c r="B8075">
        <v>0.30308636300000003</v>
      </c>
      <c r="C8075">
        <v>0.33592372999999998</v>
      </c>
      <c r="D8075">
        <v>0.32914645599999998</v>
      </c>
    </row>
    <row r="8076" spans="1:4" x14ac:dyDescent="0.3">
      <c r="A8076" s="1">
        <v>0.80740000000000001</v>
      </c>
      <c r="B8076">
        <v>0.30322830499999998</v>
      </c>
      <c r="C8076">
        <v>0.33609924800000002</v>
      </c>
      <c r="D8076">
        <v>0.32935498400000002</v>
      </c>
    </row>
    <row r="8077" spans="1:4" x14ac:dyDescent="0.3">
      <c r="A8077" s="1">
        <v>0.8075</v>
      </c>
      <c r="B8077">
        <v>0.30335727400000001</v>
      </c>
      <c r="C8077">
        <v>0.336270138</v>
      </c>
      <c r="D8077">
        <v>0.32948315</v>
      </c>
    </row>
    <row r="8078" spans="1:4" x14ac:dyDescent="0.3">
      <c r="A8078" s="1">
        <v>0.80759999999999998</v>
      </c>
      <c r="B8078">
        <v>0.30352572799999999</v>
      </c>
      <c r="C8078">
        <v>0.336405919</v>
      </c>
      <c r="D8078">
        <v>0.329626107</v>
      </c>
    </row>
    <row r="8079" spans="1:4" x14ac:dyDescent="0.3">
      <c r="A8079" s="1">
        <v>0.80769999999999997</v>
      </c>
      <c r="B8079">
        <v>0.30362715000000001</v>
      </c>
      <c r="C8079">
        <v>0.33648394399999998</v>
      </c>
      <c r="D8079">
        <v>0.32973218799999998</v>
      </c>
    </row>
    <row r="8080" spans="1:4" x14ac:dyDescent="0.3">
      <c r="A8080" s="1">
        <v>0.80779999999999996</v>
      </c>
      <c r="B8080">
        <v>0.30375333100000002</v>
      </c>
      <c r="C8080">
        <v>0.336602232</v>
      </c>
      <c r="D8080">
        <v>0.32988118399999999</v>
      </c>
    </row>
    <row r="8081" spans="1:4" x14ac:dyDescent="0.3">
      <c r="A8081" s="1">
        <v>0.80789999999999995</v>
      </c>
      <c r="B8081">
        <v>0.30391051099999999</v>
      </c>
      <c r="C8081">
        <v>0.33679265200000003</v>
      </c>
      <c r="D8081">
        <v>0.330046073</v>
      </c>
    </row>
    <row r="8082" spans="1:4" x14ac:dyDescent="0.3">
      <c r="A8082" s="1">
        <v>0.80800000000000005</v>
      </c>
      <c r="B8082">
        <v>0.30403074600000002</v>
      </c>
      <c r="C8082">
        <v>0.33687379000000001</v>
      </c>
      <c r="D8082">
        <v>0.33017649900000001</v>
      </c>
    </row>
    <row r="8083" spans="1:4" x14ac:dyDescent="0.3">
      <c r="A8083" s="1">
        <v>0.80810000000000004</v>
      </c>
      <c r="B8083">
        <v>0.30414224400000001</v>
      </c>
      <c r="C8083">
        <v>0.33701158599999997</v>
      </c>
      <c r="D8083">
        <v>0.33032383500000001</v>
      </c>
    </row>
    <row r="8084" spans="1:4" x14ac:dyDescent="0.3">
      <c r="A8084" s="1">
        <v>0.80820000000000003</v>
      </c>
      <c r="B8084">
        <v>0.30431767199999998</v>
      </c>
      <c r="C8084">
        <v>0.33710084000000001</v>
      </c>
      <c r="D8084">
        <v>0.33044111399999998</v>
      </c>
    </row>
    <row r="8085" spans="1:4" x14ac:dyDescent="0.3">
      <c r="A8085" s="1">
        <v>0.80830000000000002</v>
      </c>
      <c r="B8085">
        <v>0.30445006400000002</v>
      </c>
      <c r="C8085">
        <v>0.337276519</v>
      </c>
      <c r="D8085">
        <v>0.33069646200000002</v>
      </c>
    </row>
    <row r="8086" spans="1:4" x14ac:dyDescent="0.3">
      <c r="A8086" s="1">
        <v>0.80840000000000001</v>
      </c>
      <c r="B8086">
        <v>0.30459861500000002</v>
      </c>
      <c r="C8086">
        <v>0.33741297599999998</v>
      </c>
      <c r="D8086">
        <v>0.33085775699999997</v>
      </c>
    </row>
    <row r="8087" spans="1:4" x14ac:dyDescent="0.3">
      <c r="A8087" s="1">
        <v>0.8085</v>
      </c>
      <c r="B8087">
        <v>0.30478565600000002</v>
      </c>
      <c r="C8087">
        <v>0.33755331300000002</v>
      </c>
      <c r="D8087">
        <v>0.33094261699999999</v>
      </c>
    </row>
    <row r="8088" spans="1:4" x14ac:dyDescent="0.3">
      <c r="A8088" s="1">
        <v>0.80859999999999999</v>
      </c>
      <c r="B8088">
        <v>0.30495143699999999</v>
      </c>
      <c r="C8088">
        <v>0.33779909000000002</v>
      </c>
      <c r="D8088">
        <v>0.331069999</v>
      </c>
    </row>
    <row r="8089" spans="1:4" x14ac:dyDescent="0.3">
      <c r="A8089" s="1">
        <v>0.80869999999999997</v>
      </c>
      <c r="B8089">
        <v>0.305021722</v>
      </c>
      <c r="C8089">
        <v>0.33797363000000002</v>
      </c>
      <c r="D8089">
        <v>0.33124037099999998</v>
      </c>
    </row>
    <row r="8090" spans="1:4" x14ac:dyDescent="0.3">
      <c r="A8090" s="1">
        <v>0.80879999999999996</v>
      </c>
      <c r="B8090">
        <v>0.30517899199999998</v>
      </c>
      <c r="C8090">
        <v>0.33805939299999999</v>
      </c>
      <c r="D8090">
        <v>0.33141783000000002</v>
      </c>
    </row>
    <row r="8091" spans="1:4" x14ac:dyDescent="0.3">
      <c r="A8091" s="1">
        <v>0.80889999999999995</v>
      </c>
      <c r="B8091">
        <v>0.30538040900000002</v>
      </c>
      <c r="C8091">
        <v>0.33816631000000003</v>
      </c>
      <c r="D8091">
        <v>0.33150742900000002</v>
      </c>
    </row>
    <row r="8092" spans="1:4" x14ac:dyDescent="0.3">
      <c r="A8092" s="1">
        <v>0.80900000000000005</v>
      </c>
      <c r="B8092">
        <v>0.30564240100000001</v>
      </c>
      <c r="C8092">
        <v>0.33832631099999999</v>
      </c>
      <c r="D8092">
        <v>0.33163072399999999</v>
      </c>
    </row>
    <row r="8093" spans="1:4" x14ac:dyDescent="0.3">
      <c r="A8093" s="1">
        <v>0.80910000000000004</v>
      </c>
      <c r="B8093">
        <v>0.30581117800000002</v>
      </c>
      <c r="C8093">
        <v>0.33845043800000002</v>
      </c>
      <c r="D8093">
        <v>0.33184175900000001</v>
      </c>
    </row>
    <row r="8094" spans="1:4" x14ac:dyDescent="0.3">
      <c r="A8094" s="1">
        <v>0.80920000000000003</v>
      </c>
      <c r="B8094">
        <v>0.305941087</v>
      </c>
      <c r="C8094">
        <v>0.33861148499999999</v>
      </c>
      <c r="D8094">
        <v>0.33198952700000001</v>
      </c>
    </row>
    <row r="8095" spans="1:4" x14ac:dyDescent="0.3">
      <c r="A8095" s="1">
        <v>0.80930000000000002</v>
      </c>
      <c r="B8095">
        <v>0.30613129300000003</v>
      </c>
      <c r="C8095">
        <v>0.33877395199999999</v>
      </c>
      <c r="D8095">
        <v>0.33221131100000001</v>
      </c>
    </row>
    <row r="8096" spans="1:4" x14ac:dyDescent="0.3">
      <c r="A8096" s="1">
        <v>0.80940000000000001</v>
      </c>
      <c r="B8096">
        <v>0.30619971200000001</v>
      </c>
      <c r="C8096">
        <v>0.33885717199999998</v>
      </c>
      <c r="D8096">
        <v>0.33234734500000002</v>
      </c>
    </row>
    <row r="8097" spans="1:4" x14ac:dyDescent="0.3">
      <c r="A8097" s="1">
        <v>0.8095</v>
      </c>
      <c r="B8097">
        <v>0.30631011800000002</v>
      </c>
      <c r="C8097">
        <v>0.33894144399999998</v>
      </c>
      <c r="D8097">
        <v>0.332504142</v>
      </c>
    </row>
    <row r="8098" spans="1:4" x14ac:dyDescent="0.3">
      <c r="A8098" s="1">
        <v>0.80959999999999999</v>
      </c>
      <c r="B8098">
        <v>0.30644596200000002</v>
      </c>
      <c r="C8098">
        <v>0.339190983</v>
      </c>
      <c r="D8098">
        <v>0.33264944200000002</v>
      </c>
    </row>
    <row r="8099" spans="1:4" x14ac:dyDescent="0.3">
      <c r="A8099" s="1">
        <v>0.80969999999999998</v>
      </c>
      <c r="B8099">
        <v>0.306606612</v>
      </c>
      <c r="C8099">
        <v>0.339269459</v>
      </c>
      <c r="D8099">
        <v>0.33278587700000001</v>
      </c>
    </row>
    <row r="8100" spans="1:4" x14ac:dyDescent="0.3">
      <c r="A8100" s="1">
        <v>0.80979999999999996</v>
      </c>
      <c r="B8100">
        <v>0.30675155599999998</v>
      </c>
      <c r="C8100">
        <v>0.33941162499999999</v>
      </c>
      <c r="D8100">
        <v>0.33296300699999998</v>
      </c>
    </row>
    <row r="8101" spans="1:4" x14ac:dyDescent="0.3">
      <c r="A8101" s="1">
        <v>0.80989999999999995</v>
      </c>
      <c r="B8101">
        <v>0.30691115000000002</v>
      </c>
      <c r="C8101">
        <v>0.33948918300000003</v>
      </c>
      <c r="D8101">
        <v>0.33311169000000002</v>
      </c>
    </row>
    <row r="8102" spans="1:4" x14ac:dyDescent="0.3">
      <c r="A8102" s="1">
        <v>0.81</v>
      </c>
      <c r="B8102">
        <v>0.30704806899999998</v>
      </c>
      <c r="C8102">
        <v>0.33969128100000001</v>
      </c>
      <c r="D8102">
        <v>0.33332643099999998</v>
      </c>
    </row>
    <row r="8103" spans="1:4" x14ac:dyDescent="0.3">
      <c r="A8103" s="1">
        <v>0.81010000000000004</v>
      </c>
      <c r="B8103">
        <v>0.307185604</v>
      </c>
      <c r="C8103">
        <v>0.33983300799999999</v>
      </c>
      <c r="D8103">
        <v>0.33356956700000001</v>
      </c>
    </row>
    <row r="8104" spans="1:4" x14ac:dyDescent="0.3">
      <c r="A8104" s="1">
        <v>0.81020000000000003</v>
      </c>
      <c r="B8104">
        <v>0.30735661800000003</v>
      </c>
      <c r="C8104">
        <v>0.33996316199999999</v>
      </c>
      <c r="D8104">
        <v>0.33369444700000001</v>
      </c>
    </row>
    <row r="8105" spans="1:4" x14ac:dyDescent="0.3">
      <c r="A8105" s="1">
        <v>0.81030000000000002</v>
      </c>
      <c r="B8105">
        <v>0.30750957600000001</v>
      </c>
      <c r="C8105">
        <v>0.340043763</v>
      </c>
      <c r="D8105">
        <v>0.33379091700000002</v>
      </c>
    </row>
    <row r="8106" spans="1:4" x14ac:dyDescent="0.3">
      <c r="A8106" s="1">
        <v>0.81040000000000001</v>
      </c>
      <c r="B8106">
        <v>0.307643948</v>
      </c>
      <c r="C8106">
        <v>0.34013295999999998</v>
      </c>
      <c r="D8106">
        <v>0.33386945299999998</v>
      </c>
    </row>
    <row r="8107" spans="1:4" x14ac:dyDescent="0.3">
      <c r="A8107" s="1">
        <v>0.8105</v>
      </c>
      <c r="B8107">
        <v>0.30777655799999998</v>
      </c>
      <c r="C8107">
        <v>0.34035975400000001</v>
      </c>
      <c r="D8107">
        <v>0.33398860899999999</v>
      </c>
    </row>
    <row r="8108" spans="1:4" x14ac:dyDescent="0.3">
      <c r="A8108" s="1">
        <v>0.81059999999999999</v>
      </c>
      <c r="B8108">
        <v>0.30787041900000001</v>
      </c>
      <c r="C8108">
        <v>0.34050925399999998</v>
      </c>
      <c r="D8108">
        <v>0.33420103299999998</v>
      </c>
    </row>
    <row r="8109" spans="1:4" x14ac:dyDescent="0.3">
      <c r="A8109" s="1">
        <v>0.81069999999999998</v>
      </c>
      <c r="B8109">
        <v>0.30798149800000002</v>
      </c>
      <c r="C8109">
        <v>0.34062868899999998</v>
      </c>
      <c r="D8109">
        <v>0.33430779100000002</v>
      </c>
    </row>
    <row r="8110" spans="1:4" x14ac:dyDescent="0.3">
      <c r="A8110" s="1">
        <v>0.81079999999999997</v>
      </c>
      <c r="B8110">
        <v>0.308114059</v>
      </c>
      <c r="C8110">
        <v>0.34072827700000002</v>
      </c>
      <c r="D8110">
        <v>0.33452119200000002</v>
      </c>
    </row>
    <row r="8111" spans="1:4" x14ac:dyDescent="0.3">
      <c r="A8111" s="1">
        <v>0.81089999999999995</v>
      </c>
      <c r="B8111">
        <v>0.30828494400000001</v>
      </c>
      <c r="C8111">
        <v>0.34085115100000002</v>
      </c>
      <c r="D8111">
        <v>0.33473916799999998</v>
      </c>
    </row>
    <row r="8112" spans="1:4" x14ac:dyDescent="0.3">
      <c r="A8112" s="1">
        <v>0.81100000000000005</v>
      </c>
      <c r="B8112">
        <v>0.30842857299999998</v>
      </c>
      <c r="C8112">
        <v>0.34094227599999999</v>
      </c>
      <c r="D8112">
        <v>0.33504039800000002</v>
      </c>
    </row>
    <row r="8113" spans="1:4" x14ac:dyDescent="0.3">
      <c r="A8113" s="1">
        <v>0.81110000000000004</v>
      </c>
      <c r="B8113">
        <v>0.308581842</v>
      </c>
      <c r="C8113">
        <v>0.34112719600000002</v>
      </c>
      <c r="D8113">
        <v>0.33510800099999999</v>
      </c>
    </row>
    <row r="8114" spans="1:4" x14ac:dyDescent="0.3">
      <c r="A8114" s="1">
        <v>0.81120000000000003</v>
      </c>
      <c r="B8114">
        <v>0.30871330200000002</v>
      </c>
      <c r="C8114">
        <v>0.34127610899999999</v>
      </c>
      <c r="D8114">
        <v>0.33528176300000001</v>
      </c>
    </row>
    <row r="8115" spans="1:4" x14ac:dyDescent="0.3">
      <c r="A8115" s="1">
        <v>0.81130000000000002</v>
      </c>
      <c r="B8115">
        <v>0.30881213000000002</v>
      </c>
      <c r="C8115">
        <v>0.34143107700000003</v>
      </c>
      <c r="D8115">
        <v>0.33541387</v>
      </c>
    </row>
    <row r="8116" spans="1:4" x14ac:dyDescent="0.3">
      <c r="A8116" s="1">
        <v>0.81140000000000001</v>
      </c>
      <c r="B8116">
        <v>0.30893478800000002</v>
      </c>
      <c r="C8116">
        <v>0.34159369499999997</v>
      </c>
      <c r="D8116">
        <v>0.33562178999999998</v>
      </c>
    </row>
    <row r="8117" spans="1:4" x14ac:dyDescent="0.3">
      <c r="A8117" s="1">
        <v>0.8115</v>
      </c>
      <c r="B8117">
        <v>0.30907057799999998</v>
      </c>
      <c r="C8117">
        <v>0.34173577700000002</v>
      </c>
      <c r="D8117">
        <v>0.33582192599999999</v>
      </c>
    </row>
    <row r="8118" spans="1:4" x14ac:dyDescent="0.3">
      <c r="A8118" s="1">
        <v>0.81159999999999999</v>
      </c>
      <c r="B8118">
        <v>0.30920478099999998</v>
      </c>
      <c r="C8118">
        <v>0.34197232999999999</v>
      </c>
      <c r="D8118">
        <v>0.33604562700000001</v>
      </c>
    </row>
    <row r="8119" spans="1:4" x14ac:dyDescent="0.3">
      <c r="A8119" s="1">
        <v>0.81169999999999998</v>
      </c>
      <c r="B8119">
        <v>0.30931829799999999</v>
      </c>
      <c r="C8119">
        <v>0.34210209400000002</v>
      </c>
      <c r="D8119">
        <v>0.33621695099999999</v>
      </c>
    </row>
    <row r="8120" spans="1:4" x14ac:dyDescent="0.3">
      <c r="A8120" s="1">
        <v>0.81179999999999997</v>
      </c>
      <c r="B8120">
        <v>0.30948784600000001</v>
      </c>
      <c r="C8120">
        <v>0.34225585800000002</v>
      </c>
      <c r="D8120">
        <v>0.33630154299999998</v>
      </c>
    </row>
    <row r="8121" spans="1:4" x14ac:dyDescent="0.3">
      <c r="A8121" s="1">
        <v>0.81189999999999996</v>
      </c>
      <c r="B8121">
        <v>0.30961760999999999</v>
      </c>
      <c r="C8121">
        <v>0.34232212400000001</v>
      </c>
      <c r="D8121">
        <v>0.33646904</v>
      </c>
    </row>
    <row r="8122" spans="1:4" x14ac:dyDescent="0.3">
      <c r="A8122" s="1">
        <v>0.81200000000000006</v>
      </c>
      <c r="B8122">
        <v>0.30978751999999998</v>
      </c>
      <c r="C8122">
        <v>0.34243064099999998</v>
      </c>
      <c r="D8122">
        <v>0.33656175599999999</v>
      </c>
    </row>
    <row r="8123" spans="1:4" x14ac:dyDescent="0.3">
      <c r="A8123" s="1">
        <v>0.81210000000000004</v>
      </c>
      <c r="B8123">
        <v>0.30996351700000002</v>
      </c>
      <c r="C8123">
        <v>0.34254047500000001</v>
      </c>
      <c r="D8123">
        <v>0.33673228300000002</v>
      </c>
    </row>
    <row r="8124" spans="1:4" x14ac:dyDescent="0.3">
      <c r="A8124" s="1">
        <v>0.81220000000000003</v>
      </c>
      <c r="B8124">
        <v>0.310127716</v>
      </c>
      <c r="C8124">
        <v>0.342694742</v>
      </c>
      <c r="D8124">
        <v>0.33692570999999999</v>
      </c>
    </row>
    <row r="8125" spans="1:4" x14ac:dyDescent="0.3">
      <c r="A8125" s="1">
        <v>0.81230000000000002</v>
      </c>
      <c r="B8125">
        <v>0.31035109900000002</v>
      </c>
      <c r="C8125">
        <v>0.34286023100000002</v>
      </c>
      <c r="D8125">
        <v>0.33701351299999999</v>
      </c>
    </row>
    <row r="8126" spans="1:4" x14ac:dyDescent="0.3">
      <c r="A8126" s="1">
        <v>0.81240000000000001</v>
      </c>
      <c r="B8126">
        <v>0.31049265999999998</v>
      </c>
      <c r="C8126">
        <v>0.342926487</v>
      </c>
      <c r="D8126">
        <v>0.33712054200000002</v>
      </c>
    </row>
    <row r="8127" spans="1:4" x14ac:dyDescent="0.3">
      <c r="A8127" s="1">
        <v>0.8125</v>
      </c>
      <c r="B8127">
        <v>0.31065137399999998</v>
      </c>
      <c r="C8127">
        <v>0.34299465400000001</v>
      </c>
      <c r="D8127">
        <v>0.33725124400000001</v>
      </c>
    </row>
    <row r="8128" spans="1:4" x14ac:dyDescent="0.3">
      <c r="A8128" s="1">
        <v>0.81259999999999999</v>
      </c>
      <c r="B8128">
        <v>0.310752207</v>
      </c>
      <c r="C8128">
        <v>0.34310085200000001</v>
      </c>
      <c r="D8128">
        <v>0.33736815199999998</v>
      </c>
    </row>
    <row r="8129" spans="1:4" x14ac:dyDescent="0.3">
      <c r="A8129" s="1">
        <v>0.81269999999999998</v>
      </c>
      <c r="B8129">
        <v>0.310837743</v>
      </c>
      <c r="C8129">
        <v>0.34319916</v>
      </c>
      <c r="D8129">
        <v>0.33756129899999998</v>
      </c>
    </row>
    <row r="8130" spans="1:4" x14ac:dyDescent="0.3">
      <c r="A8130" s="1">
        <v>0.81279999999999997</v>
      </c>
      <c r="B8130">
        <v>0.31105745299999998</v>
      </c>
      <c r="C8130">
        <v>0.34332882399999998</v>
      </c>
      <c r="D8130">
        <v>0.33764862600000001</v>
      </c>
    </row>
    <row r="8131" spans="1:4" x14ac:dyDescent="0.3">
      <c r="A8131" s="1">
        <v>0.81289999999999996</v>
      </c>
      <c r="B8131">
        <v>0.31115379799999998</v>
      </c>
      <c r="C8131">
        <v>0.34343548800000001</v>
      </c>
      <c r="D8131">
        <v>0.337883506</v>
      </c>
    </row>
    <row r="8132" spans="1:4" x14ac:dyDescent="0.3">
      <c r="A8132" s="1">
        <v>0.81299999999999994</v>
      </c>
      <c r="B8132">
        <v>0.31129673000000002</v>
      </c>
      <c r="C8132">
        <v>0.34366903700000001</v>
      </c>
      <c r="D8132">
        <v>0.33798370300000002</v>
      </c>
    </row>
    <row r="8133" spans="1:4" x14ac:dyDescent="0.3">
      <c r="A8133" s="1">
        <v>0.81310000000000004</v>
      </c>
      <c r="B8133">
        <v>0.31142525999999998</v>
      </c>
      <c r="C8133">
        <v>0.34381543199999998</v>
      </c>
      <c r="D8133">
        <v>0.33808315100000003</v>
      </c>
    </row>
    <row r="8134" spans="1:4" x14ac:dyDescent="0.3">
      <c r="A8134" s="1">
        <v>0.81320000000000003</v>
      </c>
      <c r="B8134">
        <v>0.31153114300000001</v>
      </c>
      <c r="C8134">
        <v>0.34399605900000002</v>
      </c>
      <c r="D8134">
        <v>0.338315861</v>
      </c>
    </row>
    <row r="8135" spans="1:4" x14ac:dyDescent="0.3">
      <c r="A8135" s="1">
        <v>0.81330000000000002</v>
      </c>
      <c r="B8135">
        <v>0.31165695100000002</v>
      </c>
      <c r="C8135">
        <v>0.34410659999999998</v>
      </c>
      <c r="D8135">
        <v>0.33848684000000001</v>
      </c>
    </row>
    <row r="8136" spans="1:4" x14ac:dyDescent="0.3">
      <c r="A8136" s="1">
        <v>0.81340000000000001</v>
      </c>
      <c r="B8136">
        <v>0.31174814200000001</v>
      </c>
      <c r="C8136">
        <v>0.34434647699999998</v>
      </c>
      <c r="D8136">
        <v>0.33862249500000002</v>
      </c>
    </row>
    <row r="8137" spans="1:4" x14ac:dyDescent="0.3">
      <c r="A8137" s="1">
        <v>0.8135</v>
      </c>
      <c r="B8137">
        <v>0.31190585300000001</v>
      </c>
      <c r="C8137">
        <v>0.34448466</v>
      </c>
      <c r="D8137">
        <v>0.33878572000000001</v>
      </c>
    </row>
    <row r="8138" spans="1:4" x14ac:dyDescent="0.3">
      <c r="A8138" s="1">
        <v>0.81359999999999999</v>
      </c>
      <c r="B8138">
        <v>0.31203524100000002</v>
      </c>
      <c r="C8138">
        <v>0.34462284799999998</v>
      </c>
      <c r="D8138">
        <v>0.338911874</v>
      </c>
    </row>
    <row r="8139" spans="1:4" x14ac:dyDescent="0.3">
      <c r="A8139" s="1">
        <v>0.81369999999999998</v>
      </c>
      <c r="B8139">
        <v>0.312163896</v>
      </c>
      <c r="C8139">
        <v>0.34474449600000001</v>
      </c>
      <c r="D8139">
        <v>0.33901330099999999</v>
      </c>
    </row>
    <row r="8140" spans="1:4" x14ac:dyDescent="0.3">
      <c r="A8140" s="1">
        <v>0.81379999999999997</v>
      </c>
      <c r="B8140">
        <v>0.31241247300000002</v>
      </c>
      <c r="C8140">
        <v>0.34492657100000002</v>
      </c>
      <c r="D8140">
        <v>0.339110209</v>
      </c>
    </row>
    <row r="8141" spans="1:4" x14ac:dyDescent="0.3">
      <c r="A8141" s="1">
        <v>0.81389999999999996</v>
      </c>
      <c r="B8141">
        <v>0.312574303</v>
      </c>
      <c r="C8141">
        <v>0.345039604</v>
      </c>
      <c r="D8141">
        <v>0.33926057399999998</v>
      </c>
    </row>
    <row r="8142" spans="1:4" x14ac:dyDescent="0.3">
      <c r="A8142" s="1">
        <v>0.81399999999999995</v>
      </c>
      <c r="B8142">
        <v>0.31275193000000001</v>
      </c>
      <c r="C8142">
        <v>0.34518231300000002</v>
      </c>
      <c r="D8142">
        <v>0.33944819599999998</v>
      </c>
    </row>
    <row r="8143" spans="1:4" x14ac:dyDescent="0.3">
      <c r="A8143" s="1">
        <v>0.81410000000000005</v>
      </c>
      <c r="B8143">
        <v>0.31288329799999998</v>
      </c>
      <c r="C8143">
        <v>0.34531258199999998</v>
      </c>
      <c r="D8143">
        <v>0.33959829400000002</v>
      </c>
    </row>
    <row r="8144" spans="1:4" x14ac:dyDescent="0.3">
      <c r="A8144" s="1">
        <v>0.81420000000000003</v>
      </c>
      <c r="B8144">
        <v>0.313006701</v>
      </c>
      <c r="C8144">
        <v>0.345451493</v>
      </c>
      <c r="D8144">
        <v>0.33972200899999999</v>
      </c>
    </row>
    <row r="8145" spans="1:4" x14ac:dyDescent="0.3">
      <c r="A8145" s="1">
        <v>0.81430000000000002</v>
      </c>
      <c r="B8145">
        <v>0.31317239099999999</v>
      </c>
      <c r="C8145">
        <v>0.34556813400000003</v>
      </c>
      <c r="D8145">
        <v>0.33984309099999999</v>
      </c>
    </row>
    <row r="8146" spans="1:4" x14ac:dyDescent="0.3">
      <c r="A8146" s="1">
        <v>0.81440000000000001</v>
      </c>
      <c r="B8146">
        <v>0.31331727399999998</v>
      </c>
      <c r="C8146">
        <v>0.34572744999999999</v>
      </c>
      <c r="D8146">
        <v>0.33991812599999999</v>
      </c>
    </row>
    <row r="8147" spans="1:4" x14ac:dyDescent="0.3">
      <c r="A8147" s="1">
        <v>0.8145</v>
      </c>
      <c r="B8147">
        <v>0.31336827900000003</v>
      </c>
      <c r="C8147">
        <v>0.34586565800000002</v>
      </c>
      <c r="D8147">
        <v>0.34008097500000001</v>
      </c>
    </row>
    <row r="8148" spans="1:4" x14ac:dyDescent="0.3">
      <c r="A8148" s="1">
        <v>0.81459999999999999</v>
      </c>
      <c r="B8148">
        <v>0.31357254899999998</v>
      </c>
      <c r="C8148">
        <v>0.34600587599999999</v>
      </c>
      <c r="D8148">
        <v>0.34014313099999999</v>
      </c>
    </row>
    <row r="8149" spans="1:4" x14ac:dyDescent="0.3">
      <c r="A8149" s="1">
        <v>0.81469999999999998</v>
      </c>
      <c r="B8149">
        <v>0.31367144699999999</v>
      </c>
      <c r="C8149">
        <v>0.34620428199999997</v>
      </c>
      <c r="D8149">
        <v>0.34027260199999998</v>
      </c>
    </row>
    <row r="8150" spans="1:4" x14ac:dyDescent="0.3">
      <c r="A8150" s="1">
        <v>0.81479999999999997</v>
      </c>
      <c r="B8150">
        <v>0.31380629399999999</v>
      </c>
      <c r="C8150">
        <v>0.34634466699999999</v>
      </c>
      <c r="D8150">
        <v>0.34039755799999999</v>
      </c>
    </row>
    <row r="8151" spans="1:4" x14ac:dyDescent="0.3">
      <c r="A8151" s="1">
        <v>0.81489999999999996</v>
      </c>
      <c r="B8151">
        <v>0.31393040900000002</v>
      </c>
      <c r="C8151">
        <v>0.34642322199999998</v>
      </c>
      <c r="D8151">
        <v>0.34055002899999998</v>
      </c>
    </row>
    <row r="8152" spans="1:4" x14ac:dyDescent="0.3">
      <c r="A8152" s="1">
        <v>0.81499999999999995</v>
      </c>
      <c r="B8152">
        <v>0.31405286300000002</v>
      </c>
      <c r="C8152">
        <v>0.346602409</v>
      </c>
      <c r="D8152">
        <v>0.340700489</v>
      </c>
    </row>
    <row r="8153" spans="1:4" x14ac:dyDescent="0.3">
      <c r="A8153" s="1">
        <v>0.81510000000000005</v>
      </c>
      <c r="B8153">
        <v>0.314127296</v>
      </c>
      <c r="C8153">
        <v>0.34682161299999997</v>
      </c>
      <c r="D8153">
        <v>0.34086147500000002</v>
      </c>
    </row>
    <row r="8154" spans="1:4" x14ac:dyDescent="0.3">
      <c r="A8154" s="1">
        <v>0.81520000000000004</v>
      </c>
      <c r="B8154">
        <v>0.31427704699999998</v>
      </c>
      <c r="C8154">
        <v>0.34691772500000001</v>
      </c>
      <c r="D8154">
        <v>0.34095861799999999</v>
      </c>
    </row>
    <row r="8155" spans="1:4" x14ac:dyDescent="0.3">
      <c r="A8155" s="1">
        <v>0.81530000000000002</v>
      </c>
      <c r="B8155">
        <v>0.31444304499999998</v>
      </c>
      <c r="C8155">
        <v>0.34710349499999998</v>
      </c>
      <c r="D8155">
        <v>0.34099695499999999</v>
      </c>
    </row>
    <row r="8156" spans="1:4" x14ac:dyDescent="0.3">
      <c r="A8156" s="1">
        <v>0.81540000000000001</v>
      </c>
      <c r="B8156">
        <v>0.314652296</v>
      </c>
      <c r="C8156">
        <v>0.34732492599999998</v>
      </c>
      <c r="D8156">
        <v>0.341216505</v>
      </c>
    </row>
    <row r="8157" spans="1:4" x14ac:dyDescent="0.3">
      <c r="A8157" s="1">
        <v>0.8155</v>
      </c>
      <c r="B8157">
        <v>0.31481317599999997</v>
      </c>
      <c r="C8157">
        <v>0.34743005700000001</v>
      </c>
      <c r="D8157">
        <v>0.34138889</v>
      </c>
    </row>
    <row r="8158" spans="1:4" x14ac:dyDescent="0.3">
      <c r="A8158" s="1">
        <v>0.81559999999999999</v>
      </c>
      <c r="B8158">
        <v>0.31500887700000002</v>
      </c>
      <c r="C8158">
        <v>0.347575627</v>
      </c>
      <c r="D8158">
        <v>0.34165319500000002</v>
      </c>
    </row>
    <row r="8159" spans="1:4" x14ac:dyDescent="0.3">
      <c r="A8159" s="1">
        <v>0.81569999999999998</v>
      </c>
      <c r="B8159">
        <v>0.315142282</v>
      </c>
      <c r="C8159">
        <v>0.34774371300000001</v>
      </c>
      <c r="D8159">
        <v>0.34180532400000002</v>
      </c>
    </row>
    <row r="8160" spans="1:4" x14ac:dyDescent="0.3">
      <c r="A8160" s="1">
        <v>0.81579999999999997</v>
      </c>
      <c r="B8160">
        <v>0.31526690000000002</v>
      </c>
      <c r="C8160">
        <v>0.347862269</v>
      </c>
      <c r="D8160">
        <v>0.34189089700000003</v>
      </c>
    </row>
    <row r="8161" spans="1:4" x14ac:dyDescent="0.3">
      <c r="A8161" s="1">
        <v>0.81589999999999996</v>
      </c>
      <c r="B8161">
        <v>0.31543761199999998</v>
      </c>
      <c r="C8161">
        <v>0.347922224</v>
      </c>
      <c r="D8161">
        <v>0.34205925399999998</v>
      </c>
    </row>
    <row r="8162" spans="1:4" x14ac:dyDescent="0.3">
      <c r="A8162" s="1">
        <v>0.81599999999999995</v>
      </c>
      <c r="B8162">
        <v>0.31558683199999998</v>
      </c>
      <c r="C8162">
        <v>0.34804257799999999</v>
      </c>
      <c r="D8162">
        <v>0.34223681099999997</v>
      </c>
    </row>
    <row r="8163" spans="1:4" x14ac:dyDescent="0.3">
      <c r="A8163" s="1">
        <v>0.81610000000000005</v>
      </c>
      <c r="B8163">
        <v>0.31572073699999997</v>
      </c>
      <c r="C8163">
        <v>0.348258505</v>
      </c>
      <c r="D8163">
        <v>0.34230285599999999</v>
      </c>
    </row>
    <row r="8164" spans="1:4" x14ac:dyDescent="0.3">
      <c r="A8164" s="1">
        <v>0.81620000000000004</v>
      </c>
      <c r="B8164">
        <v>0.31589372599999999</v>
      </c>
      <c r="C8164">
        <v>0.3484411</v>
      </c>
      <c r="D8164">
        <v>0.34243072600000002</v>
      </c>
    </row>
    <row r="8165" spans="1:4" x14ac:dyDescent="0.3">
      <c r="A8165" s="1">
        <v>0.81630000000000003</v>
      </c>
      <c r="B8165">
        <v>0.31602163100000003</v>
      </c>
      <c r="C8165">
        <v>0.34860030400000003</v>
      </c>
      <c r="D8165">
        <v>0.34259953700000001</v>
      </c>
    </row>
    <row r="8166" spans="1:4" x14ac:dyDescent="0.3">
      <c r="A8166" s="1">
        <v>0.81640000000000001</v>
      </c>
      <c r="B8166">
        <v>0.316108518</v>
      </c>
      <c r="C8166">
        <v>0.34873346199999999</v>
      </c>
      <c r="D8166">
        <v>0.34269137</v>
      </c>
    </row>
    <row r="8167" spans="1:4" x14ac:dyDescent="0.3">
      <c r="A8167" s="1">
        <v>0.8165</v>
      </c>
      <c r="B8167">
        <v>0.316275743</v>
      </c>
      <c r="C8167">
        <v>0.34884419100000003</v>
      </c>
      <c r="D8167">
        <v>0.34280602799999998</v>
      </c>
    </row>
    <row r="8168" spans="1:4" x14ac:dyDescent="0.3">
      <c r="A8168" s="1">
        <v>0.81659999999999999</v>
      </c>
      <c r="B8168">
        <v>0.31640908699999998</v>
      </c>
      <c r="C8168">
        <v>0.348986886</v>
      </c>
      <c r="D8168">
        <v>0.34293474699999998</v>
      </c>
    </row>
    <row r="8169" spans="1:4" x14ac:dyDescent="0.3">
      <c r="A8169" s="1">
        <v>0.81669999999999998</v>
      </c>
      <c r="B8169">
        <v>0.31646347600000002</v>
      </c>
      <c r="C8169">
        <v>0.34915823600000001</v>
      </c>
      <c r="D8169">
        <v>0.34305951600000001</v>
      </c>
    </row>
    <row r="8170" spans="1:4" x14ac:dyDescent="0.3">
      <c r="A8170" s="1">
        <v>0.81679999999999997</v>
      </c>
      <c r="B8170">
        <v>0.31653841500000002</v>
      </c>
      <c r="C8170">
        <v>0.34927066400000001</v>
      </c>
      <c r="D8170">
        <v>0.34320183799999998</v>
      </c>
    </row>
    <row r="8171" spans="1:4" x14ac:dyDescent="0.3">
      <c r="A8171" s="1">
        <v>0.81689999999999996</v>
      </c>
      <c r="B8171">
        <v>0.31664331899999998</v>
      </c>
      <c r="C8171">
        <v>0.34953569200000001</v>
      </c>
      <c r="D8171">
        <v>0.34336339900000001</v>
      </c>
    </row>
    <row r="8172" spans="1:4" x14ac:dyDescent="0.3">
      <c r="A8172" s="1">
        <v>0.81699999999999995</v>
      </c>
      <c r="B8172">
        <v>0.316781437</v>
      </c>
      <c r="C8172">
        <v>0.34963311400000002</v>
      </c>
      <c r="D8172">
        <v>0.34347127700000002</v>
      </c>
    </row>
    <row r="8173" spans="1:4" x14ac:dyDescent="0.3">
      <c r="A8173" s="1">
        <v>0.81710000000000005</v>
      </c>
      <c r="B8173">
        <v>0.31689562599999999</v>
      </c>
      <c r="C8173">
        <v>0.34974664599999999</v>
      </c>
      <c r="D8173">
        <v>0.34356569399999998</v>
      </c>
    </row>
    <row r="8174" spans="1:4" x14ac:dyDescent="0.3">
      <c r="A8174" s="1">
        <v>0.81720000000000004</v>
      </c>
      <c r="B8174">
        <v>0.31709715900000002</v>
      </c>
      <c r="C8174">
        <v>0.34991093899999998</v>
      </c>
      <c r="D8174">
        <v>0.34373304199999999</v>
      </c>
    </row>
    <row r="8175" spans="1:4" x14ac:dyDescent="0.3">
      <c r="A8175" s="1">
        <v>0.81730000000000003</v>
      </c>
      <c r="B8175">
        <v>0.31723089700000001</v>
      </c>
      <c r="C8175">
        <v>0.350099622</v>
      </c>
      <c r="D8175">
        <v>0.34382235999999999</v>
      </c>
    </row>
    <row r="8176" spans="1:4" x14ac:dyDescent="0.3">
      <c r="A8176" s="1">
        <v>0.81740000000000002</v>
      </c>
      <c r="B8176">
        <v>0.31733756899999999</v>
      </c>
      <c r="C8176">
        <v>0.35028701299999998</v>
      </c>
      <c r="D8176">
        <v>0.34393787999999997</v>
      </c>
    </row>
    <row r="8177" spans="1:4" x14ac:dyDescent="0.3">
      <c r="A8177" s="1">
        <v>0.8175</v>
      </c>
      <c r="B8177">
        <v>0.31741118899999998</v>
      </c>
      <c r="C8177">
        <v>0.35037119300000003</v>
      </c>
      <c r="D8177">
        <v>0.34407734400000001</v>
      </c>
    </row>
    <row r="8178" spans="1:4" x14ac:dyDescent="0.3">
      <c r="A8178" s="1">
        <v>0.81759999999999999</v>
      </c>
      <c r="B8178">
        <v>0.317547833</v>
      </c>
      <c r="C8178">
        <v>0.35044637099999998</v>
      </c>
      <c r="D8178">
        <v>0.34422103700000001</v>
      </c>
    </row>
    <row r="8179" spans="1:4" x14ac:dyDescent="0.3">
      <c r="A8179" s="1">
        <v>0.81769999999999998</v>
      </c>
      <c r="B8179">
        <v>0.31764531000000001</v>
      </c>
      <c r="C8179">
        <v>0.35059162999999999</v>
      </c>
      <c r="D8179">
        <v>0.34432373599999999</v>
      </c>
    </row>
    <row r="8180" spans="1:4" x14ac:dyDescent="0.3">
      <c r="A8180" s="1">
        <v>0.81779999999999997</v>
      </c>
      <c r="B8180">
        <v>0.31772503299999999</v>
      </c>
      <c r="C8180">
        <v>0.35077808100000002</v>
      </c>
      <c r="D8180">
        <v>0.344460559</v>
      </c>
    </row>
    <row r="8181" spans="1:4" x14ac:dyDescent="0.3">
      <c r="A8181" s="1">
        <v>0.81789999999999996</v>
      </c>
      <c r="B8181">
        <v>0.31788550300000001</v>
      </c>
      <c r="C8181">
        <v>0.35095897199999998</v>
      </c>
      <c r="D8181">
        <v>0.34464851600000002</v>
      </c>
    </row>
    <row r="8182" spans="1:4" x14ac:dyDescent="0.3">
      <c r="A8182" s="1">
        <v>0.81799999999999995</v>
      </c>
      <c r="B8182">
        <v>0.318043205</v>
      </c>
      <c r="C8182">
        <v>0.35105479299999998</v>
      </c>
      <c r="D8182">
        <v>0.34479465799999998</v>
      </c>
    </row>
    <row r="8183" spans="1:4" x14ac:dyDescent="0.3">
      <c r="A8183" s="1">
        <v>0.81810000000000005</v>
      </c>
      <c r="B8183">
        <v>0.31816072299999998</v>
      </c>
      <c r="C8183">
        <v>0.35113555699999999</v>
      </c>
      <c r="D8183">
        <v>0.34494329800000001</v>
      </c>
    </row>
    <row r="8184" spans="1:4" x14ac:dyDescent="0.3">
      <c r="A8184" s="1">
        <v>0.81820000000000004</v>
      </c>
      <c r="B8184">
        <v>0.31829676400000001</v>
      </c>
      <c r="C8184">
        <v>0.35134110699999999</v>
      </c>
      <c r="D8184">
        <v>0.34506397700000002</v>
      </c>
    </row>
    <row r="8185" spans="1:4" x14ac:dyDescent="0.3">
      <c r="A8185" s="1">
        <v>0.81830000000000003</v>
      </c>
      <c r="B8185">
        <v>0.31840724799999998</v>
      </c>
      <c r="C8185">
        <v>0.35141898999999999</v>
      </c>
      <c r="D8185">
        <v>0.34518863799999999</v>
      </c>
    </row>
    <row r="8186" spans="1:4" x14ac:dyDescent="0.3">
      <c r="A8186" s="1">
        <v>0.81840000000000002</v>
      </c>
      <c r="B8186">
        <v>0.31849523600000001</v>
      </c>
      <c r="C8186">
        <v>0.35153935400000003</v>
      </c>
      <c r="D8186">
        <v>0.34529839000000001</v>
      </c>
    </row>
    <row r="8187" spans="1:4" x14ac:dyDescent="0.3">
      <c r="A8187" s="1">
        <v>0.81850000000000001</v>
      </c>
      <c r="B8187">
        <v>0.31859131899999998</v>
      </c>
      <c r="C8187">
        <v>0.35172307400000002</v>
      </c>
      <c r="D8187">
        <v>0.34539132099999997</v>
      </c>
    </row>
    <row r="8188" spans="1:4" x14ac:dyDescent="0.3">
      <c r="A8188" s="1">
        <v>0.81859999999999999</v>
      </c>
      <c r="B8188">
        <v>0.31866128100000002</v>
      </c>
      <c r="C8188">
        <v>0.35188893500000001</v>
      </c>
      <c r="D8188">
        <v>0.34550971600000002</v>
      </c>
    </row>
    <row r="8189" spans="1:4" x14ac:dyDescent="0.3">
      <c r="A8189" s="1">
        <v>0.81869999999999998</v>
      </c>
      <c r="B8189">
        <v>0.31876816600000002</v>
      </c>
      <c r="C8189">
        <v>0.35202344200000002</v>
      </c>
      <c r="D8189">
        <v>0.34562251199999999</v>
      </c>
    </row>
    <row r="8190" spans="1:4" x14ac:dyDescent="0.3">
      <c r="A8190" s="1">
        <v>0.81879999999999997</v>
      </c>
      <c r="B8190">
        <v>0.31890156200000003</v>
      </c>
      <c r="C8190">
        <v>0.35229851099999998</v>
      </c>
      <c r="D8190">
        <v>0.34575030400000001</v>
      </c>
    </row>
    <row r="8191" spans="1:4" x14ac:dyDescent="0.3">
      <c r="A8191" s="1">
        <v>0.81889999999999996</v>
      </c>
      <c r="B8191">
        <v>0.31902984200000001</v>
      </c>
      <c r="C8191">
        <v>0.35245614600000003</v>
      </c>
      <c r="D8191">
        <v>0.34584494999999998</v>
      </c>
    </row>
    <row r="8192" spans="1:4" x14ac:dyDescent="0.3">
      <c r="A8192" s="1">
        <v>0.81899999999999995</v>
      </c>
      <c r="B8192">
        <v>0.31910471800000001</v>
      </c>
      <c r="C8192">
        <v>0.352637384</v>
      </c>
      <c r="D8192">
        <v>0.34600841399999999</v>
      </c>
    </row>
    <row r="8193" spans="1:4" x14ac:dyDescent="0.3">
      <c r="A8193" s="1">
        <v>0.81910000000000005</v>
      </c>
      <c r="B8193">
        <v>0.31921867100000001</v>
      </c>
      <c r="C8193">
        <v>0.35279830600000001</v>
      </c>
      <c r="D8193">
        <v>0.34620159900000003</v>
      </c>
    </row>
    <row r="8194" spans="1:4" x14ac:dyDescent="0.3">
      <c r="A8194" s="1">
        <v>0.81920000000000004</v>
      </c>
      <c r="B8194">
        <v>0.319379735</v>
      </c>
      <c r="C8194">
        <v>0.35288838099999997</v>
      </c>
      <c r="D8194">
        <v>0.34636271400000002</v>
      </c>
    </row>
    <row r="8195" spans="1:4" x14ac:dyDescent="0.3">
      <c r="A8195" s="1">
        <v>0.81930000000000003</v>
      </c>
      <c r="B8195">
        <v>0.31959142099999999</v>
      </c>
      <c r="C8195">
        <v>0.352951344</v>
      </c>
      <c r="D8195">
        <v>0.346496684</v>
      </c>
    </row>
    <row r="8196" spans="1:4" x14ac:dyDescent="0.3">
      <c r="A8196" s="1">
        <v>0.81940000000000002</v>
      </c>
      <c r="B8196">
        <v>0.31984960499999998</v>
      </c>
      <c r="C8196">
        <v>0.35304650300000001</v>
      </c>
      <c r="D8196">
        <v>0.34669063100000003</v>
      </c>
    </row>
    <row r="8197" spans="1:4" x14ac:dyDescent="0.3">
      <c r="A8197" s="1">
        <v>0.81950000000000001</v>
      </c>
      <c r="B8197">
        <v>0.31995748000000002</v>
      </c>
      <c r="C8197">
        <v>0.35313418499999999</v>
      </c>
      <c r="D8197">
        <v>0.34691897999999999</v>
      </c>
    </row>
    <row r="8198" spans="1:4" x14ac:dyDescent="0.3">
      <c r="A8198" s="1">
        <v>0.8196</v>
      </c>
      <c r="B8198">
        <v>0.320103358</v>
      </c>
      <c r="C8198">
        <v>0.35326759899999999</v>
      </c>
      <c r="D8198">
        <v>0.34721253000000002</v>
      </c>
    </row>
    <row r="8199" spans="1:4" x14ac:dyDescent="0.3">
      <c r="A8199" s="1">
        <v>0.81969999999999998</v>
      </c>
      <c r="B8199">
        <v>0.32023218199999998</v>
      </c>
      <c r="C8199">
        <v>0.35338785499999997</v>
      </c>
      <c r="D8199">
        <v>0.34731020600000001</v>
      </c>
    </row>
    <row r="8200" spans="1:4" x14ac:dyDescent="0.3">
      <c r="A8200" s="1">
        <v>0.81979999999999997</v>
      </c>
      <c r="B8200">
        <v>0.32032750300000001</v>
      </c>
      <c r="C8200">
        <v>0.35351603799999998</v>
      </c>
      <c r="D8200">
        <v>0.34748261600000002</v>
      </c>
    </row>
    <row r="8201" spans="1:4" x14ac:dyDescent="0.3">
      <c r="A8201" s="1">
        <v>0.81989999999999996</v>
      </c>
      <c r="B8201">
        <v>0.32049381500000002</v>
      </c>
      <c r="C8201">
        <v>0.35367455399999997</v>
      </c>
      <c r="D8201">
        <v>0.347594348</v>
      </c>
    </row>
    <row r="8202" spans="1:4" x14ac:dyDescent="0.3">
      <c r="A8202" s="1">
        <v>0.82</v>
      </c>
      <c r="B8202">
        <v>0.32057128800000001</v>
      </c>
      <c r="C8202">
        <v>0.35388356799999998</v>
      </c>
      <c r="D8202">
        <v>0.34772813400000002</v>
      </c>
    </row>
    <row r="8203" spans="1:4" x14ac:dyDescent="0.3">
      <c r="A8203" s="1">
        <v>0.82010000000000005</v>
      </c>
      <c r="B8203">
        <v>0.32074624800000001</v>
      </c>
      <c r="C8203">
        <v>0.35410508400000001</v>
      </c>
      <c r="D8203">
        <v>0.34780317999999999</v>
      </c>
    </row>
    <row r="8204" spans="1:4" x14ac:dyDescent="0.3">
      <c r="A8204" s="1">
        <v>0.82020000000000004</v>
      </c>
      <c r="B8204">
        <v>0.32089066500000002</v>
      </c>
      <c r="C8204">
        <v>0.35421389199999997</v>
      </c>
      <c r="D8204">
        <v>0.347913311</v>
      </c>
    </row>
    <row r="8205" spans="1:4" x14ac:dyDescent="0.3">
      <c r="A8205" s="1">
        <v>0.82030000000000003</v>
      </c>
      <c r="B8205">
        <v>0.32096714900000001</v>
      </c>
      <c r="C8205">
        <v>0.35435249099999999</v>
      </c>
      <c r="D8205">
        <v>0.34808885699999997</v>
      </c>
    </row>
    <row r="8206" spans="1:4" x14ac:dyDescent="0.3">
      <c r="A8206" s="1">
        <v>0.82040000000000002</v>
      </c>
      <c r="B8206">
        <v>0.32112132399999999</v>
      </c>
      <c r="C8206">
        <v>0.35446657199999998</v>
      </c>
      <c r="D8206">
        <v>0.34821332700000002</v>
      </c>
    </row>
    <row r="8207" spans="1:4" x14ac:dyDescent="0.3">
      <c r="A8207" s="1">
        <v>0.82050000000000001</v>
      </c>
      <c r="B8207">
        <v>0.32123822800000001</v>
      </c>
      <c r="C8207">
        <v>0.35459877899999998</v>
      </c>
      <c r="D8207">
        <v>0.34832072800000002</v>
      </c>
    </row>
    <row r="8208" spans="1:4" x14ac:dyDescent="0.3">
      <c r="A8208" s="1">
        <v>0.8206</v>
      </c>
      <c r="B8208">
        <v>0.32135267499999998</v>
      </c>
      <c r="C8208">
        <v>0.354728127</v>
      </c>
      <c r="D8208">
        <v>0.34853417799999997</v>
      </c>
    </row>
    <row r="8209" spans="1:4" x14ac:dyDescent="0.3">
      <c r="A8209" s="1">
        <v>0.82069999999999999</v>
      </c>
      <c r="B8209">
        <v>0.32149403399999998</v>
      </c>
      <c r="C8209">
        <v>0.35502653499999998</v>
      </c>
      <c r="D8209">
        <v>0.34865788599999997</v>
      </c>
    </row>
    <row r="8210" spans="1:4" x14ac:dyDescent="0.3">
      <c r="A8210" s="1">
        <v>0.82079999999999997</v>
      </c>
      <c r="B8210">
        <v>0.321693905</v>
      </c>
      <c r="C8210">
        <v>0.35518354800000002</v>
      </c>
      <c r="D8210">
        <v>0.34884777900000002</v>
      </c>
    </row>
    <row r="8211" spans="1:4" x14ac:dyDescent="0.3">
      <c r="A8211" s="1">
        <v>0.82089999999999996</v>
      </c>
      <c r="B8211">
        <v>0.32185756999999998</v>
      </c>
      <c r="C8211">
        <v>0.35529524200000001</v>
      </c>
      <c r="D8211">
        <v>0.34901154200000001</v>
      </c>
    </row>
    <row r="8212" spans="1:4" x14ac:dyDescent="0.3">
      <c r="A8212" s="1">
        <v>0.82099999999999995</v>
      </c>
      <c r="B8212">
        <v>0.32208946399999999</v>
      </c>
      <c r="C8212">
        <v>0.35547395199999998</v>
      </c>
      <c r="D8212">
        <v>0.34913172399999998</v>
      </c>
    </row>
    <row r="8213" spans="1:4" x14ac:dyDescent="0.3">
      <c r="A8213" s="1">
        <v>0.82110000000000005</v>
      </c>
      <c r="B8213">
        <v>0.32222625300000002</v>
      </c>
      <c r="C8213">
        <v>0.35566387799999999</v>
      </c>
      <c r="D8213">
        <v>0.34928575299999998</v>
      </c>
    </row>
    <row r="8214" spans="1:4" x14ac:dyDescent="0.3">
      <c r="A8214" s="1">
        <v>0.82120000000000004</v>
      </c>
      <c r="B8214">
        <v>0.32235811199999997</v>
      </c>
      <c r="C8214">
        <v>0.35582253000000003</v>
      </c>
      <c r="D8214">
        <v>0.349345564</v>
      </c>
    </row>
    <row r="8215" spans="1:4" x14ac:dyDescent="0.3">
      <c r="A8215" s="1">
        <v>0.82130000000000003</v>
      </c>
      <c r="B8215">
        <v>0.32248297199999998</v>
      </c>
      <c r="C8215">
        <v>0.35599350299999999</v>
      </c>
      <c r="D8215">
        <v>0.349497208</v>
      </c>
    </row>
    <row r="8216" spans="1:4" x14ac:dyDescent="0.3">
      <c r="A8216" s="1">
        <v>0.82140000000000002</v>
      </c>
      <c r="B8216">
        <v>0.32264328399999997</v>
      </c>
      <c r="C8216">
        <v>0.35613339900000002</v>
      </c>
      <c r="D8216">
        <v>0.34959096099999998</v>
      </c>
    </row>
    <row r="8217" spans="1:4" x14ac:dyDescent="0.3">
      <c r="A8217" s="1">
        <v>0.82150000000000001</v>
      </c>
      <c r="B8217">
        <v>0.32280252599999998</v>
      </c>
      <c r="C8217">
        <v>0.35636025599999999</v>
      </c>
      <c r="D8217">
        <v>0.349696442</v>
      </c>
    </row>
    <row r="8218" spans="1:4" x14ac:dyDescent="0.3">
      <c r="A8218" s="1">
        <v>0.8216</v>
      </c>
      <c r="B8218">
        <v>0.32297753400000001</v>
      </c>
      <c r="C8218">
        <v>0.35649851599999999</v>
      </c>
      <c r="D8218">
        <v>0.349807331</v>
      </c>
    </row>
    <row r="8219" spans="1:4" x14ac:dyDescent="0.3">
      <c r="A8219" s="1">
        <v>0.82169999999999999</v>
      </c>
      <c r="B8219">
        <v>0.32307261900000001</v>
      </c>
      <c r="C8219">
        <v>0.35669337200000001</v>
      </c>
      <c r="D8219">
        <v>0.34995542600000001</v>
      </c>
    </row>
    <row r="8220" spans="1:4" x14ac:dyDescent="0.3">
      <c r="A8220" s="1">
        <v>0.82179999999999997</v>
      </c>
      <c r="B8220">
        <v>0.32316483200000001</v>
      </c>
      <c r="C8220">
        <v>0.35680587200000002</v>
      </c>
      <c r="D8220">
        <v>0.35013736600000001</v>
      </c>
    </row>
    <row r="8221" spans="1:4" x14ac:dyDescent="0.3">
      <c r="A8221" s="1">
        <v>0.82189999999999996</v>
      </c>
      <c r="B8221">
        <v>0.32336330000000002</v>
      </c>
      <c r="C8221">
        <v>0.35698399200000003</v>
      </c>
      <c r="D8221">
        <v>0.35029296399999998</v>
      </c>
    </row>
    <row r="8222" spans="1:4" x14ac:dyDescent="0.3">
      <c r="A8222" s="1">
        <v>0.82199999999999995</v>
      </c>
      <c r="B8222">
        <v>0.32349862299999999</v>
      </c>
      <c r="C8222">
        <v>0.35718789400000001</v>
      </c>
      <c r="D8222">
        <v>0.35034538500000001</v>
      </c>
    </row>
    <row r="8223" spans="1:4" x14ac:dyDescent="0.3">
      <c r="A8223" s="1">
        <v>0.82210000000000005</v>
      </c>
      <c r="B8223">
        <v>0.32365609899999997</v>
      </c>
      <c r="C8223">
        <v>0.35731854600000001</v>
      </c>
      <c r="D8223">
        <v>0.35057244199999998</v>
      </c>
    </row>
    <row r="8224" spans="1:4" x14ac:dyDescent="0.3">
      <c r="A8224" s="1">
        <v>0.82220000000000004</v>
      </c>
      <c r="B8224">
        <v>0.32382429000000001</v>
      </c>
      <c r="C8224">
        <v>0.35745829200000001</v>
      </c>
      <c r="D8224">
        <v>0.35079116799999999</v>
      </c>
    </row>
    <row r="8225" spans="1:4" x14ac:dyDescent="0.3">
      <c r="A8225" s="1">
        <v>0.82230000000000003</v>
      </c>
      <c r="B8225">
        <v>0.32395958400000002</v>
      </c>
      <c r="C8225">
        <v>0.35758003700000002</v>
      </c>
      <c r="D8225">
        <v>0.350942278</v>
      </c>
    </row>
    <row r="8226" spans="1:4" x14ac:dyDescent="0.3">
      <c r="A8226" s="1">
        <v>0.82240000000000002</v>
      </c>
      <c r="B8226">
        <v>0.32404201300000002</v>
      </c>
      <c r="C8226">
        <v>0.35766969500000001</v>
      </c>
      <c r="D8226">
        <v>0.35114124600000002</v>
      </c>
    </row>
    <row r="8227" spans="1:4" x14ac:dyDescent="0.3">
      <c r="A8227" s="1">
        <v>0.82250000000000001</v>
      </c>
      <c r="B8227">
        <v>0.32418270199999999</v>
      </c>
      <c r="C8227">
        <v>0.35784188</v>
      </c>
      <c r="D8227">
        <v>0.35136055300000002</v>
      </c>
    </row>
    <row r="8228" spans="1:4" x14ac:dyDescent="0.3">
      <c r="A8228" s="1">
        <v>0.8226</v>
      </c>
      <c r="B8228">
        <v>0.32430913</v>
      </c>
      <c r="C8228">
        <v>0.357953574</v>
      </c>
      <c r="D8228">
        <v>0.35153951700000002</v>
      </c>
    </row>
    <row r="8229" spans="1:4" x14ac:dyDescent="0.3">
      <c r="A8229" s="1">
        <v>0.82269999999999999</v>
      </c>
      <c r="B8229">
        <v>0.32451983099999998</v>
      </c>
      <c r="C8229">
        <v>0.35808130900000001</v>
      </c>
      <c r="D8229">
        <v>0.35167034600000002</v>
      </c>
    </row>
    <row r="8230" spans="1:4" x14ac:dyDescent="0.3">
      <c r="A8230" s="1">
        <v>0.82279999999999998</v>
      </c>
      <c r="B8230">
        <v>0.32461511300000001</v>
      </c>
      <c r="C8230">
        <v>0.358242477</v>
      </c>
      <c r="D8230">
        <v>0.35193483399999997</v>
      </c>
    </row>
    <row r="8231" spans="1:4" x14ac:dyDescent="0.3">
      <c r="A8231" s="1">
        <v>0.82289999999999996</v>
      </c>
      <c r="B8231">
        <v>0.324722079</v>
      </c>
      <c r="C8231">
        <v>0.35839793599999997</v>
      </c>
      <c r="D8231">
        <v>0.352117864</v>
      </c>
    </row>
    <row r="8232" spans="1:4" x14ac:dyDescent="0.3">
      <c r="A8232" s="1">
        <v>0.82299999999999995</v>
      </c>
      <c r="B8232">
        <v>0.32485168800000003</v>
      </c>
      <c r="C8232">
        <v>0.35858705400000002</v>
      </c>
      <c r="D8232">
        <v>0.35224348999999999</v>
      </c>
    </row>
    <row r="8233" spans="1:4" x14ac:dyDescent="0.3">
      <c r="A8233" s="1">
        <v>0.82310000000000005</v>
      </c>
      <c r="B8233">
        <v>0.32508556900000002</v>
      </c>
      <c r="C8233">
        <v>0.35870125899999999</v>
      </c>
      <c r="D8233">
        <v>0.35238994800000001</v>
      </c>
    </row>
    <row r="8234" spans="1:4" x14ac:dyDescent="0.3">
      <c r="A8234" s="1">
        <v>0.82320000000000004</v>
      </c>
      <c r="B8234">
        <v>0.325263633</v>
      </c>
      <c r="C8234">
        <v>0.35886782699999997</v>
      </c>
      <c r="D8234">
        <v>0.35252039299999999</v>
      </c>
    </row>
    <row r="8235" spans="1:4" x14ac:dyDescent="0.3">
      <c r="A8235" s="1">
        <v>0.82330000000000003</v>
      </c>
      <c r="B8235">
        <v>0.325387975</v>
      </c>
      <c r="C8235">
        <v>0.35908240600000002</v>
      </c>
      <c r="D8235">
        <v>0.35266354999999999</v>
      </c>
    </row>
    <row r="8236" spans="1:4" x14ac:dyDescent="0.3">
      <c r="A8236" s="1">
        <v>0.82340000000000002</v>
      </c>
      <c r="B8236">
        <v>0.32556219199999997</v>
      </c>
      <c r="C8236">
        <v>0.35925233499999998</v>
      </c>
      <c r="D8236">
        <v>0.35271358000000003</v>
      </c>
    </row>
    <row r="8237" spans="1:4" x14ac:dyDescent="0.3">
      <c r="A8237" s="1">
        <v>0.82350000000000001</v>
      </c>
      <c r="B8237">
        <v>0.32574960600000002</v>
      </c>
      <c r="C8237">
        <v>0.35939112299999998</v>
      </c>
      <c r="D8237">
        <v>0.35280260200000002</v>
      </c>
    </row>
    <row r="8238" spans="1:4" x14ac:dyDescent="0.3">
      <c r="A8238" s="1">
        <v>0.8236</v>
      </c>
      <c r="B8238">
        <v>0.32591806899999998</v>
      </c>
      <c r="C8238">
        <v>0.35951661699999998</v>
      </c>
      <c r="D8238">
        <v>0.35291521199999998</v>
      </c>
    </row>
    <row r="8239" spans="1:4" x14ac:dyDescent="0.3">
      <c r="A8239" s="1">
        <v>0.82369999999999999</v>
      </c>
      <c r="B8239">
        <v>0.32614641300000002</v>
      </c>
      <c r="C8239">
        <v>0.35963114499999999</v>
      </c>
      <c r="D8239">
        <v>0.35301745200000001</v>
      </c>
    </row>
    <row r="8240" spans="1:4" x14ac:dyDescent="0.3">
      <c r="A8240" s="1">
        <v>0.82379999999999998</v>
      </c>
      <c r="B8240">
        <v>0.32628848100000002</v>
      </c>
      <c r="C8240">
        <v>0.35980512799999997</v>
      </c>
      <c r="D8240">
        <v>0.35325593900000002</v>
      </c>
    </row>
    <row r="8241" spans="1:4" x14ac:dyDescent="0.3">
      <c r="A8241" s="1">
        <v>0.82389999999999997</v>
      </c>
      <c r="B8241">
        <v>0.32637888900000001</v>
      </c>
      <c r="C8241">
        <v>0.35995946299999998</v>
      </c>
      <c r="D8241">
        <v>0.35336747600000001</v>
      </c>
    </row>
    <row r="8242" spans="1:4" x14ac:dyDescent="0.3">
      <c r="A8242" s="1">
        <v>0.82399999999999995</v>
      </c>
      <c r="B8242">
        <v>0.32656243699999998</v>
      </c>
      <c r="C8242">
        <v>0.360084242</v>
      </c>
      <c r="D8242">
        <v>0.353617297</v>
      </c>
    </row>
    <row r="8243" spans="1:4" x14ac:dyDescent="0.3">
      <c r="A8243" s="1">
        <v>0.82410000000000005</v>
      </c>
      <c r="B8243">
        <v>0.32667038599999998</v>
      </c>
      <c r="C8243">
        <v>0.36021367799999998</v>
      </c>
      <c r="D8243">
        <v>0.353749643</v>
      </c>
    </row>
    <row r="8244" spans="1:4" x14ac:dyDescent="0.3">
      <c r="A8244" s="1">
        <v>0.82420000000000004</v>
      </c>
      <c r="B8244">
        <v>0.32682540799999998</v>
      </c>
      <c r="C8244">
        <v>0.360363983</v>
      </c>
      <c r="D8244">
        <v>0.353858442</v>
      </c>
    </row>
    <row r="8245" spans="1:4" x14ac:dyDescent="0.3">
      <c r="A8245" s="1">
        <v>0.82430000000000003</v>
      </c>
      <c r="B8245">
        <v>0.326997117</v>
      </c>
      <c r="C8245">
        <v>0.360464016</v>
      </c>
      <c r="D8245">
        <v>0.35400688200000002</v>
      </c>
    </row>
    <row r="8246" spans="1:4" x14ac:dyDescent="0.3">
      <c r="A8246" s="1">
        <v>0.82440000000000002</v>
      </c>
      <c r="B8246">
        <v>0.32711701999999998</v>
      </c>
      <c r="C8246">
        <v>0.36061287800000003</v>
      </c>
      <c r="D8246">
        <v>0.35418245500000001</v>
      </c>
    </row>
    <row r="8247" spans="1:4" x14ac:dyDescent="0.3">
      <c r="A8247" s="1">
        <v>0.82450000000000001</v>
      </c>
      <c r="B8247">
        <v>0.32727341900000001</v>
      </c>
      <c r="C8247">
        <v>0.36081992299999999</v>
      </c>
      <c r="D8247">
        <v>0.35434150800000003</v>
      </c>
    </row>
    <row r="8248" spans="1:4" x14ac:dyDescent="0.3">
      <c r="A8248" s="1">
        <v>0.8246</v>
      </c>
      <c r="B8248">
        <v>0.32745081199999998</v>
      </c>
      <c r="C8248">
        <v>0.36094006200000001</v>
      </c>
      <c r="D8248">
        <v>0.35445039299999997</v>
      </c>
    </row>
    <row r="8249" spans="1:4" x14ac:dyDescent="0.3">
      <c r="A8249" s="1">
        <v>0.82469999999999999</v>
      </c>
      <c r="B8249">
        <v>0.32757413200000002</v>
      </c>
      <c r="C8249">
        <v>0.36106192100000001</v>
      </c>
      <c r="D8249">
        <v>0.35461863500000002</v>
      </c>
    </row>
    <row r="8250" spans="1:4" x14ac:dyDescent="0.3">
      <c r="A8250" s="1">
        <v>0.82479999999999998</v>
      </c>
      <c r="B8250">
        <v>0.32770307999999998</v>
      </c>
      <c r="C8250">
        <v>0.36125481500000001</v>
      </c>
      <c r="D8250">
        <v>0.354777911</v>
      </c>
    </row>
    <row r="8251" spans="1:4" x14ac:dyDescent="0.3">
      <c r="A8251" s="1">
        <v>0.82489999999999997</v>
      </c>
      <c r="B8251">
        <v>0.32787531599999997</v>
      </c>
      <c r="C8251">
        <v>0.36139826899999999</v>
      </c>
      <c r="D8251">
        <v>0.35496178499999997</v>
      </c>
    </row>
    <row r="8252" spans="1:4" x14ac:dyDescent="0.3">
      <c r="A8252" s="1">
        <v>0.82499999999999996</v>
      </c>
      <c r="B8252">
        <v>0.32796212400000002</v>
      </c>
      <c r="C8252">
        <v>0.36151714800000001</v>
      </c>
      <c r="D8252">
        <v>0.35510169200000002</v>
      </c>
    </row>
    <row r="8253" spans="1:4" x14ac:dyDescent="0.3">
      <c r="A8253" s="1">
        <v>0.82509999999999994</v>
      </c>
      <c r="B8253">
        <v>0.32815189900000002</v>
      </c>
      <c r="C8253">
        <v>0.36163613900000002</v>
      </c>
      <c r="D8253">
        <v>0.35529446599999998</v>
      </c>
    </row>
    <row r="8254" spans="1:4" x14ac:dyDescent="0.3">
      <c r="A8254" s="1">
        <v>0.82520000000000004</v>
      </c>
      <c r="B8254">
        <v>0.32837250000000001</v>
      </c>
      <c r="C8254">
        <v>0.361827593</v>
      </c>
      <c r="D8254">
        <v>0.35540566099999998</v>
      </c>
    </row>
    <row r="8255" spans="1:4" x14ac:dyDescent="0.3">
      <c r="A8255" s="1">
        <v>0.82530000000000003</v>
      </c>
      <c r="B8255">
        <v>0.32847828800000001</v>
      </c>
      <c r="C8255">
        <v>0.36196685299999998</v>
      </c>
      <c r="D8255">
        <v>0.35555371499999999</v>
      </c>
    </row>
    <row r="8256" spans="1:4" x14ac:dyDescent="0.3">
      <c r="A8256" s="1">
        <v>0.82540000000000002</v>
      </c>
      <c r="B8256">
        <v>0.32862405500000003</v>
      </c>
      <c r="C8256">
        <v>0.36210346999999998</v>
      </c>
      <c r="D8256">
        <v>0.35569176600000002</v>
      </c>
    </row>
    <row r="8257" spans="1:4" x14ac:dyDescent="0.3">
      <c r="A8257" s="1">
        <v>0.82550000000000001</v>
      </c>
      <c r="B8257">
        <v>0.32878030200000002</v>
      </c>
      <c r="C8257">
        <v>0.36223927</v>
      </c>
      <c r="D8257">
        <v>0.35579647199999997</v>
      </c>
    </row>
    <row r="8258" spans="1:4" x14ac:dyDescent="0.3">
      <c r="A8258" s="1">
        <v>0.8256</v>
      </c>
      <c r="B8258">
        <v>0.328927197</v>
      </c>
      <c r="C8258">
        <v>0.36237556100000001</v>
      </c>
      <c r="D8258">
        <v>0.35590846900000001</v>
      </c>
    </row>
    <row r="8259" spans="1:4" x14ac:dyDescent="0.3">
      <c r="A8259" s="1">
        <v>0.82569999999999999</v>
      </c>
      <c r="B8259">
        <v>0.32905778699999999</v>
      </c>
      <c r="C8259">
        <v>0.362501403</v>
      </c>
      <c r="D8259">
        <v>0.356052592</v>
      </c>
    </row>
    <row r="8260" spans="1:4" x14ac:dyDescent="0.3">
      <c r="A8260" s="1">
        <v>0.82579999999999998</v>
      </c>
      <c r="B8260">
        <v>0.32919039700000002</v>
      </c>
      <c r="C8260">
        <v>0.36262587400000001</v>
      </c>
      <c r="D8260">
        <v>0.35619395599999998</v>
      </c>
    </row>
    <row r="8261" spans="1:4" x14ac:dyDescent="0.3">
      <c r="A8261" s="1">
        <v>0.82589999999999997</v>
      </c>
      <c r="B8261">
        <v>0.32931728900000001</v>
      </c>
      <c r="C8261">
        <v>0.36276130899999998</v>
      </c>
      <c r="D8261">
        <v>0.356320421</v>
      </c>
    </row>
    <row r="8262" spans="1:4" x14ac:dyDescent="0.3">
      <c r="A8262" s="1">
        <v>0.82599999999999996</v>
      </c>
      <c r="B8262">
        <v>0.32945407100000001</v>
      </c>
      <c r="C8262">
        <v>0.36291198699999999</v>
      </c>
      <c r="D8262">
        <v>0.35651699399999998</v>
      </c>
    </row>
    <row r="8263" spans="1:4" x14ac:dyDescent="0.3">
      <c r="A8263" s="1">
        <v>0.82609999999999995</v>
      </c>
      <c r="B8263">
        <v>0.32965838800000002</v>
      </c>
      <c r="C8263">
        <v>0.36315394899999998</v>
      </c>
      <c r="D8263">
        <v>0.35659723799999998</v>
      </c>
    </row>
    <row r="8264" spans="1:4" x14ac:dyDescent="0.3">
      <c r="A8264" s="1">
        <v>0.82620000000000005</v>
      </c>
      <c r="B8264">
        <v>0.32984624000000001</v>
      </c>
      <c r="C8264">
        <v>0.36333803599999998</v>
      </c>
      <c r="D8264">
        <v>0.35675175999999997</v>
      </c>
    </row>
    <row r="8265" spans="1:4" x14ac:dyDescent="0.3">
      <c r="A8265" s="1">
        <v>0.82630000000000003</v>
      </c>
      <c r="B8265">
        <v>0.329976618</v>
      </c>
      <c r="C8265">
        <v>0.36354174500000003</v>
      </c>
      <c r="D8265">
        <v>0.35688428500000002</v>
      </c>
    </row>
    <row r="8266" spans="1:4" x14ac:dyDescent="0.3">
      <c r="A8266" s="1">
        <v>0.82640000000000002</v>
      </c>
      <c r="B8266">
        <v>0.33006387399999998</v>
      </c>
      <c r="C8266">
        <v>0.36368303499999999</v>
      </c>
      <c r="D8266">
        <v>0.35701327599999999</v>
      </c>
    </row>
    <row r="8267" spans="1:4" x14ac:dyDescent="0.3">
      <c r="A8267" s="1">
        <v>0.82650000000000001</v>
      </c>
      <c r="B8267">
        <v>0.33024847699999998</v>
      </c>
      <c r="C8267">
        <v>0.36402726800000001</v>
      </c>
      <c r="D8267">
        <v>0.357104741</v>
      </c>
    </row>
    <row r="8268" spans="1:4" x14ac:dyDescent="0.3">
      <c r="A8268" s="1">
        <v>0.8266</v>
      </c>
      <c r="B8268">
        <v>0.33036516599999999</v>
      </c>
      <c r="C8268">
        <v>0.36418935899999999</v>
      </c>
      <c r="D8268">
        <v>0.35722383699999999</v>
      </c>
    </row>
    <row r="8269" spans="1:4" x14ac:dyDescent="0.3">
      <c r="A8269" s="1">
        <v>0.82669999999999999</v>
      </c>
      <c r="B8269">
        <v>0.33050954100000002</v>
      </c>
      <c r="C8269">
        <v>0.36433493099999997</v>
      </c>
      <c r="D8269">
        <v>0.35728827899999999</v>
      </c>
    </row>
    <row r="8270" spans="1:4" x14ac:dyDescent="0.3">
      <c r="A8270" s="1">
        <v>0.82679999999999998</v>
      </c>
      <c r="B8270">
        <v>0.33059560900000001</v>
      </c>
      <c r="C8270">
        <v>0.36446164399999997</v>
      </c>
      <c r="D8270">
        <v>0.35739488600000002</v>
      </c>
    </row>
    <row r="8271" spans="1:4" x14ac:dyDescent="0.3">
      <c r="A8271" s="1">
        <v>0.82689999999999997</v>
      </c>
      <c r="B8271">
        <v>0.33076945000000002</v>
      </c>
      <c r="C8271">
        <v>0.364638189</v>
      </c>
      <c r="D8271">
        <v>0.35752497300000002</v>
      </c>
    </row>
    <row r="8272" spans="1:4" x14ac:dyDescent="0.3">
      <c r="A8272" s="1">
        <v>0.82699999999999996</v>
      </c>
      <c r="B8272">
        <v>0.33083105200000001</v>
      </c>
      <c r="C8272">
        <v>0.36478091099999999</v>
      </c>
      <c r="D8272">
        <v>0.35765879699999997</v>
      </c>
    </row>
    <row r="8273" spans="1:4" x14ac:dyDescent="0.3">
      <c r="A8273" s="1">
        <v>0.82709999999999995</v>
      </c>
      <c r="B8273">
        <v>0.330907173</v>
      </c>
      <c r="C8273">
        <v>0.36494386899999998</v>
      </c>
      <c r="D8273">
        <v>0.35776967700000001</v>
      </c>
    </row>
    <row r="8274" spans="1:4" x14ac:dyDescent="0.3">
      <c r="A8274" s="1">
        <v>0.82720000000000005</v>
      </c>
      <c r="B8274">
        <v>0.331021601</v>
      </c>
      <c r="C8274">
        <v>0.36507355200000002</v>
      </c>
      <c r="D8274">
        <v>0.35788500899999998</v>
      </c>
    </row>
    <row r="8275" spans="1:4" x14ac:dyDescent="0.3">
      <c r="A8275" s="1">
        <v>0.82730000000000004</v>
      </c>
      <c r="B8275">
        <v>0.33117813600000001</v>
      </c>
      <c r="C8275">
        <v>0.365215122</v>
      </c>
      <c r="D8275">
        <v>0.35804735300000001</v>
      </c>
    </row>
    <row r="8276" spans="1:4" x14ac:dyDescent="0.3">
      <c r="A8276" s="1">
        <v>0.82740000000000002</v>
      </c>
      <c r="B8276">
        <v>0.33131407099999999</v>
      </c>
      <c r="C8276">
        <v>0.36536537299999999</v>
      </c>
      <c r="D8276">
        <v>0.35825187800000002</v>
      </c>
    </row>
    <row r="8277" spans="1:4" x14ac:dyDescent="0.3">
      <c r="A8277" s="1">
        <v>0.82750000000000001</v>
      </c>
      <c r="B8277">
        <v>0.33146034400000002</v>
      </c>
      <c r="C8277">
        <v>0.36549625000000002</v>
      </c>
      <c r="D8277">
        <v>0.35839207699999998</v>
      </c>
    </row>
    <row r="8278" spans="1:4" x14ac:dyDescent="0.3">
      <c r="A8278" s="1">
        <v>0.8276</v>
      </c>
      <c r="B8278">
        <v>0.33153354899999998</v>
      </c>
      <c r="C8278">
        <v>0.36562870400000003</v>
      </c>
      <c r="D8278">
        <v>0.35850736799999999</v>
      </c>
    </row>
    <row r="8279" spans="1:4" x14ac:dyDescent="0.3">
      <c r="A8279" s="1">
        <v>0.82769999999999999</v>
      </c>
      <c r="B8279">
        <v>0.331639725</v>
      </c>
      <c r="C8279">
        <v>0.36573006400000002</v>
      </c>
      <c r="D8279">
        <v>0.35865127299999999</v>
      </c>
    </row>
    <row r="8280" spans="1:4" x14ac:dyDescent="0.3">
      <c r="A8280" s="1">
        <v>0.82779999999999998</v>
      </c>
      <c r="B8280">
        <v>0.33183943700000001</v>
      </c>
      <c r="C8280">
        <v>0.36587186500000002</v>
      </c>
      <c r="D8280">
        <v>0.358785258</v>
      </c>
    </row>
    <row r="8281" spans="1:4" x14ac:dyDescent="0.3">
      <c r="A8281" s="1">
        <v>0.82789999999999997</v>
      </c>
      <c r="B8281">
        <v>0.33193053500000003</v>
      </c>
      <c r="C8281">
        <v>0.36614033400000001</v>
      </c>
      <c r="D8281">
        <v>0.358926474</v>
      </c>
    </row>
    <row r="8282" spans="1:4" x14ac:dyDescent="0.3">
      <c r="A8282" s="1">
        <v>0.82799999999999996</v>
      </c>
      <c r="B8282">
        <v>0.33208572400000003</v>
      </c>
      <c r="C8282">
        <v>0.36625542300000002</v>
      </c>
      <c r="D8282">
        <v>0.35920933700000002</v>
      </c>
    </row>
    <row r="8283" spans="1:4" x14ac:dyDescent="0.3">
      <c r="A8283" s="1">
        <v>0.82809999999999995</v>
      </c>
      <c r="B8283">
        <v>0.33220786400000002</v>
      </c>
      <c r="C8283">
        <v>0.36638116100000001</v>
      </c>
      <c r="D8283">
        <v>0.35939183600000002</v>
      </c>
    </row>
    <row r="8284" spans="1:4" x14ac:dyDescent="0.3">
      <c r="A8284" s="1">
        <v>0.82820000000000005</v>
      </c>
      <c r="B8284">
        <v>0.33238558600000001</v>
      </c>
      <c r="C8284">
        <v>0.36645593500000001</v>
      </c>
      <c r="D8284">
        <v>0.359556074</v>
      </c>
    </row>
    <row r="8285" spans="1:4" x14ac:dyDescent="0.3">
      <c r="A8285" s="1">
        <v>0.82830000000000004</v>
      </c>
      <c r="B8285">
        <v>0.332514274</v>
      </c>
      <c r="C8285">
        <v>0.366612461</v>
      </c>
      <c r="D8285">
        <v>0.35975874600000002</v>
      </c>
    </row>
    <row r="8286" spans="1:4" x14ac:dyDescent="0.3">
      <c r="A8286" s="1">
        <v>0.82840000000000003</v>
      </c>
      <c r="B8286">
        <v>0.33268307000000003</v>
      </c>
      <c r="C8286">
        <v>0.36671711200000001</v>
      </c>
      <c r="D8286">
        <v>0.35995113299999998</v>
      </c>
    </row>
    <row r="8287" spans="1:4" x14ac:dyDescent="0.3">
      <c r="A8287" s="1">
        <v>0.82850000000000001</v>
      </c>
      <c r="B8287">
        <v>0.33280231500000002</v>
      </c>
      <c r="C8287">
        <v>0.366882457</v>
      </c>
      <c r="D8287">
        <v>0.36007623300000002</v>
      </c>
    </row>
    <row r="8288" spans="1:4" x14ac:dyDescent="0.3">
      <c r="A8288" s="1">
        <v>0.8286</v>
      </c>
      <c r="B8288">
        <v>0.33288183100000002</v>
      </c>
      <c r="C8288">
        <v>0.36700025800000002</v>
      </c>
      <c r="D8288">
        <v>0.36024680100000001</v>
      </c>
    </row>
    <row r="8289" spans="1:4" x14ac:dyDescent="0.3">
      <c r="A8289" s="1">
        <v>0.82869999999999999</v>
      </c>
      <c r="B8289">
        <v>0.33304619800000002</v>
      </c>
      <c r="C8289">
        <v>0.367136305</v>
      </c>
      <c r="D8289">
        <v>0.360384121</v>
      </c>
    </row>
    <row r="8290" spans="1:4" x14ac:dyDescent="0.3">
      <c r="A8290" s="1">
        <v>0.82879999999999998</v>
      </c>
      <c r="B8290">
        <v>0.333174366</v>
      </c>
      <c r="C8290">
        <v>0.36723151999999998</v>
      </c>
      <c r="D8290">
        <v>0.36047188499999999</v>
      </c>
    </row>
    <row r="8291" spans="1:4" x14ac:dyDescent="0.3">
      <c r="A8291" s="1">
        <v>0.82889999999999997</v>
      </c>
      <c r="B8291">
        <v>0.33335705599999998</v>
      </c>
      <c r="C8291">
        <v>0.36734016600000002</v>
      </c>
      <c r="D8291">
        <v>0.36058371500000003</v>
      </c>
    </row>
    <row r="8292" spans="1:4" x14ac:dyDescent="0.3">
      <c r="A8292" s="1">
        <v>0.82899999999999996</v>
      </c>
      <c r="B8292">
        <v>0.33345867299999998</v>
      </c>
      <c r="C8292">
        <v>0.36745487900000001</v>
      </c>
      <c r="D8292">
        <v>0.36069415399999999</v>
      </c>
    </row>
    <row r="8293" spans="1:4" x14ac:dyDescent="0.3">
      <c r="A8293" s="1">
        <v>0.82909999999999995</v>
      </c>
      <c r="B8293">
        <v>0.33358107199999998</v>
      </c>
      <c r="C8293">
        <v>0.36762075599999999</v>
      </c>
      <c r="D8293">
        <v>0.36077648200000001</v>
      </c>
    </row>
    <row r="8294" spans="1:4" x14ac:dyDescent="0.3">
      <c r="A8294" s="1">
        <v>0.82920000000000005</v>
      </c>
      <c r="B8294">
        <v>0.33371629899999999</v>
      </c>
      <c r="C8294">
        <v>0.36773040600000001</v>
      </c>
      <c r="D8294">
        <v>0.36093001499999999</v>
      </c>
    </row>
    <row r="8295" spans="1:4" x14ac:dyDescent="0.3">
      <c r="A8295" s="1">
        <v>0.82930000000000004</v>
      </c>
      <c r="B8295">
        <v>0.333917784</v>
      </c>
      <c r="C8295">
        <v>0.36792597399999999</v>
      </c>
      <c r="D8295">
        <v>0.36110308200000002</v>
      </c>
    </row>
    <row r="8296" spans="1:4" x14ac:dyDescent="0.3">
      <c r="A8296" s="1">
        <v>0.82940000000000003</v>
      </c>
      <c r="B8296">
        <v>0.33406053400000002</v>
      </c>
      <c r="C8296">
        <v>0.36803459300000002</v>
      </c>
      <c r="D8296">
        <v>0.36123229200000001</v>
      </c>
    </row>
    <row r="8297" spans="1:4" x14ac:dyDescent="0.3">
      <c r="A8297" s="1">
        <v>0.82950000000000002</v>
      </c>
      <c r="B8297">
        <v>0.33420145099999998</v>
      </c>
      <c r="C8297">
        <v>0.36817611300000003</v>
      </c>
      <c r="D8297">
        <v>0.36144933200000001</v>
      </c>
    </row>
    <row r="8298" spans="1:4" x14ac:dyDescent="0.3">
      <c r="A8298" s="1">
        <v>0.8296</v>
      </c>
      <c r="B8298">
        <v>0.33435747100000002</v>
      </c>
      <c r="C8298">
        <v>0.36822186899999998</v>
      </c>
      <c r="D8298">
        <v>0.36160007599999999</v>
      </c>
    </row>
    <row r="8299" spans="1:4" x14ac:dyDescent="0.3">
      <c r="A8299" s="1">
        <v>0.82969999999999999</v>
      </c>
      <c r="B8299">
        <v>0.33456434200000001</v>
      </c>
      <c r="C8299">
        <v>0.36832742800000001</v>
      </c>
      <c r="D8299">
        <v>0.36168551599999998</v>
      </c>
    </row>
    <row r="8300" spans="1:4" x14ac:dyDescent="0.3">
      <c r="A8300" s="1">
        <v>0.82979999999999998</v>
      </c>
      <c r="B8300">
        <v>0.33474383600000002</v>
      </c>
      <c r="C8300">
        <v>0.368463818</v>
      </c>
      <c r="D8300">
        <v>0.36179140700000001</v>
      </c>
    </row>
    <row r="8301" spans="1:4" x14ac:dyDescent="0.3">
      <c r="A8301" s="1">
        <v>0.82989999999999997</v>
      </c>
      <c r="B8301">
        <v>0.33482927800000001</v>
      </c>
      <c r="C8301">
        <v>0.368627488</v>
      </c>
      <c r="D8301">
        <v>0.36195935899999998</v>
      </c>
    </row>
    <row r="8302" spans="1:4" x14ac:dyDescent="0.3">
      <c r="A8302" s="1">
        <v>0.83</v>
      </c>
      <c r="B8302">
        <v>0.33497116799999999</v>
      </c>
      <c r="C8302">
        <v>0.36881124399999998</v>
      </c>
      <c r="D8302">
        <v>0.36206848899999999</v>
      </c>
    </row>
    <row r="8303" spans="1:4" x14ac:dyDescent="0.3">
      <c r="A8303" s="1">
        <v>0.83009999999999995</v>
      </c>
      <c r="B8303">
        <v>0.33512648299999998</v>
      </c>
      <c r="C8303">
        <v>0.36894201300000001</v>
      </c>
      <c r="D8303">
        <v>0.36222042799999998</v>
      </c>
    </row>
    <row r="8304" spans="1:4" x14ac:dyDescent="0.3">
      <c r="A8304" s="1">
        <v>0.83020000000000005</v>
      </c>
      <c r="B8304">
        <v>0.33527132399999998</v>
      </c>
      <c r="C8304">
        <v>0.36911744200000002</v>
      </c>
      <c r="D8304">
        <v>0.36233515900000002</v>
      </c>
    </row>
    <row r="8305" spans="1:4" x14ac:dyDescent="0.3">
      <c r="A8305" s="1">
        <v>0.83030000000000004</v>
      </c>
      <c r="B8305">
        <v>0.33555743199999999</v>
      </c>
      <c r="C8305">
        <v>0.36922671499999998</v>
      </c>
      <c r="D8305">
        <v>0.36258225199999999</v>
      </c>
    </row>
    <row r="8306" spans="1:4" x14ac:dyDescent="0.3">
      <c r="A8306" s="1">
        <v>0.83040000000000003</v>
      </c>
      <c r="B8306">
        <v>0.335725208</v>
      </c>
      <c r="C8306">
        <v>0.36938938999999998</v>
      </c>
      <c r="D8306">
        <v>0.36272992599999998</v>
      </c>
    </row>
    <row r="8307" spans="1:4" x14ac:dyDescent="0.3">
      <c r="A8307" s="1">
        <v>0.83050000000000002</v>
      </c>
      <c r="B8307">
        <v>0.33587734000000002</v>
      </c>
      <c r="C8307">
        <v>0.36954711299999998</v>
      </c>
      <c r="D8307">
        <v>0.36288992799999997</v>
      </c>
    </row>
    <row r="8308" spans="1:4" x14ac:dyDescent="0.3">
      <c r="A8308" s="1">
        <v>0.8306</v>
      </c>
      <c r="B8308">
        <v>0.33598064999999999</v>
      </c>
      <c r="C8308">
        <v>0.369693993</v>
      </c>
      <c r="D8308">
        <v>0.363076758</v>
      </c>
    </row>
    <row r="8309" spans="1:4" x14ac:dyDescent="0.3">
      <c r="A8309" s="1">
        <v>0.83069999999999999</v>
      </c>
      <c r="B8309">
        <v>0.33609440899999998</v>
      </c>
      <c r="C8309">
        <v>0.36981983299999999</v>
      </c>
      <c r="D8309">
        <v>0.36326596799999999</v>
      </c>
    </row>
    <row r="8310" spans="1:4" x14ac:dyDescent="0.3">
      <c r="A8310" s="1">
        <v>0.83079999999999998</v>
      </c>
      <c r="B8310">
        <v>0.33625887900000001</v>
      </c>
      <c r="C8310">
        <v>0.36994248699999999</v>
      </c>
      <c r="D8310">
        <v>0.36346713200000003</v>
      </c>
    </row>
    <row r="8311" spans="1:4" x14ac:dyDescent="0.3">
      <c r="A8311" s="1">
        <v>0.83089999999999997</v>
      </c>
      <c r="B8311">
        <v>0.336420196</v>
      </c>
      <c r="C8311">
        <v>0.370097642</v>
      </c>
      <c r="D8311">
        <v>0.36357852000000002</v>
      </c>
    </row>
    <row r="8312" spans="1:4" x14ac:dyDescent="0.3">
      <c r="A8312" s="1">
        <v>0.83099999999999996</v>
      </c>
      <c r="B8312">
        <v>0.33657715199999999</v>
      </c>
      <c r="C8312">
        <v>0.37032088600000002</v>
      </c>
      <c r="D8312">
        <v>0.36383762200000003</v>
      </c>
    </row>
    <row r="8313" spans="1:4" x14ac:dyDescent="0.3">
      <c r="A8313" s="1">
        <v>0.83109999999999995</v>
      </c>
      <c r="B8313">
        <v>0.336724992</v>
      </c>
      <c r="C8313">
        <v>0.37044041</v>
      </c>
      <c r="D8313">
        <v>0.36408188600000002</v>
      </c>
    </row>
    <row r="8314" spans="1:4" x14ac:dyDescent="0.3">
      <c r="A8314" s="1">
        <v>0.83120000000000005</v>
      </c>
      <c r="B8314">
        <v>0.336899477</v>
      </c>
      <c r="C8314">
        <v>0.37069276000000001</v>
      </c>
      <c r="D8314">
        <v>0.36427614699999999</v>
      </c>
    </row>
    <row r="8315" spans="1:4" x14ac:dyDescent="0.3">
      <c r="A8315" s="1">
        <v>0.83130000000000004</v>
      </c>
      <c r="B8315">
        <v>0.33705466000000001</v>
      </c>
      <c r="C8315">
        <v>0.370858572</v>
      </c>
      <c r="D8315">
        <v>0.36441402899999997</v>
      </c>
    </row>
    <row r="8316" spans="1:4" x14ac:dyDescent="0.3">
      <c r="A8316" s="1">
        <v>0.83140000000000003</v>
      </c>
      <c r="B8316">
        <v>0.33731953199999998</v>
      </c>
      <c r="C8316">
        <v>0.37103491700000002</v>
      </c>
      <c r="D8316">
        <v>0.36463246599999999</v>
      </c>
    </row>
    <row r="8317" spans="1:4" x14ac:dyDescent="0.3">
      <c r="A8317" s="1">
        <v>0.83150000000000002</v>
      </c>
      <c r="B8317">
        <v>0.337440607</v>
      </c>
      <c r="C8317">
        <v>0.37122962900000001</v>
      </c>
      <c r="D8317">
        <v>0.36485557899999999</v>
      </c>
    </row>
    <row r="8318" spans="1:4" x14ac:dyDescent="0.3">
      <c r="A8318" s="1">
        <v>0.83160000000000001</v>
      </c>
      <c r="B8318">
        <v>0.337586206</v>
      </c>
      <c r="C8318">
        <v>0.37146506499999998</v>
      </c>
      <c r="D8318">
        <v>0.36505422700000001</v>
      </c>
    </row>
    <row r="8319" spans="1:4" x14ac:dyDescent="0.3">
      <c r="A8319" s="1">
        <v>0.83169999999999999</v>
      </c>
      <c r="B8319">
        <v>0.33774257400000002</v>
      </c>
      <c r="C8319">
        <v>0.37154494100000002</v>
      </c>
      <c r="D8319">
        <v>0.36520802899999999</v>
      </c>
    </row>
    <row r="8320" spans="1:4" x14ac:dyDescent="0.3">
      <c r="A8320" s="1">
        <v>0.83179999999999998</v>
      </c>
      <c r="B8320">
        <v>0.33789722999999999</v>
      </c>
      <c r="C8320">
        <v>0.37163520799999999</v>
      </c>
      <c r="D8320">
        <v>0.365365367</v>
      </c>
    </row>
    <row r="8321" spans="1:4" x14ac:dyDescent="0.3">
      <c r="A8321" s="1">
        <v>0.83189999999999997</v>
      </c>
      <c r="B8321">
        <v>0.33811044200000001</v>
      </c>
      <c r="C8321">
        <v>0.37183444300000001</v>
      </c>
      <c r="D8321">
        <v>0.36551049299999999</v>
      </c>
    </row>
    <row r="8322" spans="1:4" x14ac:dyDescent="0.3">
      <c r="A8322" s="1">
        <v>0.83199999999999996</v>
      </c>
      <c r="B8322">
        <v>0.33830627299999999</v>
      </c>
      <c r="C8322">
        <v>0.37195358099999998</v>
      </c>
      <c r="D8322">
        <v>0.36566573000000002</v>
      </c>
    </row>
    <row r="8323" spans="1:4" x14ac:dyDescent="0.3">
      <c r="A8323" s="1">
        <v>0.83209999999999995</v>
      </c>
      <c r="B8323">
        <v>0.338493498</v>
      </c>
      <c r="C8323">
        <v>0.372042547</v>
      </c>
      <c r="D8323">
        <v>0.365847319</v>
      </c>
    </row>
    <row r="8324" spans="1:4" x14ac:dyDescent="0.3">
      <c r="A8324" s="1">
        <v>0.83220000000000005</v>
      </c>
      <c r="B8324">
        <v>0.33865611200000001</v>
      </c>
      <c r="C8324">
        <v>0.372166369</v>
      </c>
      <c r="D8324">
        <v>0.36599228900000003</v>
      </c>
    </row>
    <row r="8325" spans="1:4" x14ac:dyDescent="0.3">
      <c r="A8325" s="1">
        <v>0.83230000000000004</v>
      </c>
      <c r="B8325">
        <v>0.33877305600000002</v>
      </c>
      <c r="C8325">
        <v>0.37235026799999998</v>
      </c>
      <c r="D8325">
        <v>0.366207432</v>
      </c>
    </row>
    <row r="8326" spans="1:4" x14ac:dyDescent="0.3">
      <c r="A8326" s="1">
        <v>0.83240000000000003</v>
      </c>
      <c r="B8326">
        <v>0.33885401500000001</v>
      </c>
      <c r="C8326">
        <v>0.37244781799999999</v>
      </c>
      <c r="D8326">
        <v>0.36631089300000003</v>
      </c>
    </row>
    <row r="8327" spans="1:4" x14ac:dyDescent="0.3">
      <c r="A8327" s="1">
        <v>0.83250000000000002</v>
      </c>
      <c r="B8327">
        <v>0.33893968099999999</v>
      </c>
      <c r="C8327">
        <v>0.37261431299999997</v>
      </c>
      <c r="D8327">
        <v>0.36646331300000001</v>
      </c>
    </row>
    <row r="8328" spans="1:4" x14ac:dyDescent="0.3">
      <c r="A8328" s="1">
        <v>0.83260000000000001</v>
      </c>
      <c r="B8328">
        <v>0.33906049300000002</v>
      </c>
      <c r="C8328">
        <v>0.37272725000000001</v>
      </c>
      <c r="D8328">
        <v>0.36658628900000001</v>
      </c>
    </row>
    <row r="8329" spans="1:4" x14ac:dyDescent="0.3">
      <c r="A8329" s="1">
        <v>0.8327</v>
      </c>
      <c r="B8329">
        <v>0.33924032799999998</v>
      </c>
      <c r="C8329">
        <v>0.37286702300000002</v>
      </c>
      <c r="D8329">
        <v>0.36677651</v>
      </c>
    </row>
    <row r="8330" spans="1:4" x14ac:dyDescent="0.3">
      <c r="A8330" s="1">
        <v>0.83279999999999998</v>
      </c>
      <c r="B8330">
        <v>0.33933622699999999</v>
      </c>
      <c r="C8330">
        <v>0.37299951599999998</v>
      </c>
      <c r="D8330">
        <v>0.36692717899999999</v>
      </c>
    </row>
    <row r="8331" spans="1:4" x14ac:dyDescent="0.3">
      <c r="A8331" s="1">
        <v>0.83289999999999997</v>
      </c>
      <c r="B8331">
        <v>0.33947632</v>
      </c>
      <c r="C8331">
        <v>0.37316336900000002</v>
      </c>
      <c r="D8331">
        <v>0.367025871</v>
      </c>
    </row>
    <row r="8332" spans="1:4" x14ac:dyDescent="0.3">
      <c r="A8332" s="1">
        <v>0.83299999999999996</v>
      </c>
      <c r="B8332">
        <v>0.33959521500000001</v>
      </c>
      <c r="C8332">
        <v>0.37329848100000002</v>
      </c>
      <c r="D8332">
        <v>0.36716831599999999</v>
      </c>
    </row>
    <row r="8333" spans="1:4" x14ac:dyDescent="0.3">
      <c r="A8333" s="1">
        <v>0.83309999999999995</v>
      </c>
      <c r="B8333">
        <v>0.33979661100000003</v>
      </c>
      <c r="C8333">
        <v>0.37351765599999998</v>
      </c>
      <c r="D8333">
        <v>0.36727444399999998</v>
      </c>
    </row>
    <row r="8334" spans="1:4" x14ac:dyDescent="0.3">
      <c r="A8334" s="1">
        <v>0.83320000000000005</v>
      </c>
      <c r="B8334">
        <v>0.33995078400000001</v>
      </c>
      <c r="C8334">
        <v>0.37369233000000002</v>
      </c>
      <c r="D8334">
        <v>0.36735527099999998</v>
      </c>
    </row>
    <row r="8335" spans="1:4" x14ac:dyDescent="0.3">
      <c r="A8335" s="1">
        <v>0.83330000000000004</v>
      </c>
      <c r="B8335">
        <v>0.34014609699999998</v>
      </c>
      <c r="C8335">
        <v>0.37387134599999999</v>
      </c>
      <c r="D8335">
        <v>0.367473879</v>
      </c>
    </row>
    <row r="8336" spans="1:4" x14ac:dyDescent="0.3">
      <c r="A8336" s="1">
        <v>0.83340000000000003</v>
      </c>
      <c r="B8336">
        <v>0.34032596900000001</v>
      </c>
      <c r="C8336">
        <v>0.37399378799999999</v>
      </c>
      <c r="D8336">
        <v>0.367636611</v>
      </c>
    </row>
    <row r="8337" spans="1:4" x14ac:dyDescent="0.3">
      <c r="A8337" s="1">
        <v>0.83350000000000002</v>
      </c>
      <c r="B8337">
        <v>0.34050116499999999</v>
      </c>
      <c r="C8337">
        <v>0.37409701400000001</v>
      </c>
      <c r="D8337">
        <v>0.36782411100000001</v>
      </c>
    </row>
    <row r="8338" spans="1:4" x14ac:dyDescent="0.3">
      <c r="A8338" s="1">
        <v>0.83360000000000001</v>
      </c>
      <c r="B8338">
        <v>0.34070626799999998</v>
      </c>
      <c r="C8338">
        <v>0.37430152999999999</v>
      </c>
      <c r="D8338">
        <v>0.36791309799999999</v>
      </c>
    </row>
    <row r="8339" spans="1:4" x14ac:dyDescent="0.3">
      <c r="A8339" s="1">
        <v>0.8337</v>
      </c>
      <c r="B8339">
        <v>0.34086219600000001</v>
      </c>
      <c r="C8339">
        <v>0.37446254000000001</v>
      </c>
      <c r="D8339">
        <v>0.368090007</v>
      </c>
    </row>
    <row r="8340" spans="1:4" x14ac:dyDescent="0.3">
      <c r="A8340" s="1">
        <v>0.83379999999999999</v>
      </c>
      <c r="B8340">
        <v>0.34108682600000001</v>
      </c>
      <c r="C8340">
        <v>0.37466661499999998</v>
      </c>
      <c r="D8340">
        <v>0.36832407099999998</v>
      </c>
    </row>
    <row r="8341" spans="1:4" x14ac:dyDescent="0.3">
      <c r="A8341" s="1">
        <v>0.83389999999999997</v>
      </c>
      <c r="B8341">
        <v>0.341286747</v>
      </c>
      <c r="C8341">
        <v>0.37478815300000001</v>
      </c>
      <c r="D8341">
        <v>0.36851821299999998</v>
      </c>
    </row>
    <row r="8342" spans="1:4" x14ac:dyDescent="0.3">
      <c r="A8342" s="1">
        <v>0.83399999999999996</v>
      </c>
      <c r="B8342">
        <v>0.34145739200000003</v>
      </c>
      <c r="C8342">
        <v>0.37490211699999998</v>
      </c>
      <c r="D8342">
        <v>0.36860746900000002</v>
      </c>
    </row>
    <row r="8343" spans="1:4" x14ac:dyDescent="0.3">
      <c r="A8343" s="1">
        <v>0.83409999999999995</v>
      </c>
      <c r="B8343">
        <v>0.34155383099999997</v>
      </c>
      <c r="C8343">
        <v>0.37508155599999998</v>
      </c>
      <c r="D8343">
        <v>0.36877531600000002</v>
      </c>
    </row>
    <row r="8344" spans="1:4" x14ac:dyDescent="0.3">
      <c r="A8344" s="1">
        <v>0.83420000000000005</v>
      </c>
      <c r="B8344">
        <v>0.341779795</v>
      </c>
      <c r="C8344">
        <v>0.37523307500000003</v>
      </c>
      <c r="D8344">
        <v>0.36891257599999999</v>
      </c>
    </row>
    <row r="8345" spans="1:4" x14ac:dyDescent="0.3">
      <c r="A8345" s="1">
        <v>0.83430000000000004</v>
      </c>
      <c r="B8345">
        <v>0.34196126900000001</v>
      </c>
      <c r="C8345">
        <v>0.37540135600000002</v>
      </c>
      <c r="D8345">
        <v>0.36909001299999999</v>
      </c>
    </row>
    <row r="8346" spans="1:4" x14ac:dyDescent="0.3">
      <c r="A8346" s="1">
        <v>0.83440000000000003</v>
      </c>
      <c r="B8346">
        <v>0.34210005799999998</v>
      </c>
      <c r="C8346">
        <v>0.37548568100000002</v>
      </c>
      <c r="D8346">
        <v>0.36924425599999999</v>
      </c>
    </row>
    <row r="8347" spans="1:4" x14ac:dyDescent="0.3">
      <c r="A8347" s="1">
        <v>0.83450000000000002</v>
      </c>
      <c r="B8347">
        <v>0.342404023</v>
      </c>
      <c r="C8347">
        <v>0.37562125200000002</v>
      </c>
      <c r="D8347">
        <v>0.36937013299999999</v>
      </c>
    </row>
    <row r="8348" spans="1:4" x14ac:dyDescent="0.3">
      <c r="A8348" s="1">
        <v>0.83460000000000001</v>
      </c>
      <c r="B8348">
        <v>0.34251101499999997</v>
      </c>
      <c r="C8348">
        <v>0.37589810699999998</v>
      </c>
      <c r="D8348">
        <v>0.36948974499999998</v>
      </c>
    </row>
    <row r="8349" spans="1:4" x14ac:dyDescent="0.3">
      <c r="A8349" s="1">
        <v>0.8347</v>
      </c>
      <c r="B8349">
        <v>0.34266596300000002</v>
      </c>
      <c r="C8349">
        <v>0.376100143</v>
      </c>
      <c r="D8349">
        <v>0.36963696699999998</v>
      </c>
    </row>
    <row r="8350" spans="1:4" x14ac:dyDescent="0.3">
      <c r="A8350" s="1">
        <v>0.83479999999999999</v>
      </c>
      <c r="B8350">
        <v>0.342759488</v>
      </c>
      <c r="C8350">
        <v>0.37625636699999998</v>
      </c>
      <c r="D8350">
        <v>0.36975223899999998</v>
      </c>
    </row>
    <row r="8351" spans="1:4" x14ac:dyDescent="0.3">
      <c r="A8351" s="1">
        <v>0.83489999999999998</v>
      </c>
      <c r="B8351">
        <v>0.34287675200000001</v>
      </c>
      <c r="C8351">
        <v>0.37641790200000003</v>
      </c>
      <c r="D8351">
        <v>0.36983837200000003</v>
      </c>
    </row>
    <row r="8352" spans="1:4" x14ac:dyDescent="0.3">
      <c r="A8352" s="1">
        <v>0.83499999999999996</v>
      </c>
      <c r="B8352">
        <v>0.34303192999999998</v>
      </c>
      <c r="C8352">
        <v>0.37654264300000001</v>
      </c>
      <c r="D8352">
        <v>0.37003333999999999</v>
      </c>
    </row>
    <row r="8353" spans="1:4" x14ac:dyDescent="0.3">
      <c r="A8353" s="1">
        <v>0.83509999999999995</v>
      </c>
      <c r="B8353">
        <v>0.343156183</v>
      </c>
      <c r="C8353">
        <v>0.37668000400000001</v>
      </c>
      <c r="D8353">
        <v>0.37013870399999999</v>
      </c>
    </row>
    <row r="8354" spans="1:4" x14ac:dyDescent="0.3">
      <c r="A8354" s="1">
        <v>0.83520000000000005</v>
      </c>
      <c r="B8354">
        <v>0.34329967300000003</v>
      </c>
      <c r="C8354">
        <v>0.37679479100000002</v>
      </c>
      <c r="D8354">
        <v>0.37027054500000001</v>
      </c>
    </row>
    <row r="8355" spans="1:4" x14ac:dyDescent="0.3">
      <c r="A8355" s="1">
        <v>0.83530000000000004</v>
      </c>
      <c r="B8355">
        <v>0.343404494</v>
      </c>
      <c r="C8355">
        <v>0.376991354</v>
      </c>
      <c r="D8355">
        <v>0.37037093399999998</v>
      </c>
    </row>
    <row r="8356" spans="1:4" x14ac:dyDescent="0.3">
      <c r="A8356" s="1">
        <v>0.83540000000000003</v>
      </c>
      <c r="B8356">
        <v>0.34354350900000002</v>
      </c>
      <c r="C8356">
        <v>0.37717512800000003</v>
      </c>
      <c r="D8356">
        <v>0.370437556</v>
      </c>
    </row>
    <row r="8357" spans="1:4" x14ac:dyDescent="0.3">
      <c r="A8357" s="1">
        <v>0.83550000000000002</v>
      </c>
      <c r="B8357">
        <v>0.34365466099999997</v>
      </c>
      <c r="C8357">
        <v>0.37731545700000002</v>
      </c>
      <c r="D8357">
        <v>0.37062625399999999</v>
      </c>
    </row>
    <row r="8358" spans="1:4" x14ac:dyDescent="0.3">
      <c r="A8358" s="1">
        <v>0.83560000000000001</v>
      </c>
      <c r="B8358">
        <v>0.34381851899999999</v>
      </c>
      <c r="C8358">
        <v>0.37743103900000002</v>
      </c>
      <c r="D8358">
        <v>0.37078980299999997</v>
      </c>
    </row>
    <row r="8359" spans="1:4" x14ac:dyDescent="0.3">
      <c r="A8359" s="1">
        <v>0.8357</v>
      </c>
      <c r="B8359">
        <v>0.34398828999999997</v>
      </c>
      <c r="C8359">
        <v>0.37761686100000003</v>
      </c>
      <c r="D8359">
        <v>0.37094320600000003</v>
      </c>
    </row>
    <row r="8360" spans="1:4" x14ac:dyDescent="0.3">
      <c r="A8360" s="1">
        <v>0.83579999999999999</v>
      </c>
      <c r="B8360">
        <v>0.34405913799999999</v>
      </c>
      <c r="C8360">
        <v>0.377848921</v>
      </c>
      <c r="D8360">
        <v>0.37115547100000001</v>
      </c>
    </row>
    <row r="8361" spans="1:4" x14ac:dyDescent="0.3">
      <c r="A8361" s="1">
        <v>0.83589999999999998</v>
      </c>
      <c r="B8361">
        <v>0.34420442499999998</v>
      </c>
      <c r="C8361">
        <v>0.37795756400000002</v>
      </c>
      <c r="D8361">
        <v>0.37135439799999997</v>
      </c>
    </row>
    <row r="8362" spans="1:4" x14ac:dyDescent="0.3">
      <c r="A8362" s="1">
        <v>0.83599999999999997</v>
      </c>
      <c r="B8362">
        <v>0.34433435800000001</v>
      </c>
      <c r="C8362">
        <v>0.37812829399999998</v>
      </c>
      <c r="D8362">
        <v>0.37153937300000001</v>
      </c>
    </row>
    <row r="8363" spans="1:4" x14ac:dyDescent="0.3">
      <c r="A8363" s="1">
        <v>0.83609999999999995</v>
      </c>
      <c r="B8363">
        <v>0.34446743000000002</v>
      </c>
      <c r="C8363">
        <v>0.37827174699999999</v>
      </c>
      <c r="D8363">
        <v>0.37172146700000003</v>
      </c>
    </row>
    <row r="8364" spans="1:4" x14ac:dyDescent="0.3">
      <c r="A8364" s="1">
        <v>0.83620000000000005</v>
      </c>
      <c r="B8364">
        <v>0.34459479900000001</v>
      </c>
      <c r="C8364">
        <v>0.37847033099999999</v>
      </c>
      <c r="D8364">
        <v>0.37185882999999997</v>
      </c>
    </row>
    <row r="8365" spans="1:4" x14ac:dyDescent="0.3">
      <c r="A8365" s="1">
        <v>0.83630000000000004</v>
      </c>
      <c r="B8365">
        <v>0.34475473099999998</v>
      </c>
      <c r="C8365">
        <v>0.37855957600000001</v>
      </c>
      <c r="D8365">
        <v>0.371988557</v>
      </c>
    </row>
    <row r="8366" spans="1:4" x14ac:dyDescent="0.3">
      <c r="A8366" s="1">
        <v>0.83640000000000003</v>
      </c>
      <c r="B8366">
        <v>0.34488516400000002</v>
      </c>
      <c r="C8366">
        <v>0.37873560099999998</v>
      </c>
      <c r="D8366">
        <v>0.37220152499999998</v>
      </c>
    </row>
    <row r="8367" spans="1:4" x14ac:dyDescent="0.3">
      <c r="A8367" s="1">
        <v>0.83650000000000002</v>
      </c>
      <c r="B8367">
        <v>0.34506668400000001</v>
      </c>
      <c r="C8367">
        <v>0.37887806400000001</v>
      </c>
      <c r="D8367">
        <v>0.372351076</v>
      </c>
    </row>
    <row r="8368" spans="1:4" x14ac:dyDescent="0.3">
      <c r="A8368" s="1">
        <v>0.83660000000000001</v>
      </c>
      <c r="B8368">
        <v>0.34531741500000002</v>
      </c>
      <c r="C8368">
        <v>0.379115484</v>
      </c>
      <c r="D8368">
        <v>0.372512344</v>
      </c>
    </row>
    <row r="8369" spans="1:4" x14ac:dyDescent="0.3">
      <c r="A8369" s="1">
        <v>0.8367</v>
      </c>
      <c r="B8369">
        <v>0.34547017899999999</v>
      </c>
      <c r="C8369">
        <v>0.37934700900000001</v>
      </c>
      <c r="D8369">
        <v>0.37260030399999999</v>
      </c>
    </row>
    <row r="8370" spans="1:4" x14ac:dyDescent="0.3">
      <c r="A8370" s="1">
        <v>0.83679999999999999</v>
      </c>
      <c r="B8370">
        <v>0.345787764</v>
      </c>
      <c r="C8370">
        <v>0.37947279099999998</v>
      </c>
      <c r="D8370">
        <v>0.37269645200000001</v>
      </c>
    </row>
    <row r="8371" spans="1:4" x14ac:dyDescent="0.3">
      <c r="A8371" s="1">
        <v>0.83689999999999998</v>
      </c>
      <c r="B8371">
        <v>0.345994462</v>
      </c>
      <c r="C8371">
        <v>0.379614913</v>
      </c>
      <c r="D8371">
        <v>0.37289330799999998</v>
      </c>
    </row>
    <row r="8372" spans="1:4" x14ac:dyDescent="0.3">
      <c r="A8372" s="1">
        <v>0.83699999999999997</v>
      </c>
      <c r="B8372">
        <v>0.34620788499999999</v>
      </c>
      <c r="C8372">
        <v>0.37975233899999999</v>
      </c>
      <c r="D8372">
        <v>0.37304952299999999</v>
      </c>
    </row>
    <row r="8373" spans="1:4" x14ac:dyDescent="0.3">
      <c r="A8373" s="1">
        <v>0.83709999999999996</v>
      </c>
      <c r="B8373">
        <v>0.346266568</v>
      </c>
      <c r="C8373">
        <v>0.379887957</v>
      </c>
      <c r="D8373">
        <v>0.37319673799999997</v>
      </c>
    </row>
    <row r="8374" spans="1:4" x14ac:dyDescent="0.3">
      <c r="A8374" s="1">
        <v>0.83720000000000006</v>
      </c>
      <c r="B8374">
        <v>0.34643732999999999</v>
      </c>
      <c r="C8374">
        <v>0.37998567500000002</v>
      </c>
      <c r="D8374">
        <v>0.37344946699999998</v>
      </c>
    </row>
    <row r="8375" spans="1:4" x14ac:dyDescent="0.3">
      <c r="A8375" s="1">
        <v>0.83730000000000004</v>
      </c>
      <c r="B8375">
        <v>0.346650236</v>
      </c>
      <c r="C8375">
        <v>0.380164161</v>
      </c>
      <c r="D8375">
        <v>0.37363891599999999</v>
      </c>
    </row>
    <row r="8376" spans="1:4" x14ac:dyDescent="0.3">
      <c r="A8376" s="1">
        <v>0.83740000000000003</v>
      </c>
      <c r="B8376">
        <v>0.34676146099999999</v>
      </c>
      <c r="C8376">
        <v>0.38025178500000001</v>
      </c>
      <c r="D8376">
        <v>0.37383636599999998</v>
      </c>
    </row>
    <row r="8377" spans="1:4" x14ac:dyDescent="0.3">
      <c r="A8377" s="1">
        <v>0.83750000000000002</v>
      </c>
      <c r="B8377">
        <v>0.346861737</v>
      </c>
      <c r="C8377">
        <v>0.38042132299999998</v>
      </c>
      <c r="D8377">
        <v>0.37395633700000003</v>
      </c>
    </row>
    <row r="8378" spans="1:4" x14ac:dyDescent="0.3">
      <c r="A8378" s="1">
        <v>0.83760000000000001</v>
      </c>
      <c r="B8378">
        <v>0.347011609</v>
      </c>
      <c r="C8378">
        <v>0.38057986799999999</v>
      </c>
      <c r="D8378">
        <v>0.37418865800000001</v>
      </c>
    </row>
    <row r="8379" spans="1:4" x14ac:dyDescent="0.3">
      <c r="A8379" s="1">
        <v>0.8377</v>
      </c>
      <c r="B8379">
        <v>0.34716773200000001</v>
      </c>
      <c r="C8379">
        <v>0.38072555600000002</v>
      </c>
      <c r="D8379">
        <v>0.37438050099999998</v>
      </c>
    </row>
    <row r="8380" spans="1:4" x14ac:dyDescent="0.3">
      <c r="A8380" s="1">
        <v>0.83779999999999999</v>
      </c>
      <c r="B8380">
        <v>0.34745658099999999</v>
      </c>
      <c r="C8380">
        <v>0.38088782599999998</v>
      </c>
      <c r="D8380">
        <v>0.374518452</v>
      </c>
    </row>
    <row r="8381" spans="1:4" x14ac:dyDescent="0.3">
      <c r="A8381" s="1">
        <v>0.83789999999999998</v>
      </c>
      <c r="B8381">
        <v>0.34763955299999999</v>
      </c>
      <c r="C8381">
        <v>0.38102678200000001</v>
      </c>
      <c r="D8381">
        <v>0.37466147599999999</v>
      </c>
    </row>
    <row r="8382" spans="1:4" x14ac:dyDescent="0.3">
      <c r="A8382" s="1">
        <v>0.83799999999999997</v>
      </c>
      <c r="B8382">
        <v>0.34783318800000002</v>
      </c>
      <c r="C8382">
        <v>0.38116677199999999</v>
      </c>
      <c r="D8382">
        <v>0.37501040800000002</v>
      </c>
    </row>
    <row r="8383" spans="1:4" x14ac:dyDescent="0.3">
      <c r="A8383" s="1">
        <v>0.83809999999999996</v>
      </c>
      <c r="B8383">
        <v>0.34799638500000002</v>
      </c>
      <c r="C8383">
        <v>0.38128288999999999</v>
      </c>
      <c r="D8383">
        <v>0.375135471</v>
      </c>
    </row>
    <row r="8384" spans="1:4" x14ac:dyDescent="0.3">
      <c r="A8384" s="1">
        <v>0.83819999999999995</v>
      </c>
      <c r="B8384">
        <v>0.34815485499999999</v>
      </c>
      <c r="C8384">
        <v>0.38149597299999999</v>
      </c>
      <c r="D8384">
        <v>0.37534461499999999</v>
      </c>
    </row>
    <row r="8385" spans="1:4" x14ac:dyDescent="0.3">
      <c r="A8385" s="1">
        <v>0.83830000000000005</v>
      </c>
      <c r="B8385">
        <v>0.34830140900000001</v>
      </c>
      <c r="C8385">
        <v>0.38166211300000003</v>
      </c>
      <c r="D8385">
        <v>0.37547950800000002</v>
      </c>
    </row>
    <row r="8386" spans="1:4" x14ac:dyDescent="0.3">
      <c r="A8386" s="1">
        <v>0.83840000000000003</v>
      </c>
      <c r="B8386">
        <v>0.34848017599999997</v>
      </c>
      <c r="C8386">
        <v>0.38182513800000001</v>
      </c>
      <c r="D8386">
        <v>0.37562337000000001</v>
      </c>
    </row>
    <row r="8387" spans="1:4" x14ac:dyDescent="0.3">
      <c r="A8387" s="1">
        <v>0.83850000000000002</v>
      </c>
      <c r="B8387">
        <v>0.34857233799999998</v>
      </c>
      <c r="C8387">
        <v>0.38191977900000001</v>
      </c>
      <c r="D8387">
        <v>0.37578249600000002</v>
      </c>
    </row>
    <row r="8388" spans="1:4" x14ac:dyDescent="0.3">
      <c r="A8388" s="1">
        <v>0.83860000000000001</v>
      </c>
      <c r="B8388">
        <v>0.34865616900000002</v>
      </c>
      <c r="C8388">
        <v>0.38210576800000001</v>
      </c>
      <c r="D8388">
        <v>0.37596710799999999</v>
      </c>
    </row>
    <row r="8389" spans="1:4" x14ac:dyDescent="0.3">
      <c r="A8389" s="1">
        <v>0.8387</v>
      </c>
      <c r="B8389">
        <v>0.348927708</v>
      </c>
      <c r="C8389">
        <v>0.382265038</v>
      </c>
      <c r="D8389">
        <v>0.37610587299999998</v>
      </c>
    </row>
    <row r="8390" spans="1:4" x14ac:dyDescent="0.3">
      <c r="A8390" s="1">
        <v>0.83879999999999999</v>
      </c>
      <c r="B8390">
        <v>0.34912954899999998</v>
      </c>
      <c r="C8390">
        <v>0.38241736300000001</v>
      </c>
      <c r="D8390">
        <v>0.37627169700000002</v>
      </c>
    </row>
    <row r="8391" spans="1:4" x14ac:dyDescent="0.3">
      <c r="A8391" s="1">
        <v>0.83889999999999998</v>
      </c>
      <c r="B8391">
        <v>0.34926113600000003</v>
      </c>
      <c r="C8391">
        <v>0.38255749100000003</v>
      </c>
      <c r="D8391">
        <v>0.376510173</v>
      </c>
    </row>
    <row r="8392" spans="1:4" x14ac:dyDescent="0.3">
      <c r="A8392" s="1">
        <v>0.83899999999999997</v>
      </c>
      <c r="B8392">
        <v>0.34940426299999999</v>
      </c>
      <c r="C8392">
        <v>0.38272512400000003</v>
      </c>
      <c r="D8392">
        <v>0.37667526600000001</v>
      </c>
    </row>
    <row r="8393" spans="1:4" x14ac:dyDescent="0.3">
      <c r="A8393" s="1">
        <v>0.83909999999999996</v>
      </c>
      <c r="B8393">
        <v>0.34959318</v>
      </c>
      <c r="C8393">
        <v>0.38279797799999998</v>
      </c>
      <c r="D8393">
        <v>0.37676770500000001</v>
      </c>
    </row>
    <row r="8394" spans="1:4" x14ac:dyDescent="0.3">
      <c r="A8394" s="1">
        <v>0.83919999999999995</v>
      </c>
      <c r="B8394">
        <v>0.34979680499999999</v>
      </c>
      <c r="C8394">
        <v>0.38291657299999998</v>
      </c>
      <c r="D8394">
        <v>0.37694586299999999</v>
      </c>
    </row>
    <row r="8395" spans="1:4" x14ac:dyDescent="0.3">
      <c r="A8395" s="1">
        <v>0.83930000000000005</v>
      </c>
      <c r="B8395">
        <v>0.35006353299999998</v>
      </c>
      <c r="C8395">
        <v>0.38306926600000002</v>
      </c>
      <c r="D8395">
        <v>0.37708671100000002</v>
      </c>
    </row>
    <row r="8396" spans="1:4" x14ac:dyDescent="0.3">
      <c r="A8396" s="1">
        <v>0.83940000000000003</v>
      </c>
      <c r="B8396">
        <v>0.35012721800000002</v>
      </c>
      <c r="C8396">
        <v>0.38324852700000001</v>
      </c>
      <c r="D8396">
        <v>0.37728867100000002</v>
      </c>
    </row>
    <row r="8397" spans="1:4" x14ac:dyDescent="0.3">
      <c r="A8397" s="1">
        <v>0.83950000000000002</v>
      </c>
      <c r="B8397">
        <v>0.35032653800000002</v>
      </c>
      <c r="C8397">
        <v>0.38334671999999997</v>
      </c>
      <c r="D8397">
        <v>0.37739741100000002</v>
      </c>
    </row>
    <row r="8398" spans="1:4" x14ac:dyDescent="0.3">
      <c r="A8398" s="1">
        <v>0.83960000000000001</v>
      </c>
      <c r="B8398">
        <v>0.35052923400000002</v>
      </c>
      <c r="C8398">
        <v>0.38348967900000003</v>
      </c>
      <c r="D8398">
        <v>0.37753198700000001</v>
      </c>
    </row>
    <row r="8399" spans="1:4" x14ac:dyDescent="0.3">
      <c r="A8399" s="1">
        <v>0.8397</v>
      </c>
      <c r="B8399">
        <v>0.35064318100000003</v>
      </c>
      <c r="C8399">
        <v>0.38359655799999998</v>
      </c>
      <c r="D8399">
        <v>0.377677765</v>
      </c>
    </row>
    <row r="8400" spans="1:4" x14ac:dyDescent="0.3">
      <c r="A8400" s="1">
        <v>0.83979999999999999</v>
      </c>
      <c r="B8400">
        <v>0.35076649199999999</v>
      </c>
      <c r="C8400">
        <v>0.383699544</v>
      </c>
      <c r="D8400">
        <v>0.37778064700000002</v>
      </c>
    </row>
    <row r="8401" spans="1:4" x14ac:dyDescent="0.3">
      <c r="A8401" s="1">
        <v>0.83989999999999998</v>
      </c>
      <c r="B8401">
        <v>0.35087954199999999</v>
      </c>
      <c r="C8401">
        <v>0.38383156699999998</v>
      </c>
      <c r="D8401">
        <v>0.37788892000000002</v>
      </c>
    </row>
    <row r="8402" spans="1:4" x14ac:dyDescent="0.3">
      <c r="A8402" s="1">
        <v>0.84</v>
      </c>
      <c r="B8402">
        <v>0.35109142700000001</v>
      </c>
      <c r="C8402">
        <v>0.38404016000000002</v>
      </c>
      <c r="D8402">
        <v>0.37798132000000001</v>
      </c>
    </row>
    <row r="8403" spans="1:4" x14ac:dyDescent="0.3">
      <c r="A8403" s="1">
        <v>0.84009999999999996</v>
      </c>
      <c r="B8403">
        <v>0.35128783600000002</v>
      </c>
      <c r="C8403">
        <v>0.38419703900000002</v>
      </c>
      <c r="D8403">
        <v>0.37816522400000002</v>
      </c>
    </row>
    <row r="8404" spans="1:4" x14ac:dyDescent="0.3">
      <c r="A8404" s="1">
        <v>0.84019999999999995</v>
      </c>
      <c r="B8404">
        <v>0.351383736</v>
      </c>
      <c r="C8404">
        <v>0.38437503200000001</v>
      </c>
      <c r="D8404">
        <v>0.37829602099999998</v>
      </c>
    </row>
    <row r="8405" spans="1:4" x14ac:dyDescent="0.3">
      <c r="A8405" s="1">
        <v>0.84030000000000005</v>
      </c>
      <c r="B8405">
        <v>0.35153225799999999</v>
      </c>
      <c r="C8405">
        <v>0.384493325</v>
      </c>
      <c r="D8405">
        <v>0.37850407899999999</v>
      </c>
    </row>
    <row r="8406" spans="1:4" x14ac:dyDescent="0.3">
      <c r="A8406" s="1">
        <v>0.84040000000000004</v>
      </c>
      <c r="B8406">
        <v>0.351754601</v>
      </c>
      <c r="C8406">
        <v>0.38461924199999997</v>
      </c>
      <c r="D8406">
        <v>0.37865796699999998</v>
      </c>
    </row>
    <row r="8407" spans="1:4" x14ac:dyDescent="0.3">
      <c r="A8407" s="1">
        <v>0.84050000000000002</v>
      </c>
      <c r="B8407">
        <v>0.352002441</v>
      </c>
      <c r="C8407">
        <v>0.38485548400000003</v>
      </c>
      <c r="D8407">
        <v>0.37881820500000002</v>
      </c>
    </row>
    <row r="8408" spans="1:4" x14ac:dyDescent="0.3">
      <c r="A8408" s="1">
        <v>0.84060000000000001</v>
      </c>
      <c r="B8408">
        <v>0.352183101</v>
      </c>
      <c r="C8408">
        <v>0.38505044599999999</v>
      </c>
      <c r="D8408">
        <v>0.37896743300000002</v>
      </c>
    </row>
    <row r="8409" spans="1:4" x14ac:dyDescent="0.3">
      <c r="A8409" s="1">
        <v>0.8407</v>
      </c>
      <c r="B8409">
        <v>0.352326792</v>
      </c>
      <c r="C8409">
        <v>0.38532079499999999</v>
      </c>
      <c r="D8409">
        <v>0.379135218</v>
      </c>
    </row>
    <row r="8410" spans="1:4" x14ac:dyDescent="0.3">
      <c r="A8410" s="1">
        <v>0.84079999999999999</v>
      </c>
      <c r="B8410">
        <v>0.35249170200000002</v>
      </c>
      <c r="C8410">
        <v>0.385410366</v>
      </c>
      <c r="D8410">
        <v>0.37928448999999997</v>
      </c>
    </row>
    <row r="8411" spans="1:4" x14ac:dyDescent="0.3">
      <c r="A8411" s="1">
        <v>0.84089999999999998</v>
      </c>
      <c r="B8411">
        <v>0.35262647600000002</v>
      </c>
      <c r="C8411">
        <v>0.38559481899999998</v>
      </c>
      <c r="D8411">
        <v>0.37944038000000002</v>
      </c>
    </row>
    <row r="8412" spans="1:4" x14ac:dyDescent="0.3">
      <c r="A8412" s="1">
        <v>0.84099999999999997</v>
      </c>
      <c r="B8412">
        <v>0.35278408900000002</v>
      </c>
      <c r="C8412">
        <v>0.385742849</v>
      </c>
      <c r="D8412">
        <v>0.37951267599999999</v>
      </c>
    </row>
    <row r="8413" spans="1:4" x14ac:dyDescent="0.3">
      <c r="A8413" s="1">
        <v>0.84109999999999996</v>
      </c>
      <c r="B8413">
        <v>0.35290563000000003</v>
      </c>
      <c r="C8413">
        <v>0.38591590599999998</v>
      </c>
      <c r="D8413">
        <v>0.37959058800000001</v>
      </c>
    </row>
    <row r="8414" spans="1:4" x14ac:dyDescent="0.3">
      <c r="A8414" s="1">
        <v>0.84119999999999995</v>
      </c>
      <c r="B8414">
        <v>0.35305255400000002</v>
      </c>
      <c r="C8414">
        <v>0.38617488</v>
      </c>
      <c r="D8414">
        <v>0.37972687199999999</v>
      </c>
    </row>
    <row r="8415" spans="1:4" x14ac:dyDescent="0.3">
      <c r="A8415" s="1">
        <v>0.84130000000000005</v>
      </c>
      <c r="B8415">
        <v>0.35330837300000001</v>
      </c>
      <c r="C8415">
        <v>0.38634674299999999</v>
      </c>
      <c r="D8415">
        <v>0.37993834199999998</v>
      </c>
    </row>
    <row r="8416" spans="1:4" x14ac:dyDescent="0.3">
      <c r="A8416" s="1">
        <v>0.84140000000000004</v>
      </c>
      <c r="B8416">
        <v>0.353455452</v>
      </c>
      <c r="C8416">
        <v>0.38643971599999999</v>
      </c>
      <c r="D8416">
        <v>0.38004569999999999</v>
      </c>
    </row>
    <row r="8417" spans="1:4" x14ac:dyDescent="0.3">
      <c r="A8417" s="1">
        <v>0.84150000000000003</v>
      </c>
      <c r="B8417">
        <v>0.35366707600000002</v>
      </c>
      <c r="C8417">
        <v>0.386610026</v>
      </c>
      <c r="D8417">
        <v>0.38017109500000001</v>
      </c>
    </row>
    <row r="8418" spans="1:4" x14ac:dyDescent="0.3">
      <c r="A8418" s="1">
        <v>0.84160000000000001</v>
      </c>
      <c r="B8418">
        <v>0.35388639399999999</v>
      </c>
      <c r="C8418">
        <v>0.386816147</v>
      </c>
      <c r="D8418">
        <v>0.38028446300000002</v>
      </c>
    </row>
    <row r="8419" spans="1:4" x14ac:dyDescent="0.3">
      <c r="A8419" s="1">
        <v>0.8417</v>
      </c>
      <c r="B8419">
        <v>0.354087396</v>
      </c>
      <c r="C8419">
        <v>0.38693386800000001</v>
      </c>
      <c r="D8419">
        <v>0.38045729900000003</v>
      </c>
    </row>
    <row r="8420" spans="1:4" x14ac:dyDescent="0.3">
      <c r="A8420" s="1">
        <v>0.84179999999999999</v>
      </c>
      <c r="B8420">
        <v>0.35430204100000001</v>
      </c>
      <c r="C8420">
        <v>0.38706498499999997</v>
      </c>
      <c r="D8420">
        <v>0.380599833</v>
      </c>
    </row>
    <row r="8421" spans="1:4" x14ac:dyDescent="0.3">
      <c r="A8421" s="1">
        <v>0.84189999999999998</v>
      </c>
      <c r="B8421">
        <v>0.35447805300000002</v>
      </c>
      <c r="C8421">
        <v>0.38721713400000002</v>
      </c>
      <c r="D8421">
        <v>0.38070158399999998</v>
      </c>
    </row>
    <row r="8422" spans="1:4" x14ac:dyDescent="0.3">
      <c r="A8422" s="1">
        <v>0.84199999999999997</v>
      </c>
      <c r="B8422">
        <v>0.35473950199999998</v>
      </c>
      <c r="C8422">
        <v>0.38741171800000002</v>
      </c>
      <c r="D8422">
        <v>0.380893441</v>
      </c>
    </row>
    <row r="8423" spans="1:4" x14ac:dyDescent="0.3">
      <c r="A8423" s="1">
        <v>0.84209999999999996</v>
      </c>
      <c r="B8423">
        <v>0.354973541</v>
      </c>
      <c r="C8423">
        <v>0.38756470700000001</v>
      </c>
      <c r="D8423">
        <v>0.38106635999999999</v>
      </c>
    </row>
    <row r="8424" spans="1:4" x14ac:dyDescent="0.3">
      <c r="A8424" s="1">
        <v>0.84219999999999995</v>
      </c>
      <c r="B8424">
        <v>0.355144034</v>
      </c>
      <c r="C8424">
        <v>0.38780847600000001</v>
      </c>
      <c r="D8424">
        <v>0.38128209699999999</v>
      </c>
    </row>
    <row r="8425" spans="1:4" x14ac:dyDescent="0.3">
      <c r="A8425" s="1">
        <v>0.84230000000000005</v>
      </c>
      <c r="B8425">
        <v>0.35527550099999999</v>
      </c>
      <c r="C8425">
        <v>0.38808266899999999</v>
      </c>
      <c r="D8425">
        <v>0.38149633900000002</v>
      </c>
    </row>
    <row r="8426" spans="1:4" x14ac:dyDescent="0.3">
      <c r="A8426" s="1">
        <v>0.84240000000000004</v>
      </c>
      <c r="B8426">
        <v>0.35539725100000003</v>
      </c>
      <c r="C8426">
        <v>0.38819034499999999</v>
      </c>
      <c r="D8426">
        <v>0.38169481</v>
      </c>
    </row>
    <row r="8427" spans="1:4" x14ac:dyDescent="0.3">
      <c r="A8427" s="1">
        <v>0.84250000000000003</v>
      </c>
      <c r="B8427">
        <v>0.35552639400000002</v>
      </c>
      <c r="C8427">
        <v>0.38836556100000003</v>
      </c>
      <c r="D8427">
        <v>0.38178171900000002</v>
      </c>
    </row>
    <row r="8428" spans="1:4" x14ac:dyDescent="0.3">
      <c r="A8428" s="1">
        <v>0.84260000000000002</v>
      </c>
      <c r="B8428">
        <v>0.355654417</v>
      </c>
      <c r="C8428">
        <v>0.38858303300000002</v>
      </c>
      <c r="D8428">
        <v>0.38197712099999998</v>
      </c>
    </row>
    <row r="8429" spans="1:4" x14ac:dyDescent="0.3">
      <c r="A8429" s="1">
        <v>0.8427</v>
      </c>
      <c r="B8429">
        <v>0.35578941200000003</v>
      </c>
      <c r="C8429">
        <v>0.38876344800000001</v>
      </c>
      <c r="D8429">
        <v>0.382146286</v>
      </c>
    </row>
    <row r="8430" spans="1:4" x14ac:dyDescent="0.3">
      <c r="A8430" s="1">
        <v>0.84279999999999999</v>
      </c>
      <c r="B8430">
        <v>0.35601833599999999</v>
      </c>
      <c r="C8430">
        <v>0.388883117</v>
      </c>
      <c r="D8430">
        <v>0.38229387599999998</v>
      </c>
    </row>
    <row r="8431" spans="1:4" x14ac:dyDescent="0.3">
      <c r="A8431" s="1">
        <v>0.84289999999999998</v>
      </c>
      <c r="B8431">
        <v>0.35614374900000001</v>
      </c>
      <c r="C8431">
        <v>0.38903120099999999</v>
      </c>
      <c r="D8431">
        <v>0.382408953</v>
      </c>
    </row>
    <row r="8432" spans="1:4" x14ac:dyDescent="0.3">
      <c r="A8432" s="1">
        <v>0.84299999999999997</v>
      </c>
      <c r="B8432">
        <v>0.35628649200000001</v>
      </c>
      <c r="C8432">
        <v>0.38919057400000001</v>
      </c>
      <c r="D8432">
        <v>0.38252361699999998</v>
      </c>
    </row>
    <row r="8433" spans="1:4" x14ac:dyDescent="0.3">
      <c r="A8433" s="1">
        <v>0.84309999999999996</v>
      </c>
      <c r="B8433">
        <v>0.35642181899999997</v>
      </c>
      <c r="C8433">
        <v>0.38929418300000002</v>
      </c>
      <c r="D8433">
        <v>0.38275414699999999</v>
      </c>
    </row>
    <row r="8434" spans="1:4" x14ac:dyDescent="0.3">
      <c r="A8434" s="1">
        <v>0.84319999999999995</v>
      </c>
      <c r="B8434">
        <v>0.35654893700000001</v>
      </c>
      <c r="C8434">
        <v>0.38944055</v>
      </c>
      <c r="D8434">
        <v>0.382843033</v>
      </c>
    </row>
    <row r="8435" spans="1:4" x14ac:dyDescent="0.3">
      <c r="A8435" s="1">
        <v>0.84330000000000005</v>
      </c>
      <c r="B8435">
        <v>0.35674749500000003</v>
      </c>
      <c r="C8435">
        <v>0.38962353100000002</v>
      </c>
      <c r="D8435">
        <v>0.38305076100000002</v>
      </c>
    </row>
    <row r="8436" spans="1:4" x14ac:dyDescent="0.3">
      <c r="A8436" s="1">
        <v>0.84340000000000004</v>
      </c>
      <c r="B8436">
        <v>0.35687548499999999</v>
      </c>
      <c r="C8436">
        <v>0.389823278</v>
      </c>
      <c r="D8436">
        <v>0.38325727599999998</v>
      </c>
    </row>
    <row r="8437" spans="1:4" x14ac:dyDescent="0.3">
      <c r="A8437" s="1">
        <v>0.84350000000000003</v>
      </c>
      <c r="B8437">
        <v>0.357037139</v>
      </c>
      <c r="C8437">
        <v>0.38996077899999998</v>
      </c>
      <c r="D8437">
        <v>0.38337045600000003</v>
      </c>
    </row>
    <row r="8438" spans="1:4" x14ac:dyDescent="0.3">
      <c r="A8438" s="1">
        <v>0.84360000000000002</v>
      </c>
      <c r="B8438">
        <v>0.357226237</v>
      </c>
      <c r="C8438">
        <v>0.390299065</v>
      </c>
      <c r="D8438">
        <v>0.38347054899999999</v>
      </c>
    </row>
    <row r="8439" spans="1:4" x14ac:dyDescent="0.3">
      <c r="A8439" s="1">
        <v>0.84370000000000001</v>
      </c>
      <c r="B8439">
        <v>0.35733050999999999</v>
      </c>
      <c r="C8439">
        <v>0.39045424499999998</v>
      </c>
      <c r="D8439">
        <v>0.38363810100000001</v>
      </c>
    </row>
    <row r="8440" spans="1:4" x14ac:dyDescent="0.3">
      <c r="A8440" s="1">
        <v>0.84379999999999999</v>
      </c>
      <c r="B8440">
        <v>0.35749189799999997</v>
      </c>
      <c r="C8440">
        <v>0.39062090300000002</v>
      </c>
      <c r="D8440">
        <v>0.38384524599999997</v>
      </c>
    </row>
    <row r="8441" spans="1:4" x14ac:dyDescent="0.3">
      <c r="A8441" s="1">
        <v>0.84389999999999998</v>
      </c>
      <c r="B8441">
        <v>0.35762873099999998</v>
      </c>
      <c r="C8441">
        <v>0.39080952099999999</v>
      </c>
      <c r="D8441">
        <v>0.383973342</v>
      </c>
    </row>
    <row r="8442" spans="1:4" x14ac:dyDescent="0.3">
      <c r="A8442" s="1">
        <v>0.84399999999999997</v>
      </c>
      <c r="B8442">
        <v>0.35771683300000001</v>
      </c>
      <c r="C8442">
        <v>0.39098129599999998</v>
      </c>
      <c r="D8442">
        <v>0.38413574900000003</v>
      </c>
    </row>
    <row r="8443" spans="1:4" x14ac:dyDescent="0.3">
      <c r="A8443" s="1">
        <v>0.84409999999999996</v>
      </c>
      <c r="B8443">
        <v>0.35782083100000001</v>
      </c>
      <c r="C8443">
        <v>0.39121233599999999</v>
      </c>
      <c r="D8443">
        <v>0.38429469900000002</v>
      </c>
    </row>
    <row r="8444" spans="1:4" x14ac:dyDescent="0.3">
      <c r="A8444" s="1">
        <v>0.84419999999999995</v>
      </c>
      <c r="B8444">
        <v>0.35792322999999998</v>
      </c>
      <c r="C8444">
        <v>0.39145095400000002</v>
      </c>
      <c r="D8444">
        <v>0.38445043299999998</v>
      </c>
    </row>
    <row r="8445" spans="1:4" x14ac:dyDescent="0.3">
      <c r="A8445" s="1">
        <v>0.84430000000000005</v>
      </c>
      <c r="B8445">
        <v>0.35801529999999998</v>
      </c>
      <c r="C8445">
        <v>0.39157177300000001</v>
      </c>
      <c r="D8445">
        <v>0.38463063400000003</v>
      </c>
    </row>
    <row r="8446" spans="1:4" x14ac:dyDescent="0.3">
      <c r="A8446" s="1">
        <v>0.84440000000000004</v>
      </c>
      <c r="B8446">
        <v>0.35823733699999999</v>
      </c>
      <c r="C8446">
        <v>0.39184023299999998</v>
      </c>
      <c r="D8446">
        <v>0.38476370799999998</v>
      </c>
    </row>
    <row r="8447" spans="1:4" x14ac:dyDescent="0.3">
      <c r="A8447" s="1">
        <v>0.84450000000000003</v>
      </c>
      <c r="B8447">
        <v>0.35840712499999999</v>
      </c>
      <c r="C8447">
        <v>0.39198994999999998</v>
      </c>
      <c r="D8447">
        <v>0.38492137700000001</v>
      </c>
    </row>
    <row r="8448" spans="1:4" x14ac:dyDescent="0.3">
      <c r="A8448" s="1">
        <v>0.84460000000000002</v>
      </c>
      <c r="B8448">
        <v>0.35859950800000001</v>
      </c>
      <c r="C8448">
        <v>0.39213905100000002</v>
      </c>
      <c r="D8448">
        <v>0.38507687000000002</v>
      </c>
    </row>
    <row r="8449" spans="1:4" x14ac:dyDescent="0.3">
      <c r="A8449" s="1">
        <v>0.84470000000000001</v>
      </c>
      <c r="B8449">
        <v>0.35871626600000001</v>
      </c>
      <c r="C8449">
        <v>0.39230361600000002</v>
      </c>
      <c r="D8449">
        <v>0.38528068999999998</v>
      </c>
    </row>
    <row r="8450" spans="1:4" x14ac:dyDescent="0.3">
      <c r="A8450" s="1">
        <v>0.8448</v>
      </c>
      <c r="B8450">
        <v>0.358867665</v>
      </c>
      <c r="C8450">
        <v>0.39243182999999998</v>
      </c>
      <c r="D8450">
        <v>0.38539363999999998</v>
      </c>
    </row>
    <row r="8451" spans="1:4" x14ac:dyDescent="0.3">
      <c r="A8451" s="1">
        <v>0.84489999999999998</v>
      </c>
      <c r="B8451">
        <v>0.35904791600000002</v>
      </c>
      <c r="C8451">
        <v>0.39264627400000002</v>
      </c>
      <c r="D8451">
        <v>0.38555604399999999</v>
      </c>
    </row>
    <row r="8452" spans="1:4" x14ac:dyDescent="0.3">
      <c r="A8452" s="1">
        <v>0.84499999999999997</v>
      </c>
      <c r="B8452">
        <v>0.35915497200000002</v>
      </c>
      <c r="C8452">
        <v>0.39284227300000002</v>
      </c>
      <c r="D8452">
        <v>0.38576178900000002</v>
      </c>
    </row>
    <row r="8453" spans="1:4" x14ac:dyDescent="0.3">
      <c r="A8453" s="1">
        <v>0.84509999999999996</v>
      </c>
      <c r="B8453">
        <v>0.359396832</v>
      </c>
      <c r="C8453">
        <v>0.39298198499999998</v>
      </c>
      <c r="D8453">
        <v>0.38592611799999998</v>
      </c>
    </row>
    <row r="8454" spans="1:4" x14ac:dyDescent="0.3">
      <c r="A8454" s="1">
        <v>0.84519999999999995</v>
      </c>
      <c r="B8454">
        <v>0.35953932100000002</v>
      </c>
      <c r="C8454">
        <v>0.39316230299999999</v>
      </c>
      <c r="D8454">
        <v>0.38607714999999998</v>
      </c>
    </row>
    <row r="8455" spans="1:4" x14ac:dyDescent="0.3">
      <c r="A8455" s="1">
        <v>0.84530000000000005</v>
      </c>
      <c r="B8455">
        <v>0.35977426899999998</v>
      </c>
      <c r="C8455">
        <v>0.39327395700000001</v>
      </c>
      <c r="D8455">
        <v>0.38619008799999999</v>
      </c>
    </row>
    <row r="8456" spans="1:4" x14ac:dyDescent="0.3">
      <c r="A8456" s="1">
        <v>0.84540000000000004</v>
      </c>
      <c r="B8456">
        <v>0.35996375000000003</v>
      </c>
      <c r="C8456">
        <v>0.393477682</v>
      </c>
      <c r="D8456">
        <v>0.386351944</v>
      </c>
    </row>
    <row r="8457" spans="1:4" x14ac:dyDescent="0.3">
      <c r="A8457" s="1">
        <v>0.84550000000000003</v>
      </c>
      <c r="B8457">
        <v>0.36009311399999999</v>
      </c>
      <c r="C8457">
        <v>0.39363219700000002</v>
      </c>
      <c r="D8457">
        <v>0.38652977900000002</v>
      </c>
    </row>
    <row r="8458" spans="1:4" x14ac:dyDescent="0.3">
      <c r="A8458" s="1">
        <v>0.84560000000000002</v>
      </c>
      <c r="B8458">
        <v>0.36025321599999999</v>
      </c>
      <c r="C8458">
        <v>0.39382623900000002</v>
      </c>
      <c r="D8458">
        <v>0.38677526400000001</v>
      </c>
    </row>
    <row r="8459" spans="1:4" x14ac:dyDescent="0.3">
      <c r="A8459" s="1">
        <v>0.84570000000000001</v>
      </c>
      <c r="B8459">
        <v>0.36040002199999999</v>
      </c>
      <c r="C8459">
        <v>0.39409551199999998</v>
      </c>
      <c r="D8459">
        <v>0.38692953800000002</v>
      </c>
    </row>
    <row r="8460" spans="1:4" x14ac:dyDescent="0.3">
      <c r="A8460" s="1">
        <v>0.8458</v>
      </c>
      <c r="B8460">
        <v>0.36055598599999999</v>
      </c>
      <c r="C8460">
        <v>0.394222672</v>
      </c>
      <c r="D8460">
        <v>0.38709230500000003</v>
      </c>
    </row>
    <row r="8461" spans="1:4" x14ac:dyDescent="0.3">
      <c r="A8461" s="1">
        <v>0.84589999999999999</v>
      </c>
      <c r="B8461">
        <v>0.360800807</v>
      </c>
      <c r="C8461">
        <v>0.39437346400000001</v>
      </c>
      <c r="D8461">
        <v>0.38722758800000001</v>
      </c>
    </row>
    <row r="8462" spans="1:4" x14ac:dyDescent="0.3">
      <c r="A8462" s="1">
        <v>0.84599999999999997</v>
      </c>
      <c r="B8462">
        <v>0.36095070600000001</v>
      </c>
      <c r="C8462">
        <v>0.39464332299999999</v>
      </c>
      <c r="D8462">
        <v>0.38747740400000003</v>
      </c>
    </row>
    <row r="8463" spans="1:4" x14ac:dyDescent="0.3">
      <c r="A8463" s="1">
        <v>0.84609999999999996</v>
      </c>
      <c r="B8463">
        <v>0.36106558799999999</v>
      </c>
      <c r="C8463">
        <v>0.394814781</v>
      </c>
      <c r="D8463">
        <v>0.38768904100000001</v>
      </c>
    </row>
    <row r="8464" spans="1:4" x14ac:dyDescent="0.3">
      <c r="A8464" s="1">
        <v>0.84619999999999995</v>
      </c>
      <c r="B8464">
        <v>0.36121573600000001</v>
      </c>
      <c r="C8464">
        <v>0.39501818399999999</v>
      </c>
      <c r="D8464">
        <v>0.38782233100000002</v>
      </c>
    </row>
    <row r="8465" spans="1:4" x14ac:dyDescent="0.3">
      <c r="A8465" s="1">
        <v>0.84630000000000005</v>
      </c>
      <c r="B8465">
        <v>0.36135166800000001</v>
      </c>
      <c r="C8465">
        <v>0.395270344</v>
      </c>
      <c r="D8465">
        <v>0.38793154899999999</v>
      </c>
    </row>
    <row r="8466" spans="1:4" x14ac:dyDescent="0.3">
      <c r="A8466" s="1">
        <v>0.84640000000000004</v>
      </c>
      <c r="B8466">
        <v>0.36152783199999999</v>
      </c>
      <c r="C8466">
        <v>0.39543277999999998</v>
      </c>
      <c r="D8466">
        <v>0.38803480699999998</v>
      </c>
    </row>
    <row r="8467" spans="1:4" x14ac:dyDescent="0.3">
      <c r="A8467" s="1">
        <v>0.84650000000000003</v>
      </c>
      <c r="B8467">
        <v>0.36173449000000002</v>
      </c>
      <c r="C8467">
        <v>0.39553790900000002</v>
      </c>
      <c r="D8467">
        <v>0.388237889</v>
      </c>
    </row>
    <row r="8468" spans="1:4" x14ac:dyDescent="0.3">
      <c r="A8468" s="1">
        <v>0.84660000000000002</v>
      </c>
      <c r="B8468">
        <v>0.36195900600000003</v>
      </c>
      <c r="C8468">
        <v>0.395722028</v>
      </c>
      <c r="D8468">
        <v>0.38834126200000002</v>
      </c>
    </row>
    <row r="8469" spans="1:4" x14ac:dyDescent="0.3">
      <c r="A8469" s="1">
        <v>0.84670000000000001</v>
      </c>
      <c r="B8469">
        <v>0.362121003</v>
      </c>
      <c r="C8469">
        <v>0.39585326900000001</v>
      </c>
      <c r="D8469">
        <v>0.38847089899999998</v>
      </c>
    </row>
    <row r="8470" spans="1:4" x14ac:dyDescent="0.3">
      <c r="A8470" s="1">
        <v>0.8468</v>
      </c>
      <c r="B8470">
        <v>0.36221107200000002</v>
      </c>
      <c r="C8470">
        <v>0.39614202399999998</v>
      </c>
      <c r="D8470">
        <v>0.38863045400000001</v>
      </c>
    </row>
    <row r="8471" spans="1:4" x14ac:dyDescent="0.3">
      <c r="A8471" s="1">
        <v>0.84689999999999999</v>
      </c>
      <c r="B8471">
        <v>0.36235545299999999</v>
      </c>
      <c r="C8471">
        <v>0.39638120799999998</v>
      </c>
      <c r="D8471">
        <v>0.38890343300000002</v>
      </c>
    </row>
    <row r="8472" spans="1:4" x14ac:dyDescent="0.3">
      <c r="A8472" s="1">
        <v>0.84699999999999998</v>
      </c>
      <c r="B8472">
        <v>0.36256651699999998</v>
      </c>
      <c r="C8472">
        <v>0.39658225600000002</v>
      </c>
      <c r="D8472">
        <v>0.388998073</v>
      </c>
    </row>
    <row r="8473" spans="1:4" x14ac:dyDescent="0.3">
      <c r="A8473" s="1">
        <v>0.84709999999999996</v>
      </c>
      <c r="B8473">
        <v>0.36270197700000001</v>
      </c>
      <c r="C8473">
        <v>0.39676672600000001</v>
      </c>
      <c r="D8473">
        <v>0.38911938400000001</v>
      </c>
    </row>
    <row r="8474" spans="1:4" x14ac:dyDescent="0.3">
      <c r="A8474" s="1">
        <v>0.84719999999999995</v>
      </c>
      <c r="B8474">
        <v>0.36284047200000002</v>
      </c>
      <c r="C8474">
        <v>0.39692645500000001</v>
      </c>
      <c r="D8474">
        <v>0.389292309</v>
      </c>
    </row>
    <row r="8475" spans="1:4" x14ac:dyDescent="0.3">
      <c r="A8475" s="1">
        <v>0.84730000000000005</v>
      </c>
      <c r="B8475">
        <v>0.36300501000000002</v>
      </c>
      <c r="C8475">
        <v>0.39710039400000002</v>
      </c>
      <c r="D8475">
        <v>0.38946615200000001</v>
      </c>
    </row>
    <row r="8476" spans="1:4" x14ac:dyDescent="0.3">
      <c r="A8476" s="1">
        <v>0.84740000000000004</v>
      </c>
      <c r="B8476">
        <v>0.36314491100000001</v>
      </c>
      <c r="C8476">
        <v>0.39732922300000001</v>
      </c>
      <c r="D8476">
        <v>0.38961094899999998</v>
      </c>
    </row>
    <row r="8477" spans="1:4" x14ac:dyDescent="0.3">
      <c r="A8477" s="1">
        <v>0.84750000000000003</v>
      </c>
      <c r="B8477">
        <v>0.363362191</v>
      </c>
      <c r="C8477">
        <v>0.39755501599999998</v>
      </c>
      <c r="D8477">
        <v>0.38983290900000001</v>
      </c>
    </row>
    <row r="8478" spans="1:4" x14ac:dyDescent="0.3">
      <c r="A8478" s="1">
        <v>0.84760000000000002</v>
      </c>
      <c r="B8478">
        <v>0.363496082</v>
      </c>
      <c r="C8478">
        <v>0.39784726100000001</v>
      </c>
      <c r="D8478">
        <v>0.390063245</v>
      </c>
    </row>
    <row r="8479" spans="1:4" x14ac:dyDescent="0.3">
      <c r="A8479" s="1">
        <v>0.84770000000000001</v>
      </c>
      <c r="B8479">
        <v>0.363582768</v>
      </c>
      <c r="C8479">
        <v>0.398017026</v>
      </c>
      <c r="D8479">
        <v>0.39022976599999998</v>
      </c>
    </row>
    <row r="8480" spans="1:4" x14ac:dyDescent="0.3">
      <c r="A8480" s="1">
        <v>0.8478</v>
      </c>
      <c r="B8480">
        <v>0.36378157</v>
      </c>
      <c r="C8480">
        <v>0.39812272799999998</v>
      </c>
      <c r="D8480">
        <v>0.390420355</v>
      </c>
    </row>
    <row r="8481" spans="1:4" x14ac:dyDescent="0.3">
      <c r="A8481" s="1">
        <v>0.84789999999999999</v>
      </c>
      <c r="B8481">
        <v>0.36390447100000001</v>
      </c>
      <c r="C8481">
        <v>0.39825720199999998</v>
      </c>
      <c r="D8481">
        <v>0.39050476699999997</v>
      </c>
    </row>
    <row r="8482" spans="1:4" x14ac:dyDescent="0.3">
      <c r="A8482" s="1">
        <v>0.84799999999999998</v>
      </c>
      <c r="B8482">
        <v>0.36412834599999999</v>
      </c>
      <c r="C8482">
        <v>0.398344543</v>
      </c>
      <c r="D8482">
        <v>0.39074129400000002</v>
      </c>
    </row>
    <row r="8483" spans="1:4" x14ac:dyDescent="0.3">
      <c r="A8483" s="1">
        <v>0.84809999999999997</v>
      </c>
      <c r="B8483">
        <v>0.36430067500000002</v>
      </c>
      <c r="C8483">
        <v>0.39849642000000002</v>
      </c>
      <c r="D8483">
        <v>0.39089405900000002</v>
      </c>
    </row>
    <row r="8484" spans="1:4" x14ac:dyDescent="0.3">
      <c r="A8484" s="1">
        <v>0.84819999999999995</v>
      </c>
      <c r="B8484">
        <v>0.36455408700000003</v>
      </c>
      <c r="C8484">
        <v>0.39860511500000001</v>
      </c>
      <c r="D8484">
        <v>0.39106618399999998</v>
      </c>
    </row>
    <row r="8485" spans="1:4" x14ac:dyDescent="0.3">
      <c r="A8485" s="1">
        <v>0.84830000000000005</v>
      </c>
      <c r="B8485">
        <v>0.36475907200000002</v>
      </c>
      <c r="C8485">
        <v>0.39884132</v>
      </c>
      <c r="D8485">
        <v>0.39116117</v>
      </c>
    </row>
    <row r="8486" spans="1:4" x14ac:dyDescent="0.3">
      <c r="A8486" s="1">
        <v>0.84840000000000004</v>
      </c>
      <c r="B8486">
        <v>0.36498657000000001</v>
      </c>
      <c r="C8486">
        <v>0.399066325</v>
      </c>
      <c r="D8486">
        <v>0.39123036300000003</v>
      </c>
    </row>
    <row r="8487" spans="1:4" x14ac:dyDescent="0.3">
      <c r="A8487" s="1">
        <v>0.84850000000000003</v>
      </c>
      <c r="B8487">
        <v>0.36517146299999997</v>
      </c>
      <c r="C8487">
        <v>0.39917123300000001</v>
      </c>
      <c r="D8487">
        <v>0.39141474300000001</v>
      </c>
    </row>
    <row r="8488" spans="1:4" x14ac:dyDescent="0.3">
      <c r="A8488" s="1">
        <v>0.84860000000000002</v>
      </c>
      <c r="B8488">
        <v>0.36544052399999999</v>
      </c>
      <c r="C8488">
        <v>0.39946459400000001</v>
      </c>
      <c r="D8488">
        <v>0.39148100499999999</v>
      </c>
    </row>
    <row r="8489" spans="1:4" x14ac:dyDescent="0.3">
      <c r="A8489" s="1">
        <v>0.84870000000000001</v>
      </c>
      <c r="B8489">
        <v>0.365597171</v>
      </c>
      <c r="C8489">
        <v>0.399598118</v>
      </c>
      <c r="D8489">
        <v>0.39167164500000001</v>
      </c>
    </row>
    <row r="8490" spans="1:4" x14ac:dyDescent="0.3">
      <c r="A8490" s="1">
        <v>0.8488</v>
      </c>
      <c r="B8490">
        <v>0.36585079300000001</v>
      </c>
      <c r="C8490">
        <v>0.39979102999999999</v>
      </c>
      <c r="D8490">
        <v>0.39183188800000002</v>
      </c>
    </row>
    <row r="8491" spans="1:4" x14ac:dyDescent="0.3">
      <c r="A8491" s="1">
        <v>0.84889999999999999</v>
      </c>
      <c r="B8491">
        <v>0.36597415799999999</v>
      </c>
      <c r="C8491">
        <v>0.39992035300000001</v>
      </c>
      <c r="D8491">
        <v>0.39217656499999998</v>
      </c>
    </row>
    <row r="8492" spans="1:4" x14ac:dyDescent="0.3">
      <c r="A8492" s="1">
        <v>0.84899999999999998</v>
      </c>
      <c r="B8492">
        <v>0.36612049400000002</v>
      </c>
      <c r="C8492">
        <v>0.40015453000000001</v>
      </c>
      <c r="D8492">
        <v>0.39242908500000001</v>
      </c>
    </row>
    <row r="8493" spans="1:4" x14ac:dyDescent="0.3">
      <c r="A8493" s="1">
        <v>0.84909999999999997</v>
      </c>
      <c r="B8493">
        <v>0.36627340800000002</v>
      </c>
      <c r="C8493">
        <v>0.40033246900000002</v>
      </c>
      <c r="D8493">
        <v>0.39254194399999998</v>
      </c>
    </row>
    <row r="8494" spans="1:4" x14ac:dyDescent="0.3">
      <c r="A8494" s="1">
        <v>0.84919999999999995</v>
      </c>
      <c r="B8494">
        <v>0.36635237399999998</v>
      </c>
      <c r="C8494">
        <v>0.40047737700000002</v>
      </c>
      <c r="D8494">
        <v>0.392697193</v>
      </c>
    </row>
    <row r="8495" spans="1:4" x14ac:dyDescent="0.3">
      <c r="A8495" s="1">
        <v>0.84930000000000005</v>
      </c>
      <c r="B8495">
        <v>0.36638639000000001</v>
      </c>
      <c r="C8495">
        <v>0.40062888899999999</v>
      </c>
      <c r="D8495">
        <v>0.39284221899999999</v>
      </c>
    </row>
    <row r="8496" spans="1:4" x14ac:dyDescent="0.3">
      <c r="A8496" s="1">
        <v>0.84940000000000004</v>
      </c>
      <c r="B8496">
        <v>0.36654755900000002</v>
      </c>
      <c r="C8496">
        <v>0.40079682300000002</v>
      </c>
      <c r="D8496">
        <v>0.39305453600000001</v>
      </c>
    </row>
    <row r="8497" spans="1:4" x14ac:dyDescent="0.3">
      <c r="A8497" s="1">
        <v>0.84950000000000003</v>
      </c>
      <c r="B8497">
        <v>0.36667854799999999</v>
      </c>
      <c r="C8497">
        <v>0.40101117600000002</v>
      </c>
      <c r="D8497">
        <v>0.39314355699999998</v>
      </c>
    </row>
    <row r="8498" spans="1:4" x14ac:dyDescent="0.3">
      <c r="A8498" s="1">
        <v>0.84960000000000002</v>
      </c>
      <c r="B8498">
        <v>0.36681385399999999</v>
      </c>
      <c r="C8498">
        <v>0.40126529700000002</v>
      </c>
      <c r="D8498">
        <v>0.39332383300000001</v>
      </c>
    </row>
    <row r="8499" spans="1:4" x14ac:dyDescent="0.3">
      <c r="A8499" s="1">
        <v>0.84970000000000001</v>
      </c>
      <c r="B8499">
        <v>0.36696014999999998</v>
      </c>
      <c r="C8499">
        <v>0.40150412600000002</v>
      </c>
      <c r="D8499">
        <v>0.39347938599999999</v>
      </c>
    </row>
    <row r="8500" spans="1:4" x14ac:dyDescent="0.3">
      <c r="A8500" s="1">
        <v>0.8498</v>
      </c>
      <c r="B8500">
        <v>0.36722406000000002</v>
      </c>
      <c r="C8500">
        <v>0.40167683500000001</v>
      </c>
      <c r="D8500">
        <v>0.39359179500000002</v>
      </c>
    </row>
    <row r="8501" spans="1:4" x14ac:dyDescent="0.3">
      <c r="A8501" s="1">
        <v>0.84989999999999999</v>
      </c>
      <c r="B8501">
        <v>0.36741041099999999</v>
      </c>
      <c r="C8501">
        <v>0.40179714700000002</v>
      </c>
      <c r="D8501">
        <v>0.39373656000000001</v>
      </c>
    </row>
    <row r="8502" spans="1:4" x14ac:dyDescent="0.3">
      <c r="A8502" s="1">
        <v>0.85</v>
      </c>
      <c r="B8502">
        <v>0.36765929600000002</v>
      </c>
      <c r="C8502">
        <v>0.40197755000000002</v>
      </c>
      <c r="D8502">
        <v>0.39386507999999998</v>
      </c>
    </row>
    <row r="8503" spans="1:4" x14ac:dyDescent="0.3">
      <c r="A8503" s="1">
        <v>0.85009999999999997</v>
      </c>
      <c r="B8503">
        <v>0.367777615</v>
      </c>
      <c r="C8503">
        <v>0.40208367900000003</v>
      </c>
      <c r="D8503">
        <v>0.39394590899999998</v>
      </c>
    </row>
    <row r="8504" spans="1:4" x14ac:dyDescent="0.3">
      <c r="A8504" s="1">
        <v>0.85019999999999996</v>
      </c>
      <c r="B8504">
        <v>0.36787620500000001</v>
      </c>
      <c r="C8504">
        <v>0.40225565600000002</v>
      </c>
      <c r="D8504">
        <v>0.39404912600000003</v>
      </c>
    </row>
    <row r="8505" spans="1:4" x14ac:dyDescent="0.3">
      <c r="A8505" s="1">
        <v>0.85029999999999994</v>
      </c>
      <c r="B8505">
        <v>0.36807340799999999</v>
      </c>
      <c r="C8505">
        <v>0.40238243899999998</v>
      </c>
      <c r="D8505">
        <v>0.39422153900000001</v>
      </c>
    </row>
    <row r="8506" spans="1:4" x14ac:dyDescent="0.3">
      <c r="A8506" s="1">
        <v>0.85040000000000004</v>
      </c>
      <c r="B8506">
        <v>0.36824103200000002</v>
      </c>
      <c r="C8506">
        <v>0.40256302300000002</v>
      </c>
      <c r="D8506">
        <v>0.39444360899999997</v>
      </c>
    </row>
    <row r="8507" spans="1:4" x14ac:dyDescent="0.3">
      <c r="A8507" s="1">
        <v>0.85050000000000003</v>
      </c>
      <c r="B8507">
        <v>0.36834233599999999</v>
      </c>
      <c r="C8507">
        <v>0.40273670099999997</v>
      </c>
      <c r="D8507">
        <v>0.39455011400000001</v>
      </c>
    </row>
    <row r="8508" spans="1:4" x14ac:dyDescent="0.3">
      <c r="A8508" s="1">
        <v>0.85060000000000002</v>
      </c>
      <c r="B8508">
        <v>0.36849885199999999</v>
      </c>
      <c r="C8508">
        <v>0.40294529400000001</v>
      </c>
      <c r="D8508">
        <v>0.39469015200000002</v>
      </c>
    </row>
    <row r="8509" spans="1:4" x14ac:dyDescent="0.3">
      <c r="A8509" s="1">
        <v>0.85070000000000001</v>
      </c>
      <c r="B8509">
        <v>0.368659073</v>
      </c>
      <c r="C8509">
        <v>0.40315907699999998</v>
      </c>
      <c r="D8509">
        <v>0.39481886399999999</v>
      </c>
    </row>
    <row r="8510" spans="1:4" x14ac:dyDescent="0.3">
      <c r="A8510" s="1">
        <v>0.8508</v>
      </c>
      <c r="B8510">
        <v>0.36888649499999998</v>
      </c>
      <c r="C8510">
        <v>0.40325911399999997</v>
      </c>
      <c r="D8510">
        <v>0.39502536300000002</v>
      </c>
    </row>
    <row r="8511" spans="1:4" x14ac:dyDescent="0.3">
      <c r="A8511" s="1">
        <v>0.85089999999999999</v>
      </c>
      <c r="B8511">
        <v>0.369012962</v>
      </c>
      <c r="C8511">
        <v>0.40342228400000002</v>
      </c>
      <c r="D8511">
        <v>0.39516052699999998</v>
      </c>
    </row>
    <row r="8512" spans="1:4" x14ac:dyDescent="0.3">
      <c r="A8512" s="1">
        <v>0.85099999999999998</v>
      </c>
      <c r="B8512">
        <v>0.36918786199999998</v>
      </c>
      <c r="C8512">
        <v>0.40356604099999999</v>
      </c>
      <c r="D8512">
        <v>0.39529798999999999</v>
      </c>
    </row>
    <row r="8513" spans="1:4" x14ac:dyDescent="0.3">
      <c r="A8513" s="1">
        <v>0.85109999999999997</v>
      </c>
      <c r="B8513">
        <v>0.36942803699999999</v>
      </c>
      <c r="C8513">
        <v>0.40372182099999998</v>
      </c>
      <c r="D8513">
        <v>0.39542736899999997</v>
      </c>
    </row>
    <row r="8514" spans="1:4" x14ac:dyDescent="0.3">
      <c r="A8514" s="1">
        <v>0.85119999999999996</v>
      </c>
      <c r="B8514">
        <v>0.36952427999999998</v>
      </c>
      <c r="C8514">
        <v>0.40386481699999999</v>
      </c>
      <c r="D8514">
        <v>0.39557834800000002</v>
      </c>
    </row>
    <row r="8515" spans="1:4" x14ac:dyDescent="0.3">
      <c r="A8515" s="1">
        <v>0.85129999999999995</v>
      </c>
      <c r="B8515">
        <v>0.369676012</v>
      </c>
      <c r="C8515">
        <v>0.40400946500000001</v>
      </c>
      <c r="D8515">
        <v>0.395708591</v>
      </c>
    </row>
    <row r="8516" spans="1:4" x14ac:dyDescent="0.3">
      <c r="A8516" s="1">
        <v>0.85140000000000005</v>
      </c>
      <c r="B8516">
        <v>0.369802254</v>
      </c>
      <c r="C8516">
        <v>0.40410593099999997</v>
      </c>
      <c r="D8516">
        <v>0.39588727000000001</v>
      </c>
    </row>
    <row r="8517" spans="1:4" x14ac:dyDescent="0.3">
      <c r="A8517" s="1">
        <v>0.85150000000000003</v>
      </c>
      <c r="B8517">
        <v>0.37004065600000002</v>
      </c>
      <c r="C8517">
        <v>0.40424517999999998</v>
      </c>
      <c r="D8517">
        <v>0.39604586899999999</v>
      </c>
    </row>
    <row r="8518" spans="1:4" x14ac:dyDescent="0.3">
      <c r="A8518" s="1">
        <v>0.85160000000000002</v>
      </c>
      <c r="B8518">
        <v>0.37014240700000001</v>
      </c>
      <c r="C8518">
        <v>0.4044411</v>
      </c>
      <c r="D8518">
        <v>0.39625430099999998</v>
      </c>
    </row>
    <row r="8519" spans="1:4" x14ac:dyDescent="0.3">
      <c r="A8519" s="1">
        <v>0.85170000000000001</v>
      </c>
      <c r="B8519">
        <v>0.37027621900000002</v>
      </c>
      <c r="C8519">
        <v>0.404559059</v>
      </c>
      <c r="D8519">
        <v>0.39634080500000002</v>
      </c>
    </row>
    <row r="8520" spans="1:4" x14ac:dyDescent="0.3">
      <c r="A8520" s="1">
        <v>0.8518</v>
      </c>
      <c r="B8520">
        <v>0.370457064</v>
      </c>
      <c r="C8520">
        <v>0.404790129</v>
      </c>
      <c r="D8520">
        <v>0.39649613500000003</v>
      </c>
    </row>
    <row r="8521" spans="1:4" x14ac:dyDescent="0.3">
      <c r="A8521" s="1">
        <v>0.85189999999999999</v>
      </c>
      <c r="B8521">
        <v>0.37060828899999998</v>
      </c>
      <c r="C8521">
        <v>0.40492738099999998</v>
      </c>
      <c r="D8521">
        <v>0.396754145</v>
      </c>
    </row>
    <row r="8522" spans="1:4" x14ac:dyDescent="0.3">
      <c r="A8522" s="1">
        <v>0.85199999999999998</v>
      </c>
      <c r="B8522">
        <v>0.37077048099999999</v>
      </c>
      <c r="C8522">
        <v>0.405060317</v>
      </c>
      <c r="D8522">
        <v>0.39696301499999997</v>
      </c>
    </row>
    <row r="8523" spans="1:4" x14ac:dyDescent="0.3">
      <c r="A8523" s="1">
        <v>0.85209999999999997</v>
      </c>
      <c r="B8523">
        <v>0.37090929700000003</v>
      </c>
      <c r="C8523">
        <v>0.40526827100000001</v>
      </c>
      <c r="D8523">
        <v>0.39716240400000002</v>
      </c>
    </row>
    <row r="8524" spans="1:4" x14ac:dyDescent="0.3">
      <c r="A8524" s="1">
        <v>0.85219999999999996</v>
      </c>
      <c r="B8524">
        <v>0.37101528499999997</v>
      </c>
      <c r="C8524">
        <v>0.40544129299999998</v>
      </c>
      <c r="D8524">
        <v>0.39741859600000001</v>
      </c>
    </row>
    <row r="8525" spans="1:4" x14ac:dyDescent="0.3">
      <c r="A8525" s="1">
        <v>0.85229999999999995</v>
      </c>
      <c r="B8525">
        <v>0.371268612</v>
      </c>
      <c r="C8525">
        <v>0.405623228</v>
      </c>
      <c r="D8525">
        <v>0.39754281000000002</v>
      </c>
    </row>
    <row r="8526" spans="1:4" x14ac:dyDescent="0.3">
      <c r="A8526" s="1">
        <v>0.85240000000000005</v>
      </c>
      <c r="B8526">
        <v>0.371375385</v>
      </c>
      <c r="C8526">
        <v>0.40577719299999998</v>
      </c>
      <c r="D8526">
        <v>0.39767421600000002</v>
      </c>
    </row>
    <row r="8527" spans="1:4" x14ac:dyDescent="0.3">
      <c r="A8527" s="1">
        <v>0.85250000000000004</v>
      </c>
      <c r="B8527">
        <v>0.37155548500000002</v>
      </c>
      <c r="C8527">
        <v>0.40596859099999999</v>
      </c>
      <c r="D8527">
        <v>0.39782435999999999</v>
      </c>
    </row>
    <row r="8528" spans="1:4" x14ac:dyDescent="0.3">
      <c r="A8528" s="1">
        <v>0.85260000000000002</v>
      </c>
      <c r="B8528">
        <v>0.37169912599999999</v>
      </c>
      <c r="C8528">
        <v>0.40619876999999999</v>
      </c>
      <c r="D8528">
        <v>0.39797355200000001</v>
      </c>
    </row>
    <row r="8529" spans="1:4" x14ac:dyDescent="0.3">
      <c r="A8529" s="1">
        <v>0.85270000000000001</v>
      </c>
      <c r="B8529">
        <v>0.37180729200000001</v>
      </c>
      <c r="C8529">
        <v>0.40632969299999999</v>
      </c>
      <c r="D8529">
        <v>0.39806916799999997</v>
      </c>
    </row>
    <row r="8530" spans="1:4" x14ac:dyDescent="0.3">
      <c r="A8530" s="1">
        <v>0.8528</v>
      </c>
      <c r="B8530">
        <v>0.37197664699999999</v>
      </c>
      <c r="C8530">
        <v>0.40644008399999998</v>
      </c>
      <c r="D8530">
        <v>0.39815874800000001</v>
      </c>
    </row>
    <row r="8531" spans="1:4" x14ac:dyDescent="0.3">
      <c r="A8531" s="1">
        <v>0.85289999999999999</v>
      </c>
      <c r="B8531">
        <v>0.37217427600000003</v>
      </c>
      <c r="C8531">
        <v>0.40668648099999999</v>
      </c>
      <c r="D8531">
        <v>0.39831699799999998</v>
      </c>
    </row>
    <row r="8532" spans="1:4" x14ac:dyDescent="0.3">
      <c r="A8532" s="1">
        <v>0.85299999999999998</v>
      </c>
      <c r="B8532">
        <v>0.37238210100000002</v>
      </c>
      <c r="C8532">
        <v>0.40688698400000001</v>
      </c>
      <c r="D8532">
        <v>0.39854717099999998</v>
      </c>
    </row>
    <row r="8533" spans="1:4" x14ac:dyDescent="0.3">
      <c r="A8533" s="1">
        <v>0.85309999999999997</v>
      </c>
      <c r="B8533">
        <v>0.37250622500000002</v>
      </c>
      <c r="C8533">
        <v>0.40700478299999998</v>
      </c>
      <c r="D8533">
        <v>0.39875470400000002</v>
      </c>
    </row>
    <row r="8534" spans="1:4" x14ac:dyDescent="0.3">
      <c r="A8534" s="1">
        <v>0.85319999999999996</v>
      </c>
      <c r="B8534">
        <v>0.37273594700000001</v>
      </c>
      <c r="C8534">
        <v>0.40715568200000002</v>
      </c>
      <c r="D8534">
        <v>0.39891453399999999</v>
      </c>
    </row>
    <row r="8535" spans="1:4" x14ac:dyDescent="0.3">
      <c r="A8535" s="1">
        <v>0.85329999999999995</v>
      </c>
      <c r="B8535">
        <v>0.37293310699999999</v>
      </c>
      <c r="C8535">
        <v>0.40738358800000002</v>
      </c>
      <c r="D8535">
        <v>0.39905548099999999</v>
      </c>
    </row>
    <row r="8536" spans="1:4" x14ac:dyDescent="0.3">
      <c r="A8536" s="1">
        <v>0.85340000000000005</v>
      </c>
      <c r="B8536">
        <v>0.37311942300000001</v>
      </c>
      <c r="C8536">
        <v>0.40763428499999999</v>
      </c>
      <c r="D8536">
        <v>0.39936322800000001</v>
      </c>
    </row>
    <row r="8537" spans="1:4" x14ac:dyDescent="0.3">
      <c r="A8537" s="1">
        <v>0.85350000000000004</v>
      </c>
      <c r="B8537">
        <v>0.37327339799999998</v>
      </c>
      <c r="C8537">
        <v>0.40776193999999999</v>
      </c>
      <c r="D8537">
        <v>0.39946215899999998</v>
      </c>
    </row>
    <row r="8538" spans="1:4" x14ac:dyDescent="0.3">
      <c r="A8538" s="1">
        <v>0.85360000000000003</v>
      </c>
      <c r="B8538">
        <v>0.37346613899999997</v>
      </c>
      <c r="C8538">
        <v>0.40788173999999999</v>
      </c>
      <c r="D8538">
        <v>0.399582259</v>
      </c>
    </row>
    <row r="8539" spans="1:4" x14ac:dyDescent="0.3">
      <c r="A8539" s="1">
        <v>0.85370000000000001</v>
      </c>
      <c r="B8539">
        <v>0.37359598700000002</v>
      </c>
      <c r="C8539">
        <v>0.40803165899999999</v>
      </c>
      <c r="D8539">
        <v>0.399738804</v>
      </c>
    </row>
    <row r="8540" spans="1:4" x14ac:dyDescent="0.3">
      <c r="A8540" s="1">
        <v>0.8538</v>
      </c>
      <c r="B8540">
        <v>0.37373359900000003</v>
      </c>
      <c r="C8540">
        <v>0.40820466900000002</v>
      </c>
      <c r="D8540">
        <v>0.39981974300000001</v>
      </c>
    </row>
    <row r="8541" spans="1:4" x14ac:dyDescent="0.3">
      <c r="A8541" s="1">
        <v>0.85389999999999999</v>
      </c>
      <c r="B8541">
        <v>0.37389514299999999</v>
      </c>
      <c r="C8541">
        <v>0.408332588</v>
      </c>
      <c r="D8541">
        <v>0.39992584399999997</v>
      </c>
    </row>
    <row r="8542" spans="1:4" x14ac:dyDescent="0.3">
      <c r="A8542" s="1">
        <v>0.85399999999999998</v>
      </c>
      <c r="B8542">
        <v>0.37399914400000001</v>
      </c>
      <c r="C8542">
        <v>0.40848872600000002</v>
      </c>
      <c r="D8542">
        <v>0.40014554699999999</v>
      </c>
    </row>
    <row r="8543" spans="1:4" x14ac:dyDescent="0.3">
      <c r="A8543" s="1">
        <v>0.85409999999999997</v>
      </c>
      <c r="B8543">
        <v>0.37415626899999999</v>
      </c>
      <c r="C8543">
        <v>0.40864436999999998</v>
      </c>
      <c r="D8543">
        <v>0.40027753500000002</v>
      </c>
    </row>
    <row r="8544" spans="1:4" x14ac:dyDescent="0.3">
      <c r="A8544" s="1">
        <v>0.85419999999999996</v>
      </c>
      <c r="B8544">
        <v>0.37437759100000001</v>
      </c>
      <c r="C8544">
        <v>0.408865274</v>
      </c>
      <c r="D8544">
        <v>0.400396209</v>
      </c>
    </row>
    <row r="8545" spans="1:4" x14ac:dyDescent="0.3">
      <c r="A8545" s="1">
        <v>0.85429999999999995</v>
      </c>
      <c r="B8545">
        <v>0.37451705099999999</v>
      </c>
      <c r="C8545">
        <v>0.40901503299999997</v>
      </c>
      <c r="D8545">
        <v>0.40059994100000001</v>
      </c>
    </row>
    <row r="8546" spans="1:4" x14ac:dyDescent="0.3">
      <c r="A8546" s="1">
        <v>0.85440000000000005</v>
      </c>
      <c r="B8546">
        <v>0.37474891500000002</v>
      </c>
      <c r="C8546">
        <v>0.409265253</v>
      </c>
      <c r="D8546">
        <v>0.40076803599999999</v>
      </c>
    </row>
    <row r="8547" spans="1:4" x14ac:dyDescent="0.3">
      <c r="A8547" s="1">
        <v>0.85450000000000004</v>
      </c>
      <c r="B8547">
        <v>0.37490246199999999</v>
      </c>
      <c r="C8547">
        <v>0.40946633999999998</v>
      </c>
      <c r="D8547">
        <v>0.400913931</v>
      </c>
    </row>
    <row r="8548" spans="1:4" x14ac:dyDescent="0.3">
      <c r="A8548" s="1">
        <v>0.85460000000000003</v>
      </c>
      <c r="B8548">
        <v>0.37504417699999998</v>
      </c>
      <c r="C8548">
        <v>0.40957029700000003</v>
      </c>
      <c r="D8548">
        <v>0.40106703500000002</v>
      </c>
    </row>
    <row r="8549" spans="1:4" x14ac:dyDescent="0.3">
      <c r="A8549" s="1">
        <v>0.85470000000000002</v>
      </c>
      <c r="B8549">
        <v>0.37520421900000001</v>
      </c>
      <c r="C8549">
        <v>0.40969244799999999</v>
      </c>
      <c r="D8549">
        <v>0.40119181100000001</v>
      </c>
    </row>
    <row r="8550" spans="1:4" x14ac:dyDescent="0.3">
      <c r="A8550" s="1">
        <v>0.8548</v>
      </c>
      <c r="B8550">
        <v>0.37539917900000003</v>
      </c>
      <c r="C8550">
        <v>0.40990089200000002</v>
      </c>
      <c r="D8550">
        <v>0.40141899199999997</v>
      </c>
    </row>
    <row r="8551" spans="1:4" x14ac:dyDescent="0.3">
      <c r="A8551" s="1">
        <v>0.85489999999999999</v>
      </c>
      <c r="B8551">
        <v>0.37553290700000003</v>
      </c>
      <c r="C8551">
        <v>0.41003126200000001</v>
      </c>
      <c r="D8551">
        <v>0.40161421600000002</v>
      </c>
    </row>
    <row r="8552" spans="1:4" x14ac:dyDescent="0.3">
      <c r="A8552" s="1">
        <v>0.85499999999999998</v>
      </c>
      <c r="B8552">
        <v>0.37566095799999999</v>
      </c>
      <c r="C8552">
        <v>0.41020606100000001</v>
      </c>
      <c r="D8552">
        <v>0.401739658</v>
      </c>
    </row>
    <row r="8553" spans="1:4" x14ac:dyDescent="0.3">
      <c r="A8553" s="1">
        <v>0.85509999999999997</v>
      </c>
      <c r="B8553">
        <v>0.37586289099999998</v>
      </c>
      <c r="C8553">
        <v>0.41041477599999998</v>
      </c>
      <c r="D8553">
        <v>0.40191405000000002</v>
      </c>
    </row>
    <row r="8554" spans="1:4" x14ac:dyDescent="0.3">
      <c r="A8554" s="1">
        <v>0.85519999999999996</v>
      </c>
      <c r="B8554">
        <v>0.37607910999999999</v>
      </c>
      <c r="C8554">
        <v>0.41052277700000001</v>
      </c>
      <c r="D8554">
        <v>0.40216391299999998</v>
      </c>
    </row>
    <row r="8555" spans="1:4" x14ac:dyDescent="0.3">
      <c r="A8555" s="1">
        <v>0.85529999999999995</v>
      </c>
      <c r="B8555">
        <v>0.37620050300000002</v>
      </c>
      <c r="C8555">
        <v>0.41065617399999998</v>
      </c>
      <c r="D8555">
        <v>0.40234674799999998</v>
      </c>
    </row>
    <row r="8556" spans="1:4" x14ac:dyDescent="0.3">
      <c r="A8556" s="1">
        <v>0.85540000000000005</v>
      </c>
      <c r="B8556">
        <v>0.37646722500000002</v>
      </c>
      <c r="C8556">
        <v>0.41075480399999997</v>
      </c>
      <c r="D8556">
        <v>0.40246438299999998</v>
      </c>
    </row>
    <row r="8557" spans="1:4" x14ac:dyDescent="0.3">
      <c r="A8557" s="1">
        <v>0.85550000000000004</v>
      </c>
      <c r="B8557">
        <v>0.37667951799999999</v>
      </c>
      <c r="C8557">
        <v>0.41089710000000002</v>
      </c>
      <c r="D8557">
        <v>0.40265778099999999</v>
      </c>
    </row>
    <row r="8558" spans="1:4" x14ac:dyDescent="0.3">
      <c r="A8558" s="1">
        <v>0.85560000000000003</v>
      </c>
      <c r="B8558">
        <v>0.37677280699999999</v>
      </c>
      <c r="C8558">
        <v>0.411028903</v>
      </c>
      <c r="D8558">
        <v>0.40282263099999999</v>
      </c>
    </row>
    <row r="8559" spans="1:4" x14ac:dyDescent="0.3">
      <c r="A8559" s="1">
        <v>0.85570000000000002</v>
      </c>
      <c r="B8559">
        <v>0.37697392400000002</v>
      </c>
      <c r="C8559">
        <v>0.41114080800000002</v>
      </c>
      <c r="D8559">
        <v>0.40295657699999998</v>
      </c>
    </row>
    <row r="8560" spans="1:4" x14ac:dyDescent="0.3">
      <c r="A8560" s="1">
        <v>0.85580000000000001</v>
      </c>
      <c r="B8560">
        <v>0.37716562300000001</v>
      </c>
      <c r="C8560">
        <v>0.41130042100000003</v>
      </c>
      <c r="D8560">
        <v>0.40308053500000002</v>
      </c>
    </row>
    <row r="8561" spans="1:4" x14ac:dyDescent="0.3">
      <c r="A8561" s="1">
        <v>0.85589999999999999</v>
      </c>
      <c r="B8561">
        <v>0.37726677199999997</v>
      </c>
      <c r="C8561">
        <v>0.41144773800000001</v>
      </c>
      <c r="D8561">
        <v>0.40319841299999998</v>
      </c>
    </row>
    <row r="8562" spans="1:4" x14ac:dyDescent="0.3">
      <c r="A8562" s="1">
        <v>0.85599999999999998</v>
      </c>
      <c r="B8562">
        <v>0.37735830999999997</v>
      </c>
      <c r="C8562">
        <v>0.411612747</v>
      </c>
      <c r="D8562">
        <v>0.40336992799999999</v>
      </c>
    </row>
    <row r="8563" spans="1:4" x14ac:dyDescent="0.3">
      <c r="A8563" s="1">
        <v>0.85609999999999997</v>
      </c>
      <c r="B8563">
        <v>0.37751496400000001</v>
      </c>
      <c r="C8563">
        <v>0.41177012099999999</v>
      </c>
      <c r="D8563">
        <v>0.40345985099999998</v>
      </c>
    </row>
    <row r="8564" spans="1:4" x14ac:dyDescent="0.3">
      <c r="A8564" s="1">
        <v>0.85619999999999996</v>
      </c>
      <c r="B8564">
        <v>0.377688201</v>
      </c>
      <c r="C8564">
        <v>0.41196134000000001</v>
      </c>
      <c r="D8564">
        <v>0.403531794</v>
      </c>
    </row>
    <row r="8565" spans="1:4" x14ac:dyDescent="0.3">
      <c r="A8565" s="1">
        <v>0.85629999999999995</v>
      </c>
      <c r="B8565">
        <v>0.377916323</v>
      </c>
      <c r="C8565">
        <v>0.41203448300000001</v>
      </c>
      <c r="D8565">
        <v>0.403717047</v>
      </c>
    </row>
    <row r="8566" spans="1:4" x14ac:dyDescent="0.3">
      <c r="A8566" s="1">
        <v>0.85640000000000005</v>
      </c>
      <c r="B8566">
        <v>0.378146551</v>
      </c>
      <c r="C8566">
        <v>0.412216784</v>
      </c>
      <c r="D8566">
        <v>0.40384161099999999</v>
      </c>
    </row>
    <row r="8567" spans="1:4" x14ac:dyDescent="0.3">
      <c r="A8567" s="1">
        <v>0.85650000000000004</v>
      </c>
      <c r="B8567">
        <v>0.37835300999999999</v>
      </c>
      <c r="C8567">
        <v>0.41233872900000001</v>
      </c>
      <c r="D8567">
        <v>0.40395304900000001</v>
      </c>
    </row>
    <row r="8568" spans="1:4" x14ac:dyDescent="0.3">
      <c r="A8568" s="1">
        <v>0.85660000000000003</v>
      </c>
      <c r="B8568">
        <v>0.37847387300000002</v>
      </c>
      <c r="C8568">
        <v>0.412564247</v>
      </c>
      <c r="D8568">
        <v>0.404178702</v>
      </c>
    </row>
    <row r="8569" spans="1:4" x14ac:dyDescent="0.3">
      <c r="A8569" s="1">
        <v>0.85670000000000002</v>
      </c>
      <c r="B8569">
        <v>0.37858441100000001</v>
      </c>
      <c r="C8569">
        <v>0.41270789400000002</v>
      </c>
      <c r="D8569">
        <v>0.40433656600000001</v>
      </c>
    </row>
    <row r="8570" spans="1:4" x14ac:dyDescent="0.3">
      <c r="A8570" s="1">
        <v>0.85680000000000001</v>
      </c>
      <c r="B8570">
        <v>0.37874843499999999</v>
      </c>
      <c r="C8570">
        <v>0.41291269800000002</v>
      </c>
      <c r="D8570">
        <v>0.40464544099999999</v>
      </c>
    </row>
    <row r="8571" spans="1:4" x14ac:dyDescent="0.3">
      <c r="A8571" s="1">
        <v>0.8569</v>
      </c>
      <c r="B8571">
        <v>0.37884237999999998</v>
      </c>
      <c r="C8571">
        <v>0.413024432</v>
      </c>
      <c r="D8571">
        <v>0.40487451800000002</v>
      </c>
    </row>
    <row r="8572" spans="1:4" x14ac:dyDescent="0.3">
      <c r="A8572" s="1">
        <v>0.85699999999999998</v>
      </c>
      <c r="B8572">
        <v>0.37900046199999998</v>
      </c>
      <c r="C8572">
        <v>0.413179988</v>
      </c>
      <c r="D8572">
        <v>0.40504357200000002</v>
      </c>
    </row>
    <row r="8573" spans="1:4" x14ac:dyDescent="0.3">
      <c r="A8573" s="1">
        <v>0.85709999999999997</v>
      </c>
      <c r="B8573">
        <v>0.37928921599999998</v>
      </c>
      <c r="C8573">
        <v>0.41327804200000001</v>
      </c>
      <c r="D8573">
        <v>0.405192681</v>
      </c>
    </row>
    <row r="8574" spans="1:4" x14ac:dyDescent="0.3">
      <c r="A8574" s="1">
        <v>0.85719999999999996</v>
      </c>
      <c r="B8574">
        <v>0.37940923599999998</v>
      </c>
      <c r="C8574">
        <v>0.413389803</v>
      </c>
      <c r="D8574">
        <v>0.40532979899999999</v>
      </c>
    </row>
    <row r="8575" spans="1:4" x14ac:dyDescent="0.3">
      <c r="A8575" s="1">
        <v>0.85729999999999995</v>
      </c>
      <c r="B8575">
        <v>0.37961290800000003</v>
      </c>
      <c r="C8575">
        <v>0.41354140700000003</v>
      </c>
      <c r="D8575">
        <v>0.40545036000000001</v>
      </c>
    </row>
    <row r="8576" spans="1:4" x14ac:dyDescent="0.3">
      <c r="A8576" s="1">
        <v>0.85740000000000005</v>
      </c>
      <c r="B8576">
        <v>0.37967221200000001</v>
      </c>
      <c r="C8576">
        <v>0.41381020699999999</v>
      </c>
      <c r="D8576">
        <v>0.40557032599999998</v>
      </c>
    </row>
    <row r="8577" spans="1:4" x14ac:dyDescent="0.3">
      <c r="A8577" s="1">
        <v>0.85750000000000004</v>
      </c>
      <c r="B8577">
        <v>0.37983642699999998</v>
      </c>
      <c r="C8577">
        <v>0.414001972</v>
      </c>
      <c r="D8577">
        <v>0.40573190399999998</v>
      </c>
    </row>
    <row r="8578" spans="1:4" x14ac:dyDescent="0.3">
      <c r="A8578" s="1">
        <v>0.85760000000000003</v>
      </c>
      <c r="B8578">
        <v>0.37996628500000001</v>
      </c>
      <c r="C8578">
        <v>0.41413827600000003</v>
      </c>
      <c r="D8578">
        <v>0.405867282</v>
      </c>
    </row>
    <row r="8579" spans="1:4" x14ac:dyDescent="0.3">
      <c r="A8579" s="1">
        <v>0.85770000000000002</v>
      </c>
      <c r="B8579">
        <v>0.38020033399999997</v>
      </c>
      <c r="C8579">
        <v>0.41431023</v>
      </c>
      <c r="D8579">
        <v>0.40600920299999999</v>
      </c>
    </row>
    <row r="8580" spans="1:4" x14ac:dyDescent="0.3">
      <c r="A8580" s="1">
        <v>0.85780000000000001</v>
      </c>
      <c r="B8580">
        <v>0.38032446199999997</v>
      </c>
      <c r="C8580">
        <v>0.41444870299999997</v>
      </c>
      <c r="D8580">
        <v>0.40619013700000001</v>
      </c>
    </row>
    <row r="8581" spans="1:4" x14ac:dyDescent="0.3">
      <c r="A8581" s="1">
        <v>0.8579</v>
      </c>
      <c r="B8581">
        <v>0.38051459999999998</v>
      </c>
      <c r="C8581">
        <v>0.41465483400000003</v>
      </c>
      <c r="D8581">
        <v>0.40635619299999998</v>
      </c>
    </row>
    <row r="8582" spans="1:4" x14ac:dyDescent="0.3">
      <c r="A8582" s="1">
        <v>0.85799999999999998</v>
      </c>
      <c r="B8582">
        <v>0.38064859600000001</v>
      </c>
      <c r="C8582">
        <v>0.41476636099999997</v>
      </c>
      <c r="D8582">
        <v>0.40648964399999998</v>
      </c>
    </row>
    <row r="8583" spans="1:4" x14ac:dyDescent="0.3">
      <c r="A8583" s="1">
        <v>0.85809999999999997</v>
      </c>
      <c r="B8583">
        <v>0.38086636000000001</v>
      </c>
      <c r="C8583">
        <v>0.41489208</v>
      </c>
      <c r="D8583">
        <v>0.40661414400000001</v>
      </c>
    </row>
    <row r="8584" spans="1:4" x14ac:dyDescent="0.3">
      <c r="A8584" s="1">
        <v>0.85819999999999996</v>
      </c>
      <c r="B8584">
        <v>0.38107372699999997</v>
      </c>
      <c r="C8584">
        <v>0.41506563800000001</v>
      </c>
      <c r="D8584">
        <v>0.40675525800000001</v>
      </c>
    </row>
    <row r="8585" spans="1:4" x14ac:dyDescent="0.3">
      <c r="A8585" s="1">
        <v>0.85829999999999995</v>
      </c>
      <c r="B8585">
        <v>0.38120197500000003</v>
      </c>
      <c r="C8585">
        <v>0.41524667399999998</v>
      </c>
      <c r="D8585">
        <v>0.40702708700000001</v>
      </c>
    </row>
    <row r="8586" spans="1:4" x14ac:dyDescent="0.3">
      <c r="A8586" s="1">
        <v>0.85840000000000005</v>
      </c>
      <c r="B8586">
        <v>0.38133819699999999</v>
      </c>
      <c r="C8586">
        <v>0.41555512300000003</v>
      </c>
      <c r="D8586">
        <v>0.407151916</v>
      </c>
    </row>
    <row r="8587" spans="1:4" x14ac:dyDescent="0.3">
      <c r="A8587" s="1">
        <v>0.85850000000000004</v>
      </c>
      <c r="B8587">
        <v>0.38149256399999998</v>
      </c>
      <c r="C8587">
        <v>0.41569155600000002</v>
      </c>
      <c r="D8587">
        <v>0.40737599499999999</v>
      </c>
    </row>
    <row r="8588" spans="1:4" x14ac:dyDescent="0.3">
      <c r="A8588" s="1">
        <v>0.85860000000000003</v>
      </c>
      <c r="B8588">
        <v>0.38169482599999999</v>
      </c>
      <c r="C8588">
        <v>0.41578501200000001</v>
      </c>
      <c r="D8588">
        <v>0.407470575</v>
      </c>
    </row>
    <row r="8589" spans="1:4" x14ac:dyDescent="0.3">
      <c r="A8589" s="1">
        <v>0.85870000000000002</v>
      </c>
      <c r="B8589">
        <v>0.38189915400000002</v>
      </c>
      <c r="C8589">
        <v>0.41599030399999998</v>
      </c>
      <c r="D8589">
        <v>0.407587172</v>
      </c>
    </row>
    <row r="8590" spans="1:4" x14ac:dyDescent="0.3">
      <c r="A8590" s="1">
        <v>0.85880000000000001</v>
      </c>
      <c r="B8590">
        <v>0.382036406</v>
      </c>
      <c r="C8590">
        <v>0.41610153900000002</v>
      </c>
      <c r="D8590">
        <v>0.40778430300000001</v>
      </c>
    </row>
    <row r="8591" spans="1:4" x14ac:dyDescent="0.3">
      <c r="A8591" s="1">
        <v>0.8589</v>
      </c>
      <c r="B8591">
        <v>0.38229739800000001</v>
      </c>
      <c r="C8591">
        <v>0.41629714800000001</v>
      </c>
      <c r="D8591">
        <v>0.40789051199999998</v>
      </c>
    </row>
    <row r="8592" spans="1:4" x14ac:dyDescent="0.3">
      <c r="A8592" s="1">
        <v>0.85899999999999999</v>
      </c>
      <c r="B8592">
        <v>0.38241357500000001</v>
      </c>
      <c r="C8592">
        <v>0.41638877699999999</v>
      </c>
      <c r="D8592">
        <v>0.408068443</v>
      </c>
    </row>
    <row r="8593" spans="1:4" x14ac:dyDescent="0.3">
      <c r="A8593" s="1">
        <v>0.85909999999999997</v>
      </c>
      <c r="B8593">
        <v>0.38253123900000002</v>
      </c>
      <c r="C8593">
        <v>0.41648827799999999</v>
      </c>
      <c r="D8593">
        <v>0.408199702</v>
      </c>
    </row>
    <row r="8594" spans="1:4" x14ac:dyDescent="0.3">
      <c r="A8594" s="1">
        <v>0.85919999999999996</v>
      </c>
      <c r="B8594">
        <v>0.38262774599999999</v>
      </c>
      <c r="C8594">
        <v>0.41665293599999997</v>
      </c>
      <c r="D8594">
        <v>0.40836738900000003</v>
      </c>
    </row>
    <row r="8595" spans="1:4" x14ac:dyDescent="0.3">
      <c r="A8595" s="1">
        <v>0.85929999999999995</v>
      </c>
      <c r="B8595">
        <v>0.382780803</v>
      </c>
      <c r="C8595">
        <v>0.41686805300000002</v>
      </c>
      <c r="D8595">
        <v>0.408457456</v>
      </c>
    </row>
    <row r="8596" spans="1:4" x14ac:dyDescent="0.3">
      <c r="A8596" s="1">
        <v>0.85940000000000005</v>
      </c>
      <c r="B8596">
        <v>0.38293731600000003</v>
      </c>
      <c r="C8596">
        <v>0.41716799799999998</v>
      </c>
      <c r="D8596">
        <v>0.40864256999999998</v>
      </c>
    </row>
    <row r="8597" spans="1:4" x14ac:dyDescent="0.3">
      <c r="A8597" s="1">
        <v>0.85950000000000004</v>
      </c>
      <c r="B8597">
        <v>0.38309397299999998</v>
      </c>
      <c r="C8597">
        <v>0.41734856399999998</v>
      </c>
      <c r="D8597">
        <v>0.40900484799999998</v>
      </c>
    </row>
    <row r="8598" spans="1:4" x14ac:dyDescent="0.3">
      <c r="A8598" s="1">
        <v>0.85960000000000003</v>
      </c>
      <c r="B8598">
        <v>0.38325615600000001</v>
      </c>
      <c r="C8598">
        <v>0.417518165</v>
      </c>
      <c r="D8598">
        <v>0.40913640600000001</v>
      </c>
    </row>
    <row r="8599" spans="1:4" x14ac:dyDescent="0.3">
      <c r="A8599" s="1">
        <v>0.85970000000000002</v>
      </c>
      <c r="B8599">
        <v>0.38339524400000002</v>
      </c>
      <c r="C8599">
        <v>0.41759797700000001</v>
      </c>
      <c r="D8599">
        <v>0.40933472999999998</v>
      </c>
    </row>
    <row r="8600" spans="1:4" x14ac:dyDescent="0.3">
      <c r="A8600" s="1">
        <v>0.85980000000000001</v>
      </c>
      <c r="B8600">
        <v>0.38348256800000002</v>
      </c>
      <c r="C8600">
        <v>0.41769910500000001</v>
      </c>
      <c r="D8600">
        <v>0.409454286</v>
      </c>
    </row>
    <row r="8601" spans="1:4" x14ac:dyDescent="0.3">
      <c r="A8601" s="1">
        <v>0.8599</v>
      </c>
      <c r="B8601">
        <v>0.383617125</v>
      </c>
      <c r="C8601">
        <v>0.41785442299999997</v>
      </c>
      <c r="D8601">
        <v>0.40958810200000001</v>
      </c>
    </row>
    <row r="8602" spans="1:4" x14ac:dyDescent="0.3">
      <c r="A8602" s="1">
        <v>0.86</v>
      </c>
      <c r="B8602">
        <v>0.383704463</v>
      </c>
      <c r="C8602">
        <v>0.41796442900000003</v>
      </c>
      <c r="D8602">
        <v>0.40981095000000001</v>
      </c>
    </row>
    <row r="8603" spans="1:4" x14ac:dyDescent="0.3">
      <c r="A8603" s="1">
        <v>0.86009999999999998</v>
      </c>
      <c r="B8603">
        <v>0.38390453299999999</v>
      </c>
      <c r="C8603">
        <v>0.41819520999999998</v>
      </c>
      <c r="D8603">
        <v>0.41002687399999999</v>
      </c>
    </row>
    <row r="8604" spans="1:4" x14ac:dyDescent="0.3">
      <c r="A8604" s="1">
        <v>0.86019999999999996</v>
      </c>
      <c r="B8604">
        <v>0.38410705099999998</v>
      </c>
      <c r="C8604">
        <v>0.41831770099999999</v>
      </c>
      <c r="D8604">
        <v>0.41014721900000001</v>
      </c>
    </row>
    <row r="8605" spans="1:4" x14ac:dyDescent="0.3">
      <c r="A8605" s="1">
        <v>0.86029999999999995</v>
      </c>
      <c r="B8605">
        <v>0.38433605799999998</v>
      </c>
      <c r="C8605">
        <v>0.41858752599999999</v>
      </c>
      <c r="D8605">
        <v>0.410265343</v>
      </c>
    </row>
    <row r="8606" spans="1:4" x14ac:dyDescent="0.3">
      <c r="A8606" s="1">
        <v>0.86040000000000005</v>
      </c>
      <c r="B8606">
        <v>0.38443909300000001</v>
      </c>
      <c r="C8606">
        <v>0.41876928899999999</v>
      </c>
      <c r="D8606">
        <v>0.41043526699999999</v>
      </c>
    </row>
    <row r="8607" spans="1:4" x14ac:dyDescent="0.3">
      <c r="A8607" s="1">
        <v>0.86050000000000004</v>
      </c>
      <c r="B8607">
        <v>0.38457275000000002</v>
      </c>
      <c r="C8607">
        <v>0.41892431699999999</v>
      </c>
      <c r="D8607">
        <v>0.41067740200000002</v>
      </c>
    </row>
    <row r="8608" spans="1:4" x14ac:dyDescent="0.3">
      <c r="A8608" s="1">
        <v>0.86060000000000003</v>
      </c>
      <c r="B8608">
        <v>0.38471377600000001</v>
      </c>
      <c r="C8608">
        <v>0.41911823300000001</v>
      </c>
      <c r="D8608">
        <v>0.41085033700000001</v>
      </c>
    </row>
    <row r="8609" spans="1:4" x14ac:dyDescent="0.3">
      <c r="A8609" s="1">
        <v>0.86070000000000002</v>
      </c>
      <c r="B8609">
        <v>0.38488869199999998</v>
      </c>
      <c r="C8609">
        <v>0.41923500299999999</v>
      </c>
      <c r="D8609">
        <v>0.41109369200000001</v>
      </c>
    </row>
    <row r="8610" spans="1:4" x14ac:dyDescent="0.3">
      <c r="A8610" s="1">
        <v>0.86080000000000001</v>
      </c>
      <c r="B8610">
        <v>0.38499657700000001</v>
      </c>
      <c r="C8610">
        <v>0.41939867199999997</v>
      </c>
      <c r="D8610">
        <v>0.41122724599999999</v>
      </c>
    </row>
    <row r="8611" spans="1:4" x14ac:dyDescent="0.3">
      <c r="A8611" s="1">
        <v>0.8609</v>
      </c>
      <c r="B8611">
        <v>0.38510676199999999</v>
      </c>
      <c r="C8611">
        <v>0.41951899199999998</v>
      </c>
      <c r="D8611">
        <v>0.41132653200000002</v>
      </c>
    </row>
    <row r="8612" spans="1:4" x14ac:dyDescent="0.3">
      <c r="A8612" s="1">
        <v>0.86099999999999999</v>
      </c>
      <c r="B8612">
        <v>0.38519811900000001</v>
      </c>
      <c r="C8612">
        <v>0.41960799500000001</v>
      </c>
      <c r="D8612">
        <v>0.41155784099999998</v>
      </c>
    </row>
    <row r="8613" spans="1:4" x14ac:dyDescent="0.3">
      <c r="A8613" s="1">
        <v>0.86109999999999998</v>
      </c>
      <c r="B8613">
        <v>0.385324526</v>
      </c>
      <c r="C8613">
        <v>0.41981678700000002</v>
      </c>
      <c r="D8613">
        <v>0.41170058599999998</v>
      </c>
    </row>
    <row r="8614" spans="1:4" x14ac:dyDescent="0.3">
      <c r="A8614" s="1">
        <v>0.86119999999999997</v>
      </c>
      <c r="B8614">
        <v>0.38544054100000003</v>
      </c>
      <c r="C8614">
        <v>0.41994959799999998</v>
      </c>
      <c r="D8614">
        <v>0.41190333099999998</v>
      </c>
    </row>
    <row r="8615" spans="1:4" x14ac:dyDescent="0.3">
      <c r="A8615" s="1">
        <v>0.86129999999999995</v>
      </c>
      <c r="B8615">
        <v>0.385630535</v>
      </c>
      <c r="C8615">
        <v>0.42007208699999998</v>
      </c>
      <c r="D8615">
        <v>0.41216882100000002</v>
      </c>
    </row>
    <row r="8616" spans="1:4" x14ac:dyDescent="0.3">
      <c r="A8616" s="1">
        <v>0.86140000000000005</v>
      </c>
      <c r="B8616">
        <v>0.38579056299999998</v>
      </c>
      <c r="C8616">
        <v>0.420189168</v>
      </c>
      <c r="D8616">
        <v>0.41240275700000001</v>
      </c>
    </row>
    <row r="8617" spans="1:4" x14ac:dyDescent="0.3">
      <c r="A8617" s="1">
        <v>0.86150000000000004</v>
      </c>
      <c r="B8617">
        <v>0.38605932399999998</v>
      </c>
      <c r="C8617">
        <v>0.42032517400000002</v>
      </c>
      <c r="D8617">
        <v>0.412535602</v>
      </c>
    </row>
    <row r="8618" spans="1:4" x14ac:dyDescent="0.3">
      <c r="A8618" s="1">
        <v>0.86160000000000003</v>
      </c>
      <c r="B8618">
        <v>0.38622372100000002</v>
      </c>
      <c r="C8618">
        <v>0.42053936200000003</v>
      </c>
      <c r="D8618">
        <v>0.41267208399999999</v>
      </c>
    </row>
    <row r="8619" spans="1:4" x14ac:dyDescent="0.3">
      <c r="A8619" s="1">
        <v>0.86170000000000002</v>
      </c>
      <c r="B8619">
        <v>0.38640765599999999</v>
      </c>
      <c r="C8619">
        <v>0.420804118</v>
      </c>
      <c r="D8619">
        <v>0.41303302400000003</v>
      </c>
    </row>
    <row r="8620" spans="1:4" x14ac:dyDescent="0.3">
      <c r="A8620" s="1">
        <v>0.86180000000000001</v>
      </c>
      <c r="B8620">
        <v>0.38654190500000002</v>
      </c>
      <c r="C8620">
        <v>0.42098301999999999</v>
      </c>
      <c r="D8620">
        <v>0.41318877399999998</v>
      </c>
    </row>
    <row r="8621" spans="1:4" x14ac:dyDescent="0.3">
      <c r="A8621" s="1">
        <v>0.8619</v>
      </c>
      <c r="B8621">
        <v>0.38672127299999998</v>
      </c>
      <c r="C8621">
        <v>0.42123237200000002</v>
      </c>
      <c r="D8621">
        <v>0.41344078400000001</v>
      </c>
    </row>
    <row r="8622" spans="1:4" x14ac:dyDescent="0.3">
      <c r="A8622" s="1">
        <v>0.86199999999999999</v>
      </c>
      <c r="B8622">
        <v>0.38696145700000001</v>
      </c>
      <c r="C8622">
        <v>0.42137351200000001</v>
      </c>
      <c r="D8622">
        <v>0.41362309200000003</v>
      </c>
    </row>
    <row r="8623" spans="1:4" x14ac:dyDescent="0.3">
      <c r="A8623" s="1">
        <v>0.86209999999999998</v>
      </c>
      <c r="B8623">
        <v>0.38705814399999999</v>
      </c>
      <c r="C8623">
        <v>0.42153257599999999</v>
      </c>
      <c r="D8623">
        <v>0.41396930900000001</v>
      </c>
    </row>
    <row r="8624" spans="1:4" x14ac:dyDescent="0.3">
      <c r="A8624" s="1">
        <v>0.86219999999999997</v>
      </c>
      <c r="B8624">
        <v>0.387252235</v>
      </c>
      <c r="C8624">
        <v>0.42174347000000001</v>
      </c>
      <c r="D8624">
        <v>0.414155522</v>
      </c>
    </row>
    <row r="8625" spans="1:4" x14ac:dyDescent="0.3">
      <c r="A8625" s="1">
        <v>0.86229999999999996</v>
      </c>
      <c r="B8625">
        <v>0.38740430300000001</v>
      </c>
      <c r="C8625">
        <v>0.42190216000000003</v>
      </c>
      <c r="D8625">
        <v>0.41430391500000002</v>
      </c>
    </row>
    <row r="8626" spans="1:4" x14ac:dyDescent="0.3">
      <c r="A8626" s="1">
        <v>0.86240000000000006</v>
      </c>
      <c r="B8626">
        <v>0.38753604200000002</v>
      </c>
      <c r="C8626">
        <v>0.42204972000000002</v>
      </c>
      <c r="D8626">
        <v>0.41446685999999999</v>
      </c>
    </row>
    <row r="8627" spans="1:4" x14ac:dyDescent="0.3">
      <c r="A8627" s="1">
        <v>0.86250000000000004</v>
      </c>
      <c r="B8627">
        <v>0.38774388900000001</v>
      </c>
      <c r="C8627">
        <v>0.42223287500000001</v>
      </c>
      <c r="D8627">
        <v>0.41455475800000002</v>
      </c>
    </row>
    <row r="8628" spans="1:4" x14ac:dyDescent="0.3">
      <c r="A8628" s="1">
        <v>0.86260000000000003</v>
      </c>
      <c r="B8628">
        <v>0.38790998599999998</v>
      </c>
      <c r="C8628">
        <v>0.42239892200000001</v>
      </c>
      <c r="D8628">
        <v>0.41473763499999999</v>
      </c>
    </row>
    <row r="8629" spans="1:4" x14ac:dyDescent="0.3">
      <c r="A8629" s="1">
        <v>0.86270000000000002</v>
      </c>
      <c r="B8629">
        <v>0.388100059</v>
      </c>
      <c r="C8629">
        <v>0.42257252200000001</v>
      </c>
      <c r="D8629">
        <v>0.41487607900000001</v>
      </c>
    </row>
    <row r="8630" spans="1:4" x14ac:dyDescent="0.3">
      <c r="A8630" s="1">
        <v>0.86280000000000001</v>
      </c>
      <c r="B8630">
        <v>0.388336454</v>
      </c>
      <c r="C8630">
        <v>0.42271774699999998</v>
      </c>
      <c r="D8630">
        <v>0.415143331</v>
      </c>
    </row>
    <row r="8631" spans="1:4" x14ac:dyDescent="0.3">
      <c r="A8631" s="1">
        <v>0.8629</v>
      </c>
      <c r="B8631">
        <v>0.38854072899999997</v>
      </c>
      <c r="C8631">
        <v>0.422933328</v>
      </c>
      <c r="D8631">
        <v>0.41535045599999998</v>
      </c>
    </row>
    <row r="8632" spans="1:4" x14ac:dyDescent="0.3">
      <c r="A8632" s="1">
        <v>0.86299999999999999</v>
      </c>
      <c r="B8632">
        <v>0.38876730799999998</v>
      </c>
      <c r="C8632">
        <v>0.42319277900000002</v>
      </c>
      <c r="D8632">
        <v>0.41556770599999998</v>
      </c>
    </row>
    <row r="8633" spans="1:4" x14ac:dyDescent="0.3">
      <c r="A8633" s="1">
        <v>0.86309999999999998</v>
      </c>
      <c r="B8633">
        <v>0.388912539</v>
      </c>
      <c r="C8633">
        <v>0.42338531499999998</v>
      </c>
      <c r="D8633">
        <v>0.41580024999999998</v>
      </c>
    </row>
    <row r="8634" spans="1:4" x14ac:dyDescent="0.3">
      <c r="A8634" s="1">
        <v>0.86319999999999997</v>
      </c>
      <c r="B8634">
        <v>0.38902598900000002</v>
      </c>
      <c r="C8634">
        <v>0.423592625</v>
      </c>
      <c r="D8634">
        <v>0.416015778</v>
      </c>
    </row>
    <row r="8635" spans="1:4" x14ac:dyDescent="0.3">
      <c r="A8635" s="1">
        <v>0.86329999999999996</v>
      </c>
      <c r="B8635">
        <v>0.38921826500000001</v>
      </c>
      <c r="C8635">
        <v>0.423760684</v>
      </c>
      <c r="D8635">
        <v>0.41620770499999998</v>
      </c>
    </row>
    <row r="8636" spans="1:4" x14ac:dyDescent="0.3">
      <c r="A8636" s="1">
        <v>0.86339999999999995</v>
      </c>
      <c r="B8636">
        <v>0.38944093699999999</v>
      </c>
      <c r="C8636">
        <v>0.42406560999999998</v>
      </c>
      <c r="D8636">
        <v>0.41648053299999999</v>
      </c>
    </row>
    <row r="8637" spans="1:4" x14ac:dyDescent="0.3">
      <c r="A8637" s="1">
        <v>0.86350000000000005</v>
      </c>
      <c r="B8637">
        <v>0.38959109200000003</v>
      </c>
      <c r="C8637">
        <v>0.42430311799999998</v>
      </c>
      <c r="D8637">
        <v>0.416579329</v>
      </c>
    </row>
    <row r="8638" spans="1:4" x14ac:dyDescent="0.3">
      <c r="A8638" s="1">
        <v>0.86360000000000003</v>
      </c>
      <c r="B8638">
        <v>0.38973934599999999</v>
      </c>
      <c r="C8638">
        <v>0.4245237</v>
      </c>
      <c r="D8638">
        <v>0.41672406099999998</v>
      </c>
    </row>
    <row r="8639" spans="1:4" x14ac:dyDescent="0.3">
      <c r="A8639" s="1">
        <v>0.86370000000000002</v>
      </c>
      <c r="B8639">
        <v>0.38988323000000003</v>
      </c>
      <c r="C8639">
        <v>0.42473277199999998</v>
      </c>
      <c r="D8639">
        <v>0.41702850400000002</v>
      </c>
    </row>
    <row r="8640" spans="1:4" x14ac:dyDescent="0.3">
      <c r="A8640" s="1">
        <v>0.86380000000000001</v>
      </c>
      <c r="B8640">
        <v>0.389983621</v>
      </c>
      <c r="C8640">
        <v>0.424912395</v>
      </c>
      <c r="D8640">
        <v>0.417251396</v>
      </c>
    </row>
    <row r="8641" spans="1:4" x14ac:dyDescent="0.3">
      <c r="A8641" s="1">
        <v>0.8639</v>
      </c>
      <c r="B8641">
        <v>0.39014054599999998</v>
      </c>
      <c r="C8641">
        <v>0.42506126900000002</v>
      </c>
      <c r="D8641">
        <v>0.41734254300000001</v>
      </c>
    </row>
    <row r="8642" spans="1:4" x14ac:dyDescent="0.3">
      <c r="A8642" s="1">
        <v>0.86399999999999999</v>
      </c>
      <c r="B8642">
        <v>0.39029488899999998</v>
      </c>
      <c r="C8642">
        <v>0.425230361</v>
      </c>
      <c r="D8642">
        <v>0.41744530600000002</v>
      </c>
    </row>
    <row r="8643" spans="1:4" x14ac:dyDescent="0.3">
      <c r="A8643" s="1">
        <v>0.86409999999999998</v>
      </c>
      <c r="B8643">
        <v>0.39046782299999999</v>
      </c>
      <c r="C8643">
        <v>0.42554572600000001</v>
      </c>
      <c r="D8643">
        <v>0.41753126899999998</v>
      </c>
    </row>
    <row r="8644" spans="1:4" x14ac:dyDescent="0.3">
      <c r="A8644" s="1">
        <v>0.86419999999999997</v>
      </c>
      <c r="B8644">
        <v>0.39061636999999999</v>
      </c>
      <c r="C8644">
        <v>0.425635439</v>
      </c>
      <c r="D8644">
        <v>0.41766392400000002</v>
      </c>
    </row>
    <row r="8645" spans="1:4" x14ac:dyDescent="0.3">
      <c r="A8645" s="1">
        <v>0.86429999999999996</v>
      </c>
      <c r="B8645">
        <v>0.39080388199999999</v>
      </c>
      <c r="C8645">
        <v>0.42581000699999999</v>
      </c>
      <c r="D8645">
        <v>0.417825483</v>
      </c>
    </row>
    <row r="8646" spans="1:4" x14ac:dyDescent="0.3">
      <c r="A8646" s="1">
        <v>0.86439999999999995</v>
      </c>
      <c r="B8646">
        <v>0.39102076699999999</v>
      </c>
      <c r="C8646">
        <v>0.425927365</v>
      </c>
      <c r="D8646">
        <v>0.41800823799999998</v>
      </c>
    </row>
    <row r="8647" spans="1:4" x14ac:dyDescent="0.3">
      <c r="A8647" s="1">
        <v>0.86450000000000005</v>
      </c>
      <c r="B8647">
        <v>0.39123148299999999</v>
      </c>
      <c r="C8647">
        <v>0.42608783500000003</v>
      </c>
      <c r="D8647">
        <v>0.41831488900000002</v>
      </c>
    </row>
    <row r="8648" spans="1:4" x14ac:dyDescent="0.3">
      <c r="A8648" s="1">
        <v>0.86460000000000004</v>
      </c>
      <c r="B8648">
        <v>0.39144210499999998</v>
      </c>
      <c r="C8648">
        <v>0.42615418399999999</v>
      </c>
      <c r="D8648">
        <v>0.41850617800000001</v>
      </c>
    </row>
    <row r="8649" spans="1:4" x14ac:dyDescent="0.3">
      <c r="A8649" s="1">
        <v>0.86470000000000002</v>
      </c>
      <c r="B8649">
        <v>0.39156168400000002</v>
      </c>
      <c r="C8649">
        <v>0.42630779099999999</v>
      </c>
      <c r="D8649">
        <v>0.41866488400000001</v>
      </c>
    </row>
    <row r="8650" spans="1:4" x14ac:dyDescent="0.3">
      <c r="A8650" s="1">
        <v>0.86480000000000001</v>
      </c>
      <c r="B8650">
        <v>0.39177332300000001</v>
      </c>
      <c r="C8650">
        <v>0.42644435000000003</v>
      </c>
      <c r="D8650">
        <v>0.41876849599999999</v>
      </c>
    </row>
    <row r="8651" spans="1:4" x14ac:dyDescent="0.3">
      <c r="A8651" s="1">
        <v>0.8649</v>
      </c>
      <c r="B8651">
        <v>0.39194774700000001</v>
      </c>
      <c r="C8651">
        <v>0.42661771199999998</v>
      </c>
      <c r="D8651">
        <v>0.418873361</v>
      </c>
    </row>
    <row r="8652" spans="1:4" x14ac:dyDescent="0.3">
      <c r="A8652" s="1">
        <v>0.86499999999999999</v>
      </c>
      <c r="B8652">
        <v>0.39214048200000001</v>
      </c>
      <c r="C8652">
        <v>0.426974254</v>
      </c>
      <c r="D8652">
        <v>0.41903462200000002</v>
      </c>
    </row>
    <row r="8653" spans="1:4" x14ac:dyDescent="0.3">
      <c r="A8653" s="1">
        <v>0.86509999999999998</v>
      </c>
      <c r="B8653">
        <v>0.39227127899999997</v>
      </c>
      <c r="C8653">
        <v>0.42726287899999998</v>
      </c>
      <c r="D8653">
        <v>0.41922837299999999</v>
      </c>
    </row>
    <row r="8654" spans="1:4" x14ac:dyDescent="0.3">
      <c r="A8654" s="1">
        <v>0.86519999999999997</v>
      </c>
      <c r="B8654">
        <v>0.392508937</v>
      </c>
      <c r="C8654">
        <v>0.42742482399999998</v>
      </c>
      <c r="D8654">
        <v>0.41936163300000001</v>
      </c>
    </row>
    <row r="8655" spans="1:4" x14ac:dyDescent="0.3">
      <c r="A8655" s="1">
        <v>0.86529999999999996</v>
      </c>
      <c r="B8655">
        <v>0.39258152099999999</v>
      </c>
      <c r="C8655">
        <v>0.427655322</v>
      </c>
      <c r="D8655">
        <v>0.419647824</v>
      </c>
    </row>
    <row r="8656" spans="1:4" x14ac:dyDescent="0.3">
      <c r="A8656" s="1">
        <v>0.86539999999999995</v>
      </c>
      <c r="B8656">
        <v>0.39281808099999999</v>
      </c>
      <c r="C8656">
        <v>0.42777382400000002</v>
      </c>
      <c r="D8656">
        <v>0.41982774</v>
      </c>
    </row>
    <row r="8657" spans="1:4" x14ac:dyDescent="0.3">
      <c r="A8657" s="1">
        <v>0.86550000000000005</v>
      </c>
      <c r="B8657">
        <v>0.39298227299999999</v>
      </c>
      <c r="C8657">
        <v>0.42796256999999999</v>
      </c>
      <c r="D8657">
        <v>0.41995855199999998</v>
      </c>
    </row>
    <row r="8658" spans="1:4" x14ac:dyDescent="0.3">
      <c r="A8658" s="1">
        <v>0.86560000000000004</v>
      </c>
      <c r="B8658">
        <v>0.39314609</v>
      </c>
      <c r="C8658">
        <v>0.42810114799999999</v>
      </c>
      <c r="D8658">
        <v>0.42019468399999998</v>
      </c>
    </row>
    <row r="8659" spans="1:4" x14ac:dyDescent="0.3">
      <c r="A8659" s="1">
        <v>0.86570000000000003</v>
      </c>
      <c r="B8659">
        <v>0.39330820900000002</v>
      </c>
      <c r="C8659">
        <v>0.42827459600000001</v>
      </c>
      <c r="D8659">
        <v>0.42035531300000001</v>
      </c>
    </row>
    <row r="8660" spans="1:4" x14ac:dyDescent="0.3">
      <c r="A8660" s="1">
        <v>0.86580000000000001</v>
      </c>
      <c r="B8660">
        <v>0.39341639</v>
      </c>
      <c r="C8660">
        <v>0.428500718</v>
      </c>
      <c r="D8660">
        <v>0.420479889</v>
      </c>
    </row>
    <row r="8661" spans="1:4" x14ac:dyDescent="0.3">
      <c r="A8661" s="1">
        <v>0.8659</v>
      </c>
      <c r="B8661">
        <v>0.39350917499999999</v>
      </c>
      <c r="C8661">
        <v>0.428601228</v>
      </c>
      <c r="D8661">
        <v>0.42067105700000001</v>
      </c>
    </row>
    <row r="8662" spans="1:4" x14ac:dyDescent="0.3">
      <c r="A8662" s="1">
        <v>0.86599999999999999</v>
      </c>
      <c r="B8662">
        <v>0.39375159399999998</v>
      </c>
      <c r="C8662">
        <v>0.428806884</v>
      </c>
      <c r="D8662">
        <v>0.42082612000000003</v>
      </c>
    </row>
    <row r="8663" spans="1:4" x14ac:dyDescent="0.3">
      <c r="A8663" s="1">
        <v>0.86609999999999998</v>
      </c>
      <c r="B8663">
        <v>0.39400425100000003</v>
      </c>
      <c r="C8663">
        <v>0.42899659299999998</v>
      </c>
      <c r="D8663">
        <v>0.421002869</v>
      </c>
    </row>
    <row r="8664" spans="1:4" x14ac:dyDescent="0.3">
      <c r="A8664" s="1">
        <v>0.86619999999999997</v>
      </c>
      <c r="B8664">
        <v>0.394238531</v>
      </c>
      <c r="C8664">
        <v>0.429174</v>
      </c>
      <c r="D8664">
        <v>0.42109475600000001</v>
      </c>
    </row>
    <row r="8665" spans="1:4" x14ac:dyDescent="0.3">
      <c r="A8665" s="1">
        <v>0.86629999999999996</v>
      </c>
      <c r="B8665">
        <v>0.39443715200000001</v>
      </c>
      <c r="C8665">
        <v>0.42924564999999998</v>
      </c>
      <c r="D8665">
        <v>0.42120679700000002</v>
      </c>
    </row>
    <row r="8666" spans="1:4" x14ac:dyDescent="0.3">
      <c r="A8666" s="1">
        <v>0.86639999999999995</v>
      </c>
      <c r="B8666">
        <v>0.39457729000000002</v>
      </c>
      <c r="C8666">
        <v>0.42938927799999999</v>
      </c>
      <c r="D8666">
        <v>0.42134512499999999</v>
      </c>
    </row>
    <row r="8667" spans="1:4" x14ac:dyDescent="0.3">
      <c r="A8667" s="1">
        <v>0.86650000000000005</v>
      </c>
      <c r="B8667">
        <v>0.394742598</v>
      </c>
      <c r="C8667">
        <v>0.42960058200000001</v>
      </c>
      <c r="D8667">
        <v>0.421544262</v>
      </c>
    </row>
    <row r="8668" spans="1:4" x14ac:dyDescent="0.3">
      <c r="A8668" s="1">
        <v>0.86660000000000004</v>
      </c>
      <c r="B8668">
        <v>0.394845785</v>
      </c>
      <c r="C8668">
        <v>0.42982738399999998</v>
      </c>
      <c r="D8668">
        <v>0.421752244</v>
      </c>
    </row>
    <row r="8669" spans="1:4" x14ac:dyDescent="0.3">
      <c r="A8669" s="1">
        <v>0.86670000000000003</v>
      </c>
      <c r="B8669">
        <v>0.395189495</v>
      </c>
      <c r="C8669">
        <v>0.42989516900000002</v>
      </c>
      <c r="D8669">
        <v>0.42186505299999999</v>
      </c>
    </row>
    <row r="8670" spans="1:4" x14ac:dyDescent="0.3">
      <c r="A8670" s="1">
        <v>0.86680000000000001</v>
      </c>
      <c r="B8670">
        <v>0.39535184699999998</v>
      </c>
      <c r="C8670">
        <v>0.430098009</v>
      </c>
      <c r="D8670">
        <v>0.42203786399999998</v>
      </c>
    </row>
    <row r="8671" spans="1:4" x14ac:dyDescent="0.3">
      <c r="A8671" s="1">
        <v>0.8669</v>
      </c>
      <c r="B8671">
        <v>0.39551035400000001</v>
      </c>
      <c r="C8671">
        <v>0.430244189</v>
      </c>
      <c r="D8671">
        <v>0.42230499100000002</v>
      </c>
    </row>
    <row r="8672" spans="1:4" x14ac:dyDescent="0.3">
      <c r="A8672" s="1">
        <v>0.86699999999999999</v>
      </c>
      <c r="B8672">
        <v>0.39560468700000001</v>
      </c>
      <c r="C8672">
        <v>0.43035457199999999</v>
      </c>
      <c r="D8672">
        <v>0.42259905599999997</v>
      </c>
    </row>
    <row r="8673" spans="1:4" x14ac:dyDescent="0.3">
      <c r="A8673" s="1">
        <v>0.86709999999999998</v>
      </c>
      <c r="B8673">
        <v>0.395855548</v>
      </c>
      <c r="C8673">
        <v>0.43050012700000001</v>
      </c>
      <c r="D8673">
        <v>0.42283841</v>
      </c>
    </row>
    <row r="8674" spans="1:4" x14ac:dyDescent="0.3">
      <c r="A8674" s="1">
        <v>0.86719999999999997</v>
      </c>
      <c r="B8674">
        <v>0.39598728799999999</v>
      </c>
      <c r="C8674">
        <v>0.43076683100000002</v>
      </c>
      <c r="D8674">
        <v>0.422934015</v>
      </c>
    </row>
    <row r="8675" spans="1:4" x14ac:dyDescent="0.3">
      <c r="A8675" s="1">
        <v>0.86729999999999996</v>
      </c>
      <c r="B8675">
        <v>0.39617301199999999</v>
      </c>
      <c r="C8675">
        <v>0.430914676</v>
      </c>
      <c r="D8675">
        <v>0.42314335400000003</v>
      </c>
    </row>
    <row r="8676" spans="1:4" x14ac:dyDescent="0.3">
      <c r="A8676" s="1">
        <v>0.86739999999999995</v>
      </c>
      <c r="B8676">
        <v>0.39655333799999998</v>
      </c>
      <c r="C8676">
        <v>0.43112214999999998</v>
      </c>
      <c r="D8676">
        <v>0.42325423099999998</v>
      </c>
    </row>
    <row r="8677" spans="1:4" x14ac:dyDescent="0.3">
      <c r="A8677" s="1">
        <v>0.86750000000000005</v>
      </c>
      <c r="B8677">
        <v>0.39665727200000001</v>
      </c>
      <c r="C8677">
        <v>0.43133839899999998</v>
      </c>
      <c r="D8677">
        <v>0.42338861500000002</v>
      </c>
    </row>
    <row r="8678" spans="1:4" x14ac:dyDescent="0.3">
      <c r="A8678" s="1">
        <v>0.86760000000000004</v>
      </c>
      <c r="B8678">
        <v>0.39676520300000001</v>
      </c>
      <c r="C8678">
        <v>0.431487593</v>
      </c>
      <c r="D8678">
        <v>0.42357495299999998</v>
      </c>
    </row>
    <row r="8679" spans="1:4" x14ac:dyDescent="0.3">
      <c r="A8679" s="1">
        <v>0.86770000000000003</v>
      </c>
      <c r="B8679">
        <v>0.39687608800000002</v>
      </c>
      <c r="C8679">
        <v>0.43166712099999999</v>
      </c>
      <c r="D8679">
        <v>0.42376185500000002</v>
      </c>
    </row>
    <row r="8680" spans="1:4" x14ac:dyDescent="0.3">
      <c r="A8680" s="1">
        <v>0.86780000000000002</v>
      </c>
      <c r="B8680">
        <v>0.39709784999999997</v>
      </c>
      <c r="C8680">
        <v>0.43180063000000002</v>
      </c>
      <c r="D8680">
        <v>0.42395001500000001</v>
      </c>
    </row>
    <row r="8681" spans="1:4" x14ac:dyDescent="0.3">
      <c r="A8681" s="1">
        <v>0.8679</v>
      </c>
      <c r="B8681">
        <v>0.39739033000000001</v>
      </c>
      <c r="C8681">
        <v>0.43201498300000002</v>
      </c>
      <c r="D8681">
        <v>0.42419541100000002</v>
      </c>
    </row>
    <row r="8682" spans="1:4" x14ac:dyDescent="0.3">
      <c r="A8682" s="1">
        <v>0.86799999999999999</v>
      </c>
      <c r="B8682">
        <v>0.39756240900000001</v>
      </c>
      <c r="C8682">
        <v>0.43220134900000001</v>
      </c>
      <c r="D8682">
        <v>0.42436634099999998</v>
      </c>
    </row>
    <row r="8683" spans="1:4" x14ac:dyDescent="0.3">
      <c r="A8683" s="1">
        <v>0.86809999999999998</v>
      </c>
      <c r="B8683">
        <v>0.39771570499999997</v>
      </c>
      <c r="C8683">
        <v>0.43245034900000001</v>
      </c>
      <c r="D8683">
        <v>0.42459143100000002</v>
      </c>
    </row>
    <row r="8684" spans="1:4" x14ac:dyDescent="0.3">
      <c r="A8684" s="1">
        <v>0.86819999999999997</v>
      </c>
      <c r="B8684">
        <v>0.39793229699999999</v>
      </c>
      <c r="C8684">
        <v>0.43255845399999998</v>
      </c>
      <c r="D8684">
        <v>0.42483307399999998</v>
      </c>
    </row>
    <row r="8685" spans="1:4" x14ac:dyDescent="0.3">
      <c r="A8685" s="1">
        <v>0.86829999999999996</v>
      </c>
      <c r="B8685">
        <v>0.39817352099999997</v>
      </c>
      <c r="C8685">
        <v>0.43269106899999998</v>
      </c>
      <c r="D8685">
        <v>0.42501457799999998</v>
      </c>
    </row>
    <row r="8686" spans="1:4" x14ac:dyDescent="0.3">
      <c r="A8686" s="1">
        <v>0.86839999999999995</v>
      </c>
      <c r="B8686">
        <v>0.398437861</v>
      </c>
      <c r="C8686">
        <v>0.432815383</v>
      </c>
      <c r="D8686">
        <v>0.42515000200000003</v>
      </c>
    </row>
    <row r="8687" spans="1:4" x14ac:dyDescent="0.3">
      <c r="A8687" s="1">
        <v>0.86850000000000005</v>
      </c>
      <c r="B8687">
        <v>0.39850935900000001</v>
      </c>
      <c r="C8687">
        <v>0.43295937800000001</v>
      </c>
      <c r="D8687">
        <v>0.42539465900000001</v>
      </c>
    </row>
    <row r="8688" spans="1:4" x14ac:dyDescent="0.3">
      <c r="A8688" s="1">
        <v>0.86860000000000004</v>
      </c>
      <c r="B8688">
        <v>0.39868908400000003</v>
      </c>
      <c r="C8688">
        <v>0.43312129700000002</v>
      </c>
      <c r="D8688">
        <v>0.42556431</v>
      </c>
    </row>
    <row r="8689" spans="1:4" x14ac:dyDescent="0.3">
      <c r="A8689" s="1">
        <v>0.86870000000000003</v>
      </c>
      <c r="B8689">
        <v>0.39890942499999998</v>
      </c>
      <c r="C8689">
        <v>0.43332360199999997</v>
      </c>
      <c r="D8689">
        <v>0.42571135599999999</v>
      </c>
    </row>
    <row r="8690" spans="1:4" x14ac:dyDescent="0.3">
      <c r="A8690" s="1">
        <v>0.86880000000000002</v>
      </c>
      <c r="B8690">
        <v>0.39906218300000001</v>
      </c>
      <c r="C8690">
        <v>0.43351463000000001</v>
      </c>
      <c r="D8690">
        <v>0.42595878100000001</v>
      </c>
    </row>
    <row r="8691" spans="1:4" x14ac:dyDescent="0.3">
      <c r="A8691" s="1">
        <v>0.86890000000000001</v>
      </c>
      <c r="B8691">
        <v>0.39918916100000001</v>
      </c>
      <c r="C8691">
        <v>0.43375596100000002</v>
      </c>
      <c r="D8691">
        <v>0.42614697499999998</v>
      </c>
    </row>
    <row r="8692" spans="1:4" x14ac:dyDescent="0.3">
      <c r="A8692" s="1">
        <v>0.86899999999999999</v>
      </c>
      <c r="B8692">
        <v>0.39936955600000001</v>
      </c>
      <c r="C8692">
        <v>0.43389984500000001</v>
      </c>
      <c r="D8692">
        <v>0.42625390699999999</v>
      </c>
    </row>
    <row r="8693" spans="1:4" x14ac:dyDescent="0.3">
      <c r="A8693" s="1">
        <v>0.86909999999999998</v>
      </c>
      <c r="B8693">
        <v>0.39947978899999997</v>
      </c>
      <c r="C8693">
        <v>0.434081202</v>
      </c>
      <c r="D8693">
        <v>0.42645221500000002</v>
      </c>
    </row>
    <row r="8694" spans="1:4" x14ac:dyDescent="0.3">
      <c r="A8694" s="1">
        <v>0.86919999999999997</v>
      </c>
      <c r="B8694">
        <v>0.39976230600000001</v>
      </c>
      <c r="C8694">
        <v>0.434354254</v>
      </c>
      <c r="D8694">
        <v>0.42657984700000001</v>
      </c>
    </row>
    <row r="8695" spans="1:4" x14ac:dyDescent="0.3">
      <c r="A8695" s="1">
        <v>0.86929999999999996</v>
      </c>
      <c r="B8695">
        <v>0.39992117799999999</v>
      </c>
      <c r="C8695">
        <v>0.434656822</v>
      </c>
      <c r="D8695">
        <v>0.42669927600000002</v>
      </c>
    </row>
    <row r="8696" spans="1:4" x14ac:dyDescent="0.3">
      <c r="A8696" s="1">
        <v>0.86939999999999995</v>
      </c>
      <c r="B8696">
        <v>0.40020372399999998</v>
      </c>
      <c r="C8696">
        <v>0.43478150700000001</v>
      </c>
      <c r="D8696">
        <v>0.42697254600000001</v>
      </c>
    </row>
    <row r="8697" spans="1:4" x14ac:dyDescent="0.3">
      <c r="A8697" s="1">
        <v>0.86950000000000005</v>
      </c>
      <c r="B8697">
        <v>0.40038544100000001</v>
      </c>
      <c r="C8697">
        <v>0.43494375499999999</v>
      </c>
      <c r="D8697">
        <v>0.427130858</v>
      </c>
    </row>
    <row r="8698" spans="1:4" x14ac:dyDescent="0.3">
      <c r="A8698" s="1">
        <v>0.86960000000000004</v>
      </c>
      <c r="B8698">
        <v>0.40060823800000001</v>
      </c>
      <c r="C8698">
        <v>0.435148916</v>
      </c>
      <c r="D8698">
        <v>0.42734164600000002</v>
      </c>
    </row>
    <row r="8699" spans="1:4" x14ac:dyDescent="0.3">
      <c r="A8699" s="1">
        <v>0.86970000000000003</v>
      </c>
      <c r="B8699">
        <v>0.40076716699999998</v>
      </c>
      <c r="C8699">
        <v>0.43536332700000002</v>
      </c>
      <c r="D8699">
        <v>0.42759231199999997</v>
      </c>
    </row>
    <row r="8700" spans="1:4" x14ac:dyDescent="0.3">
      <c r="A8700" s="1">
        <v>0.86980000000000002</v>
      </c>
      <c r="B8700">
        <v>0.40091492000000001</v>
      </c>
      <c r="C8700">
        <v>0.435548251</v>
      </c>
      <c r="D8700">
        <v>0.42775075899999998</v>
      </c>
    </row>
    <row r="8701" spans="1:4" x14ac:dyDescent="0.3">
      <c r="A8701" s="1">
        <v>0.86990000000000001</v>
      </c>
      <c r="B8701">
        <v>0.40113069299999998</v>
      </c>
      <c r="C8701">
        <v>0.43572639299999999</v>
      </c>
      <c r="D8701">
        <v>0.42801247599999998</v>
      </c>
    </row>
    <row r="8702" spans="1:4" x14ac:dyDescent="0.3">
      <c r="A8702" s="1">
        <v>0.87</v>
      </c>
      <c r="B8702">
        <v>0.401225585</v>
      </c>
      <c r="C8702">
        <v>0.43589684099999998</v>
      </c>
      <c r="D8702">
        <v>0.42826400100000001</v>
      </c>
    </row>
    <row r="8703" spans="1:4" x14ac:dyDescent="0.3">
      <c r="A8703" s="1">
        <v>0.87009999999999998</v>
      </c>
      <c r="B8703">
        <v>0.40131062899999997</v>
      </c>
      <c r="C8703">
        <v>0.43610497399999998</v>
      </c>
      <c r="D8703">
        <v>0.42846833000000001</v>
      </c>
    </row>
    <row r="8704" spans="1:4" x14ac:dyDescent="0.3">
      <c r="A8704" s="1">
        <v>0.87019999999999997</v>
      </c>
      <c r="B8704">
        <v>0.40148829699999999</v>
      </c>
      <c r="C8704">
        <v>0.43624488500000003</v>
      </c>
      <c r="D8704">
        <v>0.428713187</v>
      </c>
    </row>
    <row r="8705" spans="1:4" x14ac:dyDescent="0.3">
      <c r="A8705" s="1">
        <v>0.87029999999999996</v>
      </c>
      <c r="B8705">
        <v>0.40180458699999999</v>
      </c>
      <c r="C8705">
        <v>0.43641176700000001</v>
      </c>
      <c r="D8705">
        <v>0.42889033900000001</v>
      </c>
    </row>
    <row r="8706" spans="1:4" x14ac:dyDescent="0.3">
      <c r="A8706" s="1">
        <v>0.87039999999999995</v>
      </c>
      <c r="B8706">
        <v>0.40196959300000001</v>
      </c>
      <c r="C8706">
        <v>0.43653028599999999</v>
      </c>
      <c r="D8706">
        <v>0.42910599100000002</v>
      </c>
    </row>
    <row r="8707" spans="1:4" x14ac:dyDescent="0.3">
      <c r="A8707" s="1">
        <v>0.87050000000000005</v>
      </c>
      <c r="B8707">
        <v>0.40208856300000001</v>
      </c>
      <c r="C8707">
        <v>0.43676141800000001</v>
      </c>
      <c r="D8707">
        <v>0.42945483699999998</v>
      </c>
    </row>
    <row r="8708" spans="1:4" x14ac:dyDescent="0.3">
      <c r="A8708" s="1">
        <v>0.87060000000000004</v>
      </c>
      <c r="B8708">
        <v>0.40233795500000002</v>
      </c>
      <c r="C8708">
        <v>0.43693072199999999</v>
      </c>
      <c r="D8708">
        <v>0.42962232500000003</v>
      </c>
    </row>
    <row r="8709" spans="1:4" x14ac:dyDescent="0.3">
      <c r="A8709" s="1">
        <v>0.87070000000000003</v>
      </c>
      <c r="B8709">
        <v>0.40250799900000001</v>
      </c>
      <c r="C8709">
        <v>0.43722051099999998</v>
      </c>
      <c r="D8709">
        <v>0.42985182500000002</v>
      </c>
    </row>
    <row r="8710" spans="1:4" x14ac:dyDescent="0.3">
      <c r="A8710" s="1">
        <v>0.87080000000000002</v>
      </c>
      <c r="B8710">
        <v>0.40266021699999999</v>
      </c>
      <c r="C8710">
        <v>0.43740046100000002</v>
      </c>
      <c r="D8710">
        <v>0.43004274799999997</v>
      </c>
    </row>
    <row r="8711" spans="1:4" x14ac:dyDescent="0.3">
      <c r="A8711" s="1">
        <v>0.87090000000000001</v>
      </c>
      <c r="B8711">
        <v>0.402880976</v>
      </c>
      <c r="C8711">
        <v>0.43750699700000001</v>
      </c>
      <c r="D8711">
        <v>0.43025345799999998</v>
      </c>
    </row>
    <row r="8712" spans="1:4" x14ac:dyDescent="0.3">
      <c r="A8712" s="1">
        <v>0.871</v>
      </c>
      <c r="B8712">
        <v>0.40309646399999999</v>
      </c>
      <c r="C8712">
        <v>0.437740246</v>
      </c>
      <c r="D8712">
        <v>0.43045007699999999</v>
      </c>
    </row>
    <row r="8713" spans="1:4" x14ac:dyDescent="0.3">
      <c r="A8713" s="1">
        <v>0.87109999999999999</v>
      </c>
      <c r="B8713">
        <v>0.40328675899999999</v>
      </c>
      <c r="C8713">
        <v>0.43782947500000002</v>
      </c>
      <c r="D8713">
        <v>0.43060288499999999</v>
      </c>
    </row>
    <row r="8714" spans="1:4" x14ac:dyDescent="0.3">
      <c r="A8714" s="1">
        <v>0.87119999999999997</v>
      </c>
      <c r="B8714">
        <v>0.40343615599999999</v>
      </c>
      <c r="C8714">
        <v>0.43806256599999999</v>
      </c>
      <c r="D8714">
        <v>0.43077928799999998</v>
      </c>
    </row>
    <row r="8715" spans="1:4" x14ac:dyDescent="0.3">
      <c r="A8715" s="1">
        <v>0.87129999999999996</v>
      </c>
      <c r="B8715">
        <v>0.40357377</v>
      </c>
      <c r="C8715">
        <v>0.438278532</v>
      </c>
      <c r="D8715">
        <v>0.43096756000000003</v>
      </c>
    </row>
    <row r="8716" spans="1:4" x14ac:dyDescent="0.3">
      <c r="A8716" s="1">
        <v>0.87139999999999995</v>
      </c>
      <c r="B8716">
        <v>0.40378006100000002</v>
      </c>
      <c r="C8716">
        <v>0.43857301799999998</v>
      </c>
      <c r="D8716">
        <v>0.43115045099999999</v>
      </c>
    </row>
    <row r="8717" spans="1:4" x14ac:dyDescent="0.3">
      <c r="A8717" s="1">
        <v>0.87150000000000005</v>
      </c>
      <c r="B8717">
        <v>0.40392126</v>
      </c>
      <c r="C8717">
        <v>0.43870559100000001</v>
      </c>
      <c r="D8717">
        <v>0.43133802199999999</v>
      </c>
    </row>
    <row r="8718" spans="1:4" x14ac:dyDescent="0.3">
      <c r="A8718" s="1">
        <v>0.87160000000000004</v>
      </c>
      <c r="B8718">
        <v>0.40405556500000001</v>
      </c>
      <c r="C8718">
        <v>0.43884764100000001</v>
      </c>
      <c r="D8718">
        <v>0.43152547899999999</v>
      </c>
    </row>
    <row r="8719" spans="1:4" x14ac:dyDescent="0.3">
      <c r="A8719" s="1">
        <v>0.87170000000000003</v>
      </c>
      <c r="B8719">
        <v>0.40427073099999999</v>
      </c>
      <c r="C8719">
        <v>0.43899065300000001</v>
      </c>
      <c r="D8719">
        <v>0.43173199899999998</v>
      </c>
    </row>
    <row r="8720" spans="1:4" x14ac:dyDescent="0.3">
      <c r="A8720" s="1">
        <v>0.87180000000000002</v>
      </c>
      <c r="B8720">
        <v>0.404385622</v>
      </c>
      <c r="C8720">
        <v>0.43919050700000001</v>
      </c>
      <c r="D8720">
        <v>0.43188211900000001</v>
      </c>
    </row>
    <row r="8721" spans="1:4" x14ac:dyDescent="0.3">
      <c r="A8721" s="1">
        <v>0.87190000000000001</v>
      </c>
      <c r="B8721">
        <v>0.40455504799999997</v>
      </c>
      <c r="C8721">
        <v>0.43939165800000002</v>
      </c>
      <c r="D8721">
        <v>0.432161464</v>
      </c>
    </row>
    <row r="8722" spans="1:4" x14ac:dyDescent="0.3">
      <c r="A8722" s="1">
        <v>0.872</v>
      </c>
      <c r="B8722">
        <v>0.40480222900000001</v>
      </c>
      <c r="C8722">
        <v>0.43949651000000001</v>
      </c>
      <c r="D8722">
        <v>0.43234307</v>
      </c>
    </row>
    <row r="8723" spans="1:4" x14ac:dyDescent="0.3">
      <c r="A8723" s="1">
        <v>0.87209999999999999</v>
      </c>
      <c r="B8723">
        <v>0.40508988800000001</v>
      </c>
      <c r="C8723">
        <v>0.43973419200000002</v>
      </c>
      <c r="D8723">
        <v>0.43261130599999997</v>
      </c>
    </row>
    <row r="8724" spans="1:4" x14ac:dyDescent="0.3">
      <c r="A8724" s="1">
        <v>0.87219999999999998</v>
      </c>
      <c r="B8724">
        <v>0.40527297600000001</v>
      </c>
      <c r="C8724">
        <v>0.43999878199999998</v>
      </c>
      <c r="D8724">
        <v>0.43276404200000002</v>
      </c>
    </row>
    <row r="8725" spans="1:4" x14ac:dyDescent="0.3">
      <c r="A8725" s="1">
        <v>0.87229999999999996</v>
      </c>
      <c r="B8725">
        <v>0.40545065000000002</v>
      </c>
      <c r="C8725">
        <v>0.44014850300000002</v>
      </c>
      <c r="D8725">
        <v>0.43292090799999999</v>
      </c>
    </row>
    <row r="8726" spans="1:4" x14ac:dyDescent="0.3">
      <c r="A8726" s="1">
        <v>0.87239999999999995</v>
      </c>
      <c r="B8726">
        <v>0.40573124399999999</v>
      </c>
      <c r="C8726">
        <v>0.44041473599999997</v>
      </c>
      <c r="D8726">
        <v>0.43310410300000002</v>
      </c>
    </row>
    <row r="8727" spans="1:4" x14ac:dyDescent="0.3">
      <c r="A8727" s="1">
        <v>0.87250000000000005</v>
      </c>
      <c r="B8727">
        <v>0.40604092200000003</v>
      </c>
      <c r="C8727">
        <v>0.44059719400000003</v>
      </c>
      <c r="D8727">
        <v>0.43333318199999998</v>
      </c>
    </row>
    <row r="8728" spans="1:4" x14ac:dyDescent="0.3">
      <c r="A8728" s="1">
        <v>0.87260000000000004</v>
      </c>
      <c r="B8728">
        <v>0.40625062299999998</v>
      </c>
      <c r="C8728">
        <v>0.44079886899999998</v>
      </c>
      <c r="D8728">
        <v>0.43352933900000001</v>
      </c>
    </row>
    <row r="8729" spans="1:4" x14ac:dyDescent="0.3">
      <c r="A8729" s="1">
        <v>0.87270000000000003</v>
      </c>
      <c r="B8729">
        <v>0.406496148</v>
      </c>
      <c r="C8729">
        <v>0.44092876800000003</v>
      </c>
      <c r="D8729">
        <v>0.43370774899999998</v>
      </c>
    </row>
    <row r="8730" spans="1:4" x14ac:dyDescent="0.3">
      <c r="A8730" s="1">
        <v>0.87280000000000002</v>
      </c>
      <c r="B8730">
        <v>0.40671005700000001</v>
      </c>
      <c r="C8730">
        <v>0.44109204499999999</v>
      </c>
      <c r="D8730">
        <v>0.43381406500000003</v>
      </c>
    </row>
    <row r="8731" spans="1:4" x14ac:dyDescent="0.3">
      <c r="A8731" s="1">
        <v>0.87290000000000001</v>
      </c>
      <c r="B8731">
        <v>0.40687313600000002</v>
      </c>
      <c r="C8731">
        <v>0.441297983</v>
      </c>
      <c r="D8731">
        <v>0.43392330600000001</v>
      </c>
    </row>
    <row r="8732" spans="1:4" x14ac:dyDescent="0.3">
      <c r="A8732" s="1">
        <v>0.873</v>
      </c>
      <c r="B8732">
        <v>0.40720527299999998</v>
      </c>
      <c r="C8732">
        <v>0.441429077</v>
      </c>
      <c r="D8732">
        <v>0.434172797</v>
      </c>
    </row>
    <row r="8733" spans="1:4" x14ac:dyDescent="0.3">
      <c r="A8733" s="1">
        <v>0.87309999999999999</v>
      </c>
      <c r="B8733">
        <v>0.40737183100000002</v>
      </c>
      <c r="C8733">
        <v>0.44174086099999998</v>
      </c>
      <c r="D8733">
        <v>0.43432481699999997</v>
      </c>
    </row>
    <row r="8734" spans="1:4" x14ac:dyDescent="0.3">
      <c r="A8734" s="1">
        <v>0.87319999999999998</v>
      </c>
      <c r="B8734">
        <v>0.407599243</v>
      </c>
      <c r="C8734">
        <v>0.44187937199999999</v>
      </c>
      <c r="D8734">
        <v>0.43452810800000002</v>
      </c>
    </row>
    <row r="8735" spans="1:4" x14ac:dyDescent="0.3">
      <c r="A8735" s="1">
        <v>0.87329999999999997</v>
      </c>
      <c r="B8735">
        <v>0.40779203800000002</v>
      </c>
      <c r="C8735">
        <v>0.442037336</v>
      </c>
      <c r="D8735">
        <v>0.434663154</v>
      </c>
    </row>
    <row r="8736" spans="1:4" x14ac:dyDescent="0.3">
      <c r="A8736" s="1">
        <v>0.87339999999999995</v>
      </c>
      <c r="B8736">
        <v>0.40801124500000002</v>
      </c>
      <c r="C8736">
        <v>0.44222038000000002</v>
      </c>
      <c r="D8736">
        <v>0.43476188100000002</v>
      </c>
    </row>
    <row r="8737" spans="1:4" x14ac:dyDescent="0.3">
      <c r="A8737" s="1">
        <v>0.87350000000000005</v>
      </c>
      <c r="B8737">
        <v>0.40817599999999998</v>
      </c>
      <c r="C8737">
        <v>0.442400091</v>
      </c>
      <c r="D8737">
        <v>0.434914788</v>
      </c>
    </row>
    <row r="8738" spans="1:4" x14ac:dyDescent="0.3">
      <c r="A8738" s="1">
        <v>0.87360000000000004</v>
      </c>
      <c r="B8738">
        <v>0.40835036699999999</v>
      </c>
      <c r="C8738">
        <v>0.44250791299999997</v>
      </c>
      <c r="D8738">
        <v>0.43507097099999997</v>
      </c>
    </row>
    <row r="8739" spans="1:4" x14ac:dyDescent="0.3">
      <c r="A8739" s="1">
        <v>0.87370000000000003</v>
      </c>
      <c r="B8739">
        <v>0.40851205600000001</v>
      </c>
      <c r="C8739">
        <v>0.44280621599999997</v>
      </c>
      <c r="D8739">
        <v>0.43524598799999997</v>
      </c>
    </row>
    <row r="8740" spans="1:4" x14ac:dyDescent="0.3">
      <c r="A8740" s="1">
        <v>0.87380000000000002</v>
      </c>
      <c r="B8740">
        <v>0.408692585</v>
      </c>
      <c r="C8740">
        <v>0.44297520000000001</v>
      </c>
      <c r="D8740">
        <v>0.43540994900000002</v>
      </c>
    </row>
    <row r="8741" spans="1:4" x14ac:dyDescent="0.3">
      <c r="A8741" s="1">
        <v>0.87390000000000001</v>
      </c>
      <c r="B8741">
        <v>0.40893345599999997</v>
      </c>
      <c r="C8741">
        <v>0.44310251899999997</v>
      </c>
      <c r="D8741">
        <v>0.43557635099999997</v>
      </c>
    </row>
    <row r="8742" spans="1:4" x14ac:dyDescent="0.3">
      <c r="A8742" s="1">
        <v>0.874</v>
      </c>
      <c r="B8742">
        <v>0.409161779</v>
      </c>
      <c r="C8742">
        <v>0.44328801899999998</v>
      </c>
      <c r="D8742">
        <v>0.43575168800000003</v>
      </c>
    </row>
    <row r="8743" spans="1:4" x14ac:dyDescent="0.3">
      <c r="A8743" s="1">
        <v>0.87409999999999999</v>
      </c>
      <c r="B8743">
        <v>0.40928087200000002</v>
      </c>
      <c r="C8743">
        <v>0.44339692800000002</v>
      </c>
      <c r="D8743">
        <v>0.43591722199999999</v>
      </c>
    </row>
    <row r="8744" spans="1:4" x14ac:dyDescent="0.3">
      <c r="A8744" s="1">
        <v>0.87419999999999998</v>
      </c>
      <c r="B8744">
        <v>0.40950249599999999</v>
      </c>
      <c r="C8744">
        <v>0.44357771099999999</v>
      </c>
      <c r="D8744">
        <v>0.43611023399999999</v>
      </c>
    </row>
    <row r="8745" spans="1:4" x14ac:dyDescent="0.3">
      <c r="A8745" s="1">
        <v>0.87429999999999997</v>
      </c>
      <c r="B8745">
        <v>0.40976807700000001</v>
      </c>
      <c r="C8745">
        <v>0.44384622099999999</v>
      </c>
      <c r="D8745">
        <v>0.436352984</v>
      </c>
    </row>
    <row r="8746" spans="1:4" x14ac:dyDescent="0.3">
      <c r="A8746" s="1">
        <v>0.87439999999999996</v>
      </c>
      <c r="B8746">
        <v>0.40998455700000003</v>
      </c>
      <c r="C8746">
        <v>0.444054159</v>
      </c>
      <c r="D8746">
        <v>0.43649481099999998</v>
      </c>
    </row>
    <row r="8747" spans="1:4" x14ac:dyDescent="0.3">
      <c r="A8747" s="1">
        <v>0.87450000000000006</v>
      </c>
      <c r="B8747">
        <v>0.41021349200000001</v>
      </c>
      <c r="C8747">
        <v>0.44424470300000002</v>
      </c>
      <c r="D8747">
        <v>0.43660102299999998</v>
      </c>
    </row>
    <row r="8748" spans="1:4" x14ac:dyDescent="0.3">
      <c r="A8748" s="1">
        <v>0.87460000000000004</v>
      </c>
      <c r="B8748">
        <v>0.41041303000000001</v>
      </c>
      <c r="C8748">
        <v>0.444428608</v>
      </c>
      <c r="D8748">
        <v>0.43674983499999998</v>
      </c>
    </row>
    <row r="8749" spans="1:4" x14ac:dyDescent="0.3">
      <c r="A8749" s="1">
        <v>0.87470000000000003</v>
      </c>
      <c r="B8749">
        <v>0.41064358200000001</v>
      </c>
      <c r="C8749">
        <v>0.44456633800000001</v>
      </c>
      <c r="D8749">
        <v>0.43696806700000002</v>
      </c>
    </row>
    <row r="8750" spans="1:4" x14ac:dyDescent="0.3">
      <c r="A8750" s="1">
        <v>0.87480000000000002</v>
      </c>
      <c r="B8750">
        <v>0.41081585100000001</v>
      </c>
      <c r="C8750">
        <v>0.44481926399999999</v>
      </c>
      <c r="D8750">
        <v>0.437213666</v>
      </c>
    </row>
    <row r="8751" spans="1:4" x14ac:dyDescent="0.3">
      <c r="A8751" s="1">
        <v>0.87490000000000001</v>
      </c>
      <c r="B8751">
        <v>0.41095154499999997</v>
      </c>
      <c r="C8751">
        <v>0.44491382200000001</v>
      </c>
      <c r="D8751">
        <v>0.43750672400000001</v>
      </c>
    </row>
    <row r="8752" spans="1:4" x14ac:dyDescent="0.3">
      <c r="A8752" s="1">
        <v>0.875</v>
      </c>
      <c r="B8752">
        <v>0.41112315100000002</v>
      </c>
      <c r="C8752">
        <v>0.44509313700000003</v>
      </c>
      <c r="D8752">
        <v>0.43769186700000001</v>
      </c>
    </row>
    <row r="8753" spans="1:4" x14ac:dyDescent="0.3">
      <c r="A8753" s="1">
        <v>0.87509999999999999</v>
      </c>
      <c r="B8753">
        <v>0.41129255100000001</v>
      </c>
      <c r="C8753">
        <v>0.44531280699999998</v>
      </c>
      <c r="D8753">
        <v>0.43784643099999998</v>
      </c>
    </row>
    <row r="8754" spans="1:4" x14ac:dyDescent="0.3">
      <c r="A8754" s="1">
        <v>0.87519999999999998</v>
      </c>
      <c r="B8754">
        <v>0.41149861799999998</v>
      </c>
      <c r="C8754">
        <v>0.44547138800000002</v>
      </c>
      <c r="D8754">
        <v>0.43800977899999999</v>
      </c>
    </row>
    <row r="8755" spans="1:4" x14ac:dyDescent="0.3">
      <c r="A8755" s="1">
        <v>0.87529999999999997</v>
      </c>
      <c r="B8755">
        <v>0.411648391</v>
      </c>
      <c r="C8755">
        <v>0.445590282</v>
      </c>
      <c r="D8755">
        <v>0.43811494499999998</v>
      </c>
    </row>
    <row r="8756" spans="1:4" x14ac:dyDescent="0.3">
      <c r="A8756" s="1">
        <v>0.87539999999999996</v>
      </c>
      <c r="B8756">
        <v>0.411788671</v>
      </c>
      <c r="C8756">
        <v>0.44575667699999999</v>
      </c>
      <c r="D8756">
        <v>0.43839993300000002</v>
      </c>
    </row>
    <row r="8757" spans="1:4" x14ac:dyDescent="0.3">
      <c r="A8757" s="1">
        <v>0.87549999999999994</v>
      </c>
      <c r="B8757">
        <v>0.41198198800000002</v>
      </c>
      <c r="C8757">
        <v>0.44596490500000002</v>
      </c>
      <c r="D8757">
        <v>0.43857884899999999</v>
      </c>
    </row>
    <row r="8758" spans="1:4" x14ac:dyDescent="0.3">
      <c r="A8758" s="1">
        <v>0.87560000000000004</v>
      </c>
      <c r="B8758">
        <v>0.41215275899999998</v>
      </c>
      <c r="C8758">
        <v>0.44612211899999998</v>
      </c>
      <c r="D8758">
        <v>0.43880792800000001</v>
      </c>
    </row>
    <row r="8759" spans="1:4" x14ac:dyDescent="0.3">
      <c r="A8759" s="1">
        <v>0.87570000000000003</v>
      </c>
      <c r="B8759">
        <v>0.41244632199999998</v>
      </c>
      <c r="C8759">
        <v>0.44627620899999998</v>
      </c>
      <c r="D8759">
        <v>0.43898140499999999</v>
      </c>
    </row>
    <row r="8760" spans="1:4" x14ac:dyDescent="0.3">
      <c r="A8760" s="1">
        <v>0.87580000000000002</v>
      </c>
      <c r="B8760">
        <v>0.41267686799999997</v>
      </c>
      <c r="C8760">
        <v>0.44650783399999999</v>
      </c>
      <c r="D8760">
        <v>0.43909491</v>
      </c>
    </row>
    <row r="8761" spans="1:4" x14ac:dyDescent="0.3">
      <c r="A8761" s="1">
        <v>0.87590000000000001</v>
      </c>
      <c r="B8761">
        <v>0.41292479999999998</v>
      </c>
      <c r="C8761">
        <v>0.44667880300000001</v>
      </c>
      <c r="D8761">
        <v>0.439248427</v>
      </c>
    </row>
    <row r="8762" spans="1:4" x14ac:dyDescent="0.3">
      <c r="A8762" s="1">
        <v>0.876</v>
      </c>
      <c r="B8762">
        <v>0.41309677700000003</v>
      </c>
      <c r="C8762">
        <v>0.446918647</v>
      </c>
      <c r="D8762">
        <v>0.43959261399999999</v>
      </c>
    </row>
    <row r="8763" spans="1:4" x14ac:dyDescent="0.3">
      <c r="A8763" s="1">
        <v>0.87609999999999999</v>
      </c>
      <c r="B8763">
        <v>0.41325045599999999</v>
      </c>
      <c r="C8763">
        <v>0.44713443800000002</v>
      </c>
      <c r="D8763">
        <v>0.43990224500000003</v>
      </c>
    </row>
    <row r="8764" spans="1:4" x14ac:dyDescent="0.3">
      <c r="A8764" s="1">
        <v>0.87619999999999998</v>
      </c>
      <c r="B8764">
        <v>0.41335108599999998</v>
      </c>
      <c r="C8764">
        <v>0.44729194799999999</v>
      </c>
      <c r="D8764">
        <v>0.44003416000000001</v>
      </c>
    </row>
    <row r="8765" spans="1:4" x14ac:dyDescent="0.3">
      <c r="A8765" s="1">
        <v>0.87629999999999997</v>
      </c>
      <c r="B8765">
        <v>0.41360503500000001</v>
      </c>
      <c r="C8765">
        <v>0.44744810600000001</v>
      </c>
      <c r="D8765">
        <v>0.44022956899999999</v>
      </c>
    </row>
    <row r="8766" spans="1:4" x14ac:dyDescent="0.3">
      <c r="A8766" s="1">
        <v>0.87639999999999996</v>
      </c>
      <c r="B8766">
        <v>0.41384015400000002</v>
      </c>
      <c r="C8766">
        <v>0.447623512</v>
      </c>
      <c r="D8766">
        <v>0.44050280800000002</v>
      </c>
    </row>
    <row r="8767" spans="1:4" x14ac:dyDescent="0.3">
      <c r="A8767" s="1">
        <v>0.87649999999999995</v>
      </c>
      <c r="B8767">
        <v>0.41397710100000001</v>
      </c>
      <c r="C8767">
        <v>0.44788893400000002</v>
      </c>
      <c r="D8767">
        <v>0.44069583099999998</v>
      </c>
    </row>
    <row r="8768" spans="1:4" x14ac:dyDescent="0.3">
      <c r="A8768" s="1">
        <v>0.87660000000000005</v>
      </c>
      <c r="B8768">
        <v>0.41417896900000001</v>
      </c>
      <c r="C8768">
        <v>0.44799337</v>
      </c>
      <c r="D8768">
        <v>0.440824149</v>
      </c>
    </row>
    <row r="8769" spans="1:4" x14ac:dyDescent="0.3">
      <c r="A8769" s="1">
        <v>0.87670000000000003</v>
      </c>
      <c r="B8769">
        <v>0.41447097500000002</v>
      </c>
      <c r="C8769">
        <v>0.44823058399999999</v>
      </c>
      <c r="D8769">
        <v>0.44104266800000003</v>
      </c>
    </row>
    <row r="8770" spans="1:4" x14ac:dyDescent="0.3">
      <c r="A8770" s="1">
        <v>0.87680000000000002</v>
      </c>
      <c r="B8770">
        <v>0.41467673300000002</v>
      </c>
      <c r="C8770">
        <v>0.44840726400000003</v>
      </c>
      <c r="D8770">
        <v>0.441207988</v>
      </c>
    </row>
    <row r="8771" spans="1:4" x14ac:dyDescent="0.3">
      <c r="A8771" s="1">
        <v>0.87690000000000001</v>
      </c>
      <c r="B8771">
        <v>0.41487751099999998</v>
      </c>
      <c r="C8771">
        <v>0.44855852800000001</v>
      </c>
      <c r="D8771">
        <v>0.44153358199999998</v>
      </c>
    </row>
    <row r="8772" spans="1:4" x14ac:dyDescent="0.3">
      <c r="A8772" s="1">
        <v>0.877</v>
      </c>
      <c r="B8772">
        <v>0.41509580099999999</v>
      </c>
      <c r="C8772">
        <v>0.448727131</v>
      </c>
      <c r="D8772">
        <v>0.44174866800000001</v>
      </c>
    </row>
    <row r="8773" spans="1:4" x14ac:dyDescent="0.3">
      <c r="A8773" s="1">
        <v>0.87709999999999999</v>
      </c>
      <c r="B8773">
        <v>0.41522942299999999</v>
      </c>
      <c r="C8773">
        <v>0.44890549400000002</v>
      </c>
      <c r="D8773">
        <v>0.44196732799999999</v>
      </c>
    </row>
    <row r="8774" spans="1:4" x14ac:dyDescent="0.3">
      <c r="A8774" s="1">
        <v>0.87719999999999998</v>
      </c>
      <c r="B8774">
        <v>0.41542899100000003</v>
      </c>
      <c r="C8774">
        <v>0.44919022600000003</v>
      </c>
      <c r="D8774">
        <v>0.44214157799999998</v>
      </c>
    </row>
    <row r="8775" spans="1:4" x14ac:dyDescent="0.3">
      <c r="A8775" s="1">
        <v>0.87729999999999997</v>
      </c>
      <c r="B8775">
        <v>0.41551579199999999</v>
      </c>
      <c r="C8775">
        <v>0.44935957999999998</v>
      </c>
      <c r="D8775">
        <v>0.442341812</v>
      </c>
    </row>
    <row r="8776" spans="1:4" x14ac:dyDescent="0.3">
      <c r="A8776" s="1">
        <v>0.87739999999999996</v>
      </c>
      <c r="B8776">
        <v>0.41574551900000001</v>
      </c>
      <c r="C8776">
        <v>0.44961012500000003</v>
      </c>
      <c r="D8776">
        <v>0.44252160800000001</v>
      </c>
    </row>
    <row r="8777" spans="1:4" x14ac:dyDescent="0.3">
      <c r="A8777" s="1">
        <v>0.87749999999999995</v>
      </c>
      <c r="B8777">
        <v>0.41600511099999998</v>
      </c>
      <c r="C8777">
        <v>0.44976866999999998</v>
      </c>
      <c r="D8777">
        <v>0.44266477599999998</v>
      </c>
    </row>
    <row r="8778" spans="1:4" x14ac:dyDescent="0.3">
      <c r="A8778" s="1">
        <v>0.87760000000000005</v>
      </c>
      <c r="B8778">
        <v>0.41624612799999999</v>
      </c>
      <c r="C8778">
        <v>0.44998116199999999</v>
      </c>
      <c r="D8778">
        <v>0.44277439600000001</v>
      </c>
    </row>
    <row r="8779" spans="1:4" x14ac:dyDescent="0.3">
      <c r="A8779" s="1">
        <v>0.87770000000000004</v>
      </c>
      <c r="B8779">
        <v>0.41648541700000002</v>
      </c>
      <c r="C8779">
        <v>0.45011547600000001</v>
      </c>
      <c r="D8779">
        <v>0.44303682100000003</v>
      </c>
    </row>
    <row r="8780" spans="1:4" x14ac:dyDescent="0.3">
      <c r="A8780" s="1">
        <v>0.87780000000000002</v>
      </c>
      <c r="B8780">
        <v>0.416877422</v>
      </c>
      <c r="C8780">
        <v>0.45033123000000003</v>
      </c>
      <c r="D8780">
        <v>0.44320684799999999</v>
      </c>
    </row>
    <row r="8781" spans="1:4" x14ac:dyDescent="0.3">
      <c r="A8781" s="1">
        <v>0.87790000000000001</v>
      </c>
      <c r="B8781">
        <v>0.41712857199999998</v>
      </c>
      <c r="C8781">
        <v>0.45046117200000002</v>
      </c>
      <c r="D8781">
        <v>0.443356839</v>
      </c>
    </row>
    <row r="8782" spans="1:4" x14ac:dyDescent="0.3">
      <c r="A8782" s="1">
        <v>0.878</v>
      </c>
      <c r="B8782">
        <v>0.41740028600000001</v>
      </c>
      <c r="C8782">
        <v>0.45068227</v>
      </c>
      <c r="D8782">
        <v>0.443584955</v>
      </c>
    </row>
    <row r="8783" spans="1:4" x14ac:dyDescent="0.3">
      <c r="A8783" s="1">
        <v>0.87809999999999999</v>
      </c>
      <c r="B8783">
        <v>0.41758265</v>
      </c>
      <c r="C8783">
        <v>0.45077874299999998</v>
      </c>
      <c r="D8783">
        <v>0.44374263200000003</v>
      </c>
    </row>
    <row r="8784" spans="1:4" x14ac:dyDescent="0.3">
      <c r="A8784" s="1">
        <v>0.87819999999999998</v>
      </c>
      <c r="B8784">
        <v>0.417775269</v>
      </c>
      <c r="C8784">
        <v>0.45104646700000001</v>
      </c>
      <c r="D8784">
        <v>0.44395200899999998</v>
      </c>
    </row>
    <row r="8785" spans="1:4" x14ac:dyDescent="0.3">
      <c r="A8785" s="1">
        <v>0.87829999999999997</v>
      </c>
      <c r="B8785">
        <v>0.41800505100000002</v>
      </c>
      <c r="C8785">
        <v>0.45121298100000001</v>
      </c>
      <c r="D8785">
        <v>0.444099617</v>
      </c>
    </row>
    <row r="8786" spans="1:4" x14ac:dyDescent="0.3">
      <c r="A8786" s="1">
        <v>0.87839999999999996</v>
      </c>
      <c r="B8786">
        <v>0.41815280500000002</v>
      </c>
      <c r="C8786">
        <v>0.45134922999999999</v>
      </c>
      <c r="D8786">
        <v>0.444267727</v>
      </c>
    </row>
    <row r="8787" spans="1:4" x14ac:dyDescent="0.3">
      <c r="A8787" s="1">
        <v>0.87849999999999995</v>
      </c>
      <c r="B8787">
        <v>0.41840888700000001</v>
      </c>
      <c r="C8787">
        <v>0.45143390799999999</v>
      </c>
      <c r="D8787">
        <v>0.44449684900000003</v>
      </c>
    </row>
    <row r="8788" spans="1:4" x14ac:dyDescent="0.3">
      <c r="A8788" s="1">
        <v>0.87860000000000005</v>
      </c>
      <c r="B8788">
        <v>0.418562347</v>
      </c>
      <c r="C8788">
        <v>0.45161496299999998</v>
      </c>
      <c r="D8788">
        <v>0.444636478</v>
      </c>
    </row>
    <row r="8789" spans="1:4" x14ac:dyDescent="0.3">
      <c r="A8789" s="1">
        <v>0.87870000000000004</v>
      </c>
      <c r="B8789">
        <v>0.41878663399999999</v>
      </c>
      <c r="C8789">
        <v>0.45187681499999999</v>
      </c>
      <c r="D8789">
        <v>0.444951129</v>
      </c>
    </row>
    <row r="8790" spans="1:4" x14ac:dyDescent="0.3">
      <c r="A8790" s="1">
        <v>0.87880000000000003</v>
      </c>
      <c r="B8790">
        <v>0.41891995199999998</v>
      </c>
      <c r="C8790">
        <v>0.45192282299999997</v>
      </c>
      <c r="D8790">
        <v>0.44508337399999998</v>
      </c>
    </row>
    <row r="8791" spans="1:4" x14ac:dyDescent="0.3">
      <c r="A8791" s="1">
        <v>0.87890000000000001</v>
      </c>
      <c r="B8791">
        <v>0.41906460200000001</v>
      </c>
      <c r="C8791">
        <v>0.45209229699999998</v>
      </c>
      <c r="D8791">
        <v>0.44535037500000002</v>
      </c>
    </row>
    <row r="8792" spans="1:4" x14ac:dyDescent="0.3">
      <c r="A8792" s="1">
        <v>0.879</v>
      </c>
      <c r="B8792">
        <v>0.41927310400000001</v>
      </c>
      <c r="C8792">
        <v>0.45232476900000002</v>
      </c>
      <c r="D8792">
        <v>0.44559752699999999</v>
      </c>
    </row>
    <row r="8793" spans="1:4" x14ac:dyDescent="0.3">
      <c r="A8793" s="1">
        <v>0.87909999999999999</v>
      </c>
      <c r="B8793">
        <v>0.41950802599999998</v>
      </c>
      <c r="C8793">
        <v>0.45254476199999999</v>
      </c>
      <c r="D8793">
        <v>0.44576688199999998</v>
      </c>
    </row>
    <row r="8794" spans="1:4" x14ac:dyDescent="0.3">
      <c r="A8794" s="1">
        <v>0.87919999999999998</v>
      </c>
      <c r="B8794">
        <v>0.41978583899999999</v>
      </c>
      <c r="C8794">
        <v>0.45273816099999997</v>
      </c>
      <c r="D8794">
        <v>0.44603318800000002</v>
      </c>
    </row>
    <row r="8795" spans="1:4" x14ac:dyDescent="0.3">
      <c r="A8795" s="1">
        <v>0.87929999999999997</v>
      </c>
      <c r="B8795">
        <v>0.42002542999999998</v>
      </c>
      <c r="C8795">
        <v>0.45292481000000001</v>
      </c>
      <c r="D8795">
        <v>0.44627709900000001</v>
      </c>
    </row>
    <row r="8796" spans="1:4" x14ac:dyDescent="0.3">
      <c r="A8796" s="1">
        <v>0.87939999999999996</v>
      </c>
      <c r="B8796">
        <v>0.42018543600000002</v>
      </c>
      <c r="C8796">
        <v>0.45309819800000001</v>
      </c>
      <c r="D8796">
        <v>0.44645321199999999</v>
      </c>
    </row>
    <row r="8797" spans="1:4" x14ac:dyDescent="0.3">
      <c r="A8797" s="1">
        <v>0.87949999999999995</v>
      </c>
      <c r="B8797">
        <v>0.42036321700000001</v>
      </c>
      <c r="C8797">
        <v>0.453418025</v>
      </c>
      <c r="D8797">
        <v>0.44659363600000002</v>
      </c>
    </row>
    <row r="8798" spans="1:4" x14ac:dyDescent="0.3">
      <c r="A8798" s="1">
        <v>0.87960000000000005</v>
      </c>
      <c r="B8798">
        <v>0.42057124000000001</v>
      </c>
      <c r="C8798">
        <v>0.45356839599999998</v>
      </c>
      <c r="D8798">
        <v>0.44676318900000001</v>
      </c>
    </row>
    <row r="8799" spans="1:4" x14ac:dyDescent="0.3">
      <c r="A8799" s="1">
        <v>0.87970000000000004</v>
      </c>
      <c r="B8799">
        <v>0.420819848</v>
      </c>
      <c r="C8799">
        <v>0.45370053599999999</v>
      </c>
      <c r="D8799">
        <v>0.44687039200000001</v>
      </c>
    </row>
    <row r="8800" spans="1:4" x14ac:dyDescent="0.3">
      <c r="A8800" s="1">
        <v>0.87980000000000003</v>
      </c>
      <c r="B8800">
        <v>0.42097309500000002</v>
      </c>
      <c r="C8800">
        <v>0.45389679300000002</v>
      </c>
      <c r="D8800">
        <v>0.44697156399999999</v>
      </c>
    </row>
    <row r="8801" spans="1:4" x14ac:dyDescent="0.3">
      <c r="A8801" s="1">
        <v>0.87990000000000002</v>
      </c>
      <c r="B8801">
        <v>0.42126918699999999</v>
      </c>
      <c r="C8801">
        <v>0.454141393</v>
      </c>
      <c r="D8801">
        <v>0.44712302100000001</v>
      </c>
    </row>
    <row r="8802" spans="1:4" x14ac:dyDescent="0.3">
      <c r="A8802" s="1">
        <v>0.88</v>
      </c>
      <c r="B8802">
        <v>0.421504938</v>
      </c>
      <c r="C8802">
        <v>0.45429467400000001</v>
      </c>
      <c r="D8802">
        <v>0.44731791799999998</v>
      </c>
    </row>
    <row r="8803" spans="1:4" x14ac:dyDescent="0.3">
      <c r="A8803" s="1">
        <v>0.88009999999999999</v>
      </c>
      <c r="B8803">
        <v>0.42169021000000001</v>
      </c>
      <c r="C8803">
        <v>0.45438632600000001</v>
      </c>
      <c r="D8803">
        <v>0.44748528100000001</v>
      </c>
    </row>
    <row r="8804" spans="1:4" x14ac:dyDescent="0.3">
      <c r="A8804" s="1">
        <v>0.88019999999999998</v>
      </c>
      <c r="B8804">
        <v>0.42183664399999998</v>
      </c>
      <c r="C8804">
        <v>0.45454366499999999</v>
      </c>
      <c r="D8804">
        <v>0.44766178200000001</v>
      </c>
    </row>
    <row r="8805" spans="1:4" x14ac:dyDescent="0.3">
      <c r="A8805" s="1">
        <v>0.88029999999999997</v>
      </c>
      <c r="B8805">
        <v>0.42196107599999999</v>
      </c>
      <c r="C8805">
        <v>0.45476845999999999</v>
      </c>
      <c r="D8805">
        <v>0.44783391700000003</v>
      </c>
    </row>
    <row r="8806" spans="1:4" x14ac:dyDescent="0.3">
      <c r="A8806" s="1">
        <v>0.88039999999999996</v>
      </c>
      <c r="B8806">
        <v>0.42213765199999997</v>
      </c>
      <c r="C8806">
        <v>0.45496819999999999</v>
      </c>
      <c r="D8806">
        <v>0.448000958</v>
      </c>
    </row>
    <row r="8807" spans="1:4" x14ac:dyDescent="0.3">
      <c r="A8807" s="1">
        <v>0.88049999999999995</v>
      </c>
      <c r="B8807">
        <v>0.42223586099999999</v>
      </c>
      <c r="C8807">
        <v>0.45529896199999997</v>
      </c>
      <c r="D8807">
        <v>0.44814026099999998</v>
      </c>
    </row>
    <row r="8808" spans="1:4" x14ac:dyDescent="0.3">
      <c r="A8808" s="1">
        <v>0.88060000000000005</v>
      </c>
      <c r="B8808">
        <v>0.42253658599999999</v>
      </c>
      <c r="C8808">
        <v>0.45543694200000001</v>
      </c>
      <c r="D8808">
        <v>0.44830625600000001</v>
      </c>
    </row>
    <row r="8809" spans="1:4" x14ac:dyDescent="0.3">
      <c r="A8809" s="1">
        <v>0.88070000000000004</v>
      </c>
      <c r="B8809">
        <v>0.42287334100000001</v>
      </c>
      <c r="C8809">
        <v>0.45552666800000002</v>
      </c>
      <c r="D8809">
        <v>0.44844767000000002</v>
      </c>
    </row>
    <row r="8810" spans="1:4" x14ac:dyDescent="0.3">
      <c r="A8810" s="1">
        <v>0.88080000000000003</v>
      </c>
      <c r="B8810">
        <v>0.42305934699999997</v>
      </c>
      <c r="C8810">
        <v>0.45570659899999999</v>
      </c>
      <c r="D8810">
        <v>0.448663172</v>
      </c>
    </row>
    <row r="8811" spans="1:4" x14ac:dyDescent="0.3">
      <c r="A8811" s="1">
        <v>0.88090000000000002</v>
      </c>
      <c r="B8811">
        <v>0.42330279199999998</v>
      </c>
      <c r="C8811">
        <v>0.45590356300000001</v>
      </c>
      <c r="D8811">
        <v>0.44877642800000001</v>
      </c>
    </row>
    <row r="8812" spans="1:4" x14ac:dyDescent="0.3">
      <c r="A8812" s="1">
        <v>0.88100000000000001</v>
      </c>
      <c r="B8812">
        <v>0.42355778999999999</v>
      </c>
      <c r="C8812">
        <v>0.45608645399999997</v>
      </c>
      <c r="D8812">
        <v>0.44893461299999998</v>
      </c>
    </row>
    <row r="8813" spans="1:4" x14ac:dyDescent="0.3">
      <c r="A8813" s="1">
        <v>0.88109999999999999</v>
      </c>
      <c r="B8813">
        <v>0.42367024399999997</v>
      </c>
      <c r="C8813">
        <v>0.456247709</v>
      </c>
      <c r="D8813">
        <v>0.44914712499999998</v>
      </c>
    </row>
    <row r="8814" spans="1:4" x14ac:dyDescent="0.3">
      <c r="A8814" s="1">
        <v>0.88119999999999998</v>
      </c>
      <c r="B8814">
        <v>0.423836465</v>
      </c>
      <c r="C8814">
        <v>0.45642595600000002</v>
      </c>
      <c r="D8814">
        <v>0.44933759099999998</v>
      </c>
    </row>
    <row r="8815" spans="1:4" x14ac:dyDescent="0.3">
      <c r="A8815" s="1">
        <v>0.88129999999999997</v>
      </c>
      <c r="B8815">
        <v>0.423986906</v>
      </c>
      <c r="C8815">
        <v>0.45687092200000001</v>
      </c>
      <c r="D8815">
        <v>0.44950921799999999</v>
      </c>
    </row>
    <row r="8816" spans="1:4" x14ac:dyDescent="0.3">
      <c r="A8816" s="1">
        <v>0.88139999999999996</v>
      </c>
      <c r="B8816">
        <v>0.42416055600000002</v>
      </c>
      <c r="C8816">
        <v>0.45713870099999998</v>
      </c>
      <c r="D8816">
        <v>0.44975827400000001</v>
      </c>
    </row>
    <row r="8817" spans="1:4" x14ac:dyDescent="0.3">
      <c r="A8817" s="1">
        <v>0.88149999999999995</v>
      </c>
      <c r="B8817">
        <v>0.42435640600000002</v>
      </c>
      <c r="C8817">
        <v>0.45743292099999999</v>
      </c>
      <c r="D8817">
        <v>0.44992363000000002</v>
      </c>
    </row>
    <row r="8818" spans="1:4" x14ac:dyDescent="0.3">
      <c r="A8818" s="1">
        <v>0.88160000000000005</v>
      </c>
      <c r="B8818">
        <v>0.42453385599999999</v>
      </c>
      <c r="C8818">
        <v>0.45764471299999998</v>
      </c>
      <c r="D8818">
        <v>0.45018170099999999</v>
      </c>
    </row>
    <row r="8819" spans="1:4" x14ac:dyDescent="0.3">
      <c r="A8819" s="1">
        <v>0.88170000000000004</v>
      </c>
      <c r="B8819">
        <v>0.42465631700000001</v>
      </c>
      <c r="C8819">
        <v>0.45780583000000002</v>
      </c>
      <c r="D8819">
        <v>0.45035129600000001</v>
      </c>
    </row>
    <row r="8820" spans="1:4" x14ac:dyDescent="0.3">
      <c r="A8820" s="1">
        <v>0.88180000000000003</v>
      </c>
      <c r="B8820">
        <v>0.42484311499999999</v>
      </c>
      <c r="C8820">
        <v>0.458225043</v>
      </c>
      <c r="D8820">
        <v>0.45060765699999999</v>
      </c>
    </row>
    <row r="8821" spans="1:4" x14ac:dyDescent="0.3">
      <c r="A8821" s="1">
        <v>0.88190000000000002</v>
      </c>
      <c r="B8821">
        <v>0.42514968800000003</v>
      </c>
      <c r="C8821">
        <v>0.45840519299999999</v>
      </c>
      <c r="D8821">
        <v>0.45089695299999999</v>
      </c>
    </row>
    <row r="8822" spans="1:4" x14ac:dyDescent="0.3">
      <c r="A8822" s="1">
        <v>0.88200000000000001</v>
      </c>
      <c r="B8822">
        <v>0.42531319699999998</v>
      </c>
      <c r="C8822">
        <v>0.45868115199999998</v>
      </c>
      <c r="D8822">
        <v>0.45104469899999999</v>
      </c>
    </row>
    <row r="8823" spans="1:4" x14ac:dyDescent="0.3">
      <c r="A8823" s="1">
        <v>0.8821</v>
      </c>
      <c r="B8823">
        <v>0.42552768400000002</v>
      </c>
      <c r="C8823">
        <v>0.45890405699999998</v>
      </c>
      <c r="D8823">
        <v>0.45116896200000001</v>
      </c>
    </row>
    <row r="8824" spans="1:4" x14ac:dyDescent="0.3">
      <c r="A8824" s="1">
        <v>0.88219999999999998</v>
      </c>
      <c r="B8824">
        <v>0.42575586500000001</v>
      </c>
      <c r="C8824">
        <v>0.45913748799999998</v>
      </c>
      <c r="D8824">
        <v>0.45130767999999999</v>
      </c>
    </row>
    <row r="8825" spans="1:4" x14ac:dyDescent="0.3">
      <c r="A8825" s="1">
        <v>0.88229999999999997</v>
      </c>
      <c r="B8825">
        <v>0.42604088400000001</v>
      </c>
      <c r="C8825">
        <v>0.45932858599999998</v>
      </c>
      <c r="D8825">
        <v>0.45141233800000002</v>
      </c>
    </row>
    <row r="8826" spans="1:4" x14ac:dyDescent="0.3">
      <c r="A8826" s="1">
        <v>0.88239999999999996</v>
      </c>
      <c r="B8826">
        <v>0.42624788800000002</v>
      </c>
      <c r="C8826">
        <v>0.45948504299999998</v>
      </c>
      <c r="D8826">
        <v>0.45170752800000002</v>
      </c>
    </row>
    <row r="8827" spans="1:4" x14ac:dyDescent="0.3">
      <c r="A8827" s="1">
        <v>0.88249999999999995</v>
      </c>
      <c r="B8827">
        <v>0.42650434399999998</v>
      </c>
      <c r="C8827">
        <v>0.45962854800000003</v>
      </c>
      <c r="D8827">
        <v>0.45192392100000001</v>
      </c>
    </row>
    <row r="8828" spans="1:4" x14ac:dyDescent="0.3">
      <c r="A8828" s="1">
        <v>0.88260000000000005</v>
      </c>
      <c r="B8828">
        <v>0.426669768</v>
      </c>
      <c r="C8828">
        <v>0.45980647400000002</v>
      </c>
      <c r="D8828">
        <v>0.45219220500000001</v>
      </c>
    </row>
    <row r="8829" spans="1:4" x14ac:dyDescent="0.3">
      <c r="A8829" s="1">
        <v>0.88270000000000004</v>
      </c>
      <c r="B8829">
        <v>0.42699067200000002</v>
      </c>
      <c r="C8829">
        <v>0.46001303199999999</v>
      </c>
      <c r="D8829">
        <v>0.45247355700000003</v>
      </c>
    </row>
    <row r="8830" spans="1:4" x14ac:dyDescent="0.3">
      <c r="A8830" s="1">
        <v>0.88280000000000003</v>
      </c>
      <c r="B8830">
        <v>0.42716413399999997</v>
      </c>
      <c r="C8830">
        <v>0.46019780999999998</v>
      </c>
      <c r="D8830">
        <v>0.452664332</v>
      </c>
    </row>
    <row r="8831" spans="1:4" x14ac:dyDescent="0.3">
      <c r="A8831" s="1">
        <v>0.88290000000000002</v>
      </c>
      <c r="B8831">
        <v>0.42738376300000003</v>
      </c>
      <c r="C8831">
        <v>0.460331987</v>
      </c>
      <c r="D8831">
        <v>0.45278411200000002</v>
      </c>
    </row>
    <row r="8832" spans="1:4" x14ac:dyDescent="0.3">
      <c r="A8832" s="1">
        <v>0.88300000000000001</v>
      </c>
      <c r="B8832">
        <v>0.42754252199999998</v>
      </c>
      <c r="C8832">
        <v>0.46045107600000001</v>
      </c>
      <c r="D8832">
        <v>0.45295758000000003</v>
      </c>
    </row>
    <row r="8833" spans="1:4" x14ac:dyDescent="0.3">
      <c r="A8833" s="1">
        <v>0.8831</v>
      </c>
      <c r="B8833">
        <v>0.42768530700000001</v>
      </c>
      <c r="C8833">
        <v>0.46078191099999999</v>
      </c>
      <c r="D8833">
        <v>0.45312412800000001</v>
      </c>
    </row>
    <row r="8834" spans="1:4" x14ac:dyDescent="0.3">
      <c r="A8834" s="1">
        <v>0.88319999999999999</v>
      </c>
      <c r="B8834">
        <v>0.42780878</v>
      </c>
      <c r="C8834">
        <v>0.46104910399999999</v>
      </c>
      <c r="D8834">
        <v>0.453323684</v>
      </c>
    </row>
    <row r="8835" spans="1:4" x14ac:dyDescent="0.3">
      <c r="A8835" s="1">
        <v>0.88329999999999997</v>
      </c>
      <c r="B8835">
        <v>0.42794458099999999</v>
      </c>
      <c r="C8835">
        <v>0.46121896800000001</v>
      </c>
      <c r="D8835">
        <v>0.45345886800000001</v>
      </c>
    </row>
    <row r="8836" spans="1:4" x14ac:dyDescent="0.3">
      <c r="A8836" s="1">
        <v>0.88339999999999996</v>
      </c>
      <c r="B8836">
        <v>0.42821463500000001</v>
      </c>
      <c r="C8836">
        <v>0.46136291499999998</v>
      </c>
      <c r="D8836">
        <v>0.45359523200000001</v>
      </c>
    </row>
    <row r="8837" spans="1:4" x14ac:dyDescent="0.3">
      <c r="A8837" s="1">
        <v>0.88349999999999995</v>
      </c>
      <c r="B8837">
        <v>0.42835413900000002</v>
      </c>
      <c r="C8837">
        <v>0.461506111</v>
      </c>
      <c r="D8837">
        <v>0.45396629100000002</v>
      </c>
    </row>
    <row r="8838" spans="1:4" x14ac:dyDescent="0.3">
      <c r="A8838" s="1">
        <v>0.88360000000000005</v>
      </c>
      <c r="B8838">
        <v>0.428621058</v>
      </c>
      <c r="C8838">
        <v>0.46169058400000001</v>
      </c>
      <c r="D8838">
        <v>0.45420561399999998</v>
      </c>
    </row>
    <row r="8839" spans="1:4" x14ac:dyDescent="0.3">
      <c r="A8839" s="1">
        <v>0.88370000000000004</v>
      </c>
      <c r="B8839">
        <v>0.42878508999999998</v>
      </c>
      <c r="C8839">
        <v>0.46186297300000001</v>
      </c>
      <c r="D8839">
        <v>0.45435340499999999</v>
      </c>
    </row>
    <row r="8840" spans="1:4" x14ac:dyDescent="0.3">
      <c r="A8840" s="1">
        <v>0.88380000000000003</v>
      </c>
      <c r="B8840">
        <v>0.428912719</v>
      </c>
      <c r="C8840">
        <v>0.46199475400000001</v>
      </c>
      <c r="D8840">
        <v>0.454515644</v>
      </c>
    </row>
    <row r="8841" spans="1:4" x14ac:dyDescent="0.3">
      <c r="A8841" s="1">
        <v>0.88390000000000002</v>
      </c>
      <c r="B8841">
        <v>0.42918750500000002</v>
      </c>
      <c r="C8841">
        <v>0.46210686600000001</v>
      </c>
      <c r="D8841">
        <v>0.45484551899999998</v>
      </c>
    </row>
    <row r="8842" spans="1:4" x14ac:dyDescent="0.3">
      <c r="A8842" s="1">
        <v>0.88400000000000001</v>
      </c>
      <c r="B8842">
        <v>0.429340895</v>
      </c>
      <c r="C8842">
        <v>0.46229777500000002</v>
      </c>
      <c r="D8842">
        <v>0.45502744899999997</v>
      </c>
    </row>
    <row r="8843" spans="1:4" x14ac:dyDescent="0.3">
      <c r="A8843" s="1">
        <v>0.8841</v>
      </c>
      <c r="B8843">
        <v>0.42954109699999998</v>
      </c>
      <c r="C8843">
        <v>0.46257725999999999</v>
      </c>
      <c r="D8843">
        <v>0.45522025399999999</v>
      </c>
    </row>
    <row r="8844" spans="1:4" x14ac:dyDescent="0.3">
      <c r="A8844" s="1">
        <v>0.88419999999999999</v>
      </c>
      <c r="B8844">
        <v>0.429706543</v>
      </c>
      <c r="C8844">
        <v>0.462727624</v>
      </c>
      <c r="D8844">
        <v>0.45542071699999997</v>
      </c>
    </row>
    <row r="8845" spans="1:4" x14ac:dyDescent="0.3">
      <c r="A8845" s="1">
        <v>0.88429999999999997</v>
      </c>
      <c r="B8845">
        <v>0.43000049299999998</v>
      </c>
      <c r="C8845">
        <v>0.46284140400000001</v>
      </c>
      <c r="D8845">
        <v>0.45559958099999998</v>
      </c>
    </row>
    <row r="8846" spans="1:4" x14ac:dyDescent="0.3">
      <c r="A8846" s="1">
        <v>0.88439999999999996</v>
      </c>
      <c r="B8846">
        <v>0.43029780200000001</v>
      </c>
      <c r="C8846">
        <v>0.46302485599999998</v>
      </c>
      <c r="D8846">
        <v>0.45577368099999999</v>
      </c>
    </row>
    <row r="8847" spans="1:4" x14ac:dyDescent="0.3">
      <c r="A8847" s="1">
        <v>0.88449999999999995</v>
      </c>
      <c r="B8847">
        <v>0.43049859600000001</v>
      </c>
      <c r="C8847">
        <v>0.46324652900000002</v>
      </c>
      <c r="D8847">
        <v>0.45591383400000002</v>
      </c>
    </row>
    <row r="8848" spans="1:4" x14ac:dyDescent="0.3">
      <c r="A8848" s="1">
        <v>0.88460000000000005</v>
      </c>
      <c r="B8848">
        <v>0.43067970900000002</v>
      </c>
      <c r="C8848">
        <v>0.46337757899999998</v>
      </c>
      <c r="D8848">
        <v>0.45609660000000002</v>
      </c>
    </row>
    <row r="8849" spans="1:4" x14ac:dyDescent="0.3">
      <c r="A8849" s="1">
        <v>0.88470000000000004</v>
      </c>
      <c r="B8849">
        <v>0.43079728699999997</v>
      </c>
      <c r="C8849">
        <v>0.46350191600000001</v>
      </c>
      <c r="D8849">
        <v>0.45623093199999998</v>
      </c>
    </row>
    <row r="8850" spans="1:4" x14ac:dyDescent="0.3">
      <c r="A8850" s="1">
        <v>0.88480000000000003</v>
      </c>
      <c r="B8850">
        <v>0.43104028900000002</v>
      </c>
      <c r="C8850">
        <v>0.46361546199999998</v>
      </c>
      <c r="D8850">
        <v>0.456556886</v>
      </c>
    </row>
    <row r="8851" spans="1:4" x14ac:dyDescent="0.3">
      <c r="A8851" s="1">
        <v>0.88490000000000002</v>
      </c>
      <c r="B8851">
        <v>0.43109956300000002</v>
      </c>
      <c r="C8851">
        <v>0.46376097100000002</v>
      </c>
      <c r="D8851">
        <v>0.456695236</v>
      </c>
    </row>
    <row r="8852" spans="1:4" x14ac:dyDescent="0.3">
      <c r="A8852" s="1">
        <v>0.88500000000000001</v>
      </c>
      <c r="B8852">
        <v>0.43122600900000002</v>
      </c>
      <c r="C8852">
        <v>0.46398897900000002</v>
      </c>
      <c r="D8852">
        <v>0.45691209100000002</v>
      </c>
    </row>
    <row r="8853" spans="1:4" x14ac:dyDescent="0.3">
      <c r="A8853" s="1">
        <v>0.8851</v>
      </c>
      <c r="B8853">
        <v>0.431496306</v>
      </c>
      <c r="C8853">
        <v>0.46426217199999997</v>
      </c>
      <c r="D8853">
        <v>0.45717266600000001</v>
      </c>
    </row>
    <row r="8854" spans="1:4" x14ac:dyDescent="0.3">
      <c r="A8854" s="1">
        <v>0.88519999999999999</v>
      </c>
      <c r="B8854">
        <v>0.43171697999999997</v>
      </c>
      <c r="C8854">
        <v>0.46445470700000002</v>
      </c>
      <c r="D8854">
        <v>0.45736692000000001</v>
      </c>
    </row>
    <row r="8855" spans="1:4" x14ac:dyDescent="0.3">
      <c r="A8855" s="1">
        <v>0.88529999999999998</v>
      </c>
      <c r="B8855">
        <v>0.43199985000000002</v>
      </c>
      <c r="C8855">
        <v>0.46466484400000002</v>
      </c>
      <c r="D8855">
        <v>0.45750006300000001</v>
      </c>
    </row>
    <row r="8856" spans="1:4" x14ac:dyDescent="0.3">
      <c r="A8856" s="1">
        <v>0.88539999999999996</v>
      </c>
      <c r="B8856">
        <v>0.43221077400000002</v>
      </c>
      <c r="C8856">
        <v>0.46481181100000002</v>
      </c>
      <c r="D8856">
        <v>0.457672474</v>
      </c>
    </row>
    <row r="8857" spans="1:4" x14ac:dyDescent="0.3">
      <c r="A8857" s="1">
        <v>0.88549999999999995</v>
      </c>
      <c r="B8857">
        <v>0.43241251200000003</v>
      </c>
      <c r="C8857">
        <v>0.46491226600000002</v>
      </c>
      <c r="D8857">
        <v>0.45785231100000001</v>
      </c>
    </row>
    <row r="8858" spans="1:4" x14ac:dyDescent="0.3">
      <c r="A8858" s="1">
        <v>0.88560000000000005</v>
      </c>
      <c r="B8858">
        <v>0.432602551</v>
      </c>
      <c r="C8858">
        <v>0.46501910699999999</v>
      </c>
      <c r="D8858">
        <v>0.45811217799999998</v>
      </c>
    </row>
    <row r="8859" spans="1:4" x14ac:dyDescent="0.3">
      <c r="A8859" s="1">
        <v>0.88570000000000004</v>
      </c>
      <c r="B8859">
        <v>0.432794014</v>
      </c>
      <c r="C8859">
        <v>0.46524551200000003</v>
      </c>
      <c r="D8859">
        <v>0.45821157299999998</v>
      </c>
    </row>
    <row r="8860" spans="1:4" x14ac:dyDescent="0.3">
      <c r="A8860" s="1">
        <v>0.88580000000000003</v>
      </c>
      <c r="B8860">
        <v>0.43293475300000001</v>
      </c>
      <c r="C8860">
        <v>0.46543329</v>
      </c>
      <c r="D8860">
        <v>0.45839439199999998</v>
      </c>
    </row>
    <row r="8861" spans="1:4" x14ac:dyDescent="0.3">
      <c r="A8861" s="1">
        <v>0.88590000000000002</v>
      </c>
      <c r="B8861">
        <v>0.43325145799999998</v>
      </c>
      <c r="C8861">
        <v>0.46569024799999997</v>
      </c>
      <c r="D8861">
        <v>0.45857504500000001</v>
      </c>
    </row>
    <row r="8862" spans="1:4" x14ac:dyDescent="0.3">
      <c r="A8862" s="1">
        <v>0.88600000000000001</v>
      </c>
      <c r="B8862">
        <v>0.43343142400000001</v>
      </c>
      <c r="C8862">
        <v>0.46587030899999998</v>
      </c>
      <c r="D8862">
        <v>0.458711007</v>
      </c>
    </row>
    <row r="8863" spans="1:4" x14ac:dyDescent="0.3">
      <c r="A8863" s="1">
        <v>0.8861</v>
      </c>
      <c r="B8863">
        <v>0.43365335700000002</v>
      </c>
      <c r="C8863">
        <v>0.46597850400000002</v>
      </c>
      <c r="D8863">
        <v>0.45893183199999998</v>
      </c>
    </row>
    <row r="8864" spans="1:4" x14ac:dyDescent="0.3">
      <c r="A8864" s="1">
        <v>0.88619999999999999</v>
      </c>
      <c r="B8864">
        <v>0.43378317999999999</v>
      </c>
      <c r="C8864">
        <v>0.46618959599999998</v>
      </c>
      <c r="D8864">
        <v>0.459095013</v>
      </c>
    </row>
    <row r="8865" spans="1:4" x14ac:dyDescent="0.3">
      <c r="A8865" s="1">
        <v>0.88629999999999998</v>
      </c>
      <c r="B8865">
        <v>0.43397444000000002</v>
      </c>
      <c r="C8865">
        <v>0.46642049699999999</v>
      </c>
      <c r="D8865">
        <v>0.45920165800000001</v>
      </c>
    </row>
    <row r="8866" spans="1:4" x14ac:dyDescent="0.3">
      <c r="A8866" s="1">
        <v>0.88639999999999997</v>
      </c>
      <c r="B8866">
        <v>0.43431794600000001</v>
      </c>
      <c r="C8866">
        <v>0.466690363</v>
      </c>
      <c r="D8866">
        <v>0.459364098</v>
      </c>
    </row>
    <row r="8867" spans="1:4" x14ac:dyDescent="0.3">
      <c r="A8867" s="1">
        <v>0.88649999999999995</v>
      </c>
      <c r="B8867">
        <v>0.43451996700000001</v>
      </c>
      <c r="C8867">
        <v>0.46689781800000002</v>
      </c>
      <c r="D8867">
        <v>0.45969516399999999</v>
      </c>
    </row>
    <row r="8868" spans="1:4" x14ac:dyDescent="0.3">
      <c r="A8868" s="1">
        <v>0.88660000000000005</v>
      </c>
      <c r="B8868">
        <v>0.4346643</v>
      </c>
      <c r="C8868">
        <v>0.46717410700000001</v>
      </c>
      <c r="D8868">
        <v>0.45982707900000003</v>
      </c>
    </row>
    <row r="8869" spans="1:4" x14ac:dyDescent="0.3">
      <c r="A8869" s="1">
        <v>0.88670000000000004</v>
      </c>
      <c r="B8869">
        <v>0.43485205199999999</v>
      </c>
      <c r="C8869">
        <v>0.46726354199999998</v>
      </c>
      <c r="D8869">
        <v>0.459982208</v>
      </c>
    </row>
    <row r="8870" spans="1:4" x14ac:dyDescent="0.3">
      <c r="A8870" s="1">
        <v>0.88680000000000003</v>
      </c>
      <c r="B8870">
        <v>0.43498701899999997</v>
      </c>
      <c r="C8870">
        <v>0.46744152999999999</v>
      </c>
      <c r="D8870">
        <v>0.46018849699999997</v>
      </c>
    </row>
    <row r="8871" spans="1:4" x14ac:dyDescent="0.3">
      <c r="A8871" s="1">
        <v>0.88690000000000002</v>
      </c>
      <c r="B8871">
        <v>0.435127706</v>
      </c>
      <c r="C8871">
        <v>0.46759133400000003</v>
      </c>
      <c r="D8871">
        <v>0.46039624899999998</v>
      </c>
    </row>
    <row r="8872" spans="1:4" x14ac:dyDescent="0.3">
      <c r="A8872" s="1">
        <v>0.88700000000000001</v>
      </c>
      <c r="B8872">
        <v>0.43541203000000001</v>
      </c>
      <c r="C8872">
        <v>0.46776683800000002</v>
      </c>
      <c r="D8872">
        <v>0.46060285299999998</v>
      </c>
    </row>
    <row r="8873" spans="1:4" x14ac:dyDescent="0.3">
      <c r="A8873" s="1">
        <v>0.8871</v>
      </c>
      <c r="B8873">
        <v>0.43558299</v>
      </c>
      <c r="C8873">
        <v>0.46792183100000001</v>
      </c>
      <c r="D8873">
        <v>0.46104582500000002</v>
      </c>
    </row>
    <row r="8874" spans="1:4" x14ac:dyDescent="0.3">
      <c r="A8874" s="1">
        <v>0.88719999999999999</v>
      </c>
      <c r="B8874">
        <v>0.43587013099999999</v>
      </c>
      <c r="C8874">
        <v>0.46816330499999997</v>
      </c>
      <c r="D8874">
        <v>0.46123303500000001</v>
      </c>
    </row>
    <row r="8875" spans="1:4" x14ac:dyDescent="0.3">
      <c r="A8875" s="1">
        <v>0.88729999999999998</v>
      </c>
      <c r="B8875">
        <v>0.43607740299999997</v>
      </c>
      <c r="C8875">
        <v>0.46832868799999999</v>
      </c>
      <c r="D8875">
        <v>0.46146889600000002</v>
      </c>
    </row>
    <row r="8876" spans="1:4" x14ac:dyDescent="0.3">
      <c r="A8876" s="1">
        <v>0.88739999999999997</v>
      </c>
      <c r="B8876">
        <v>0.43628378099999998</v>
      </c>
      <c r="C8876">
        <v>0.46853315299999998</v>
      </c>
      <c r="D8876">
        <v>0.46175191300000001</v>
      </c>
    </row>
    <row r="8877" spans="1:4" x14ac:dyDescent="0.3">
      <c r="A8877" s="1">
        <v>0.88749999999999996</v>
      </c>
      <c r="B8877">
        <v>0.436452273</v>
      </c>
      <c r="C8877">
        <v>0.46869681000000002</v>
      </c>
      <c r="D8877">
        <v>0.46191325799999999</v>
      </c>
    </row>
    <row r="8878" spans="1:4" x14ac:dyDescent="0.3">
      <c r="A8878" s="1">
        <v>0.88759999999999994</v>
      </c>
      <c r="B8878">
        <v>0.43668282400000002</v>
      </c>
      <c r="C8878">
        <v>0.46887525400000002</v>
      </c>
      <c r="D8878">
        <v>0.462110831</v>
      </c>
    </row>
    <row r="8879" spans="1:4" x14ac:dyDescent="0.3">
      <c r="A8879" s="1">
        <v>0.88770000000000004</v>
      </c>
      <c r="B8879">
        <v>0.43684480199999998</v>
      </c>
      <c r="C8879">
        <v>0.46903581599999999</v>
      </c>
      <c r="D8879">
        <v>0.46225527399999999</v>
      </c>
    </row>
    <row r="8880" spans="1:4" x14ac:dyDescent="0.3">
      <c r="A8880" s="1">
        <v>0.88780000000000003</v>
      </c>
      <c r="B8880">
        <v>0.43700263499999997</v>
      </c>
      <c r="C8880">
        <v>0.46913993100000001</v>
      </c>
      <c r="D8880">
        <v>0.46246943499999998</v>
      </c>
    </row>
    <row r="8881" spans="1:4" x14ac:dyDescent="0.3">
      <c r="A8881" s="1">
        <v>0.88790000000000002</v>
      </c>
      <c r="B8881">
        <v>0.43720988900000002</v>
      </c>
      <c r="C8881">
        <v>0.469402184</v>
      </c>
      <c r="D8881">
        <v>0.46270217499999999</v>
      </c>
    </row>
    <row r="8882" spans="1:4" x14ac:dyDescent="0.3">
      <c r="A8882" s="1">
        <v>0.88800000000000001</v>
      </c>
      <c r="B8882">
        <v>0.437356625</v>
      </c>
      <c r="C8882">
        <v>0.46953188400000001</v>
      </c>
      <c r="D8882">
        <v>0.46286906999999999</v>
      </c>
    </row>
    <row r="8883" spans="1:4" x14ac:dyDescent="0.3">
      <c r="A8883" s="1">
        <v>0.8881</v>
      </c>
      <c r="B8883">
        <v>0.437613425</v>
      </c>
      <c r="C8883">
        <v>0.46976612499999998</v>
      </c>
      <c r="D8883">
        <v>0.46309577099999999</v>
      </c>
    </row>
    <row r="8884" spans="1:4" x14ac:dyDescent="0.3">
      <c r="A8884" s="1">
        <v>0.88819999999999999</v>
      </c>
      <c r="B8884">
        <v>0.43777935000000001</v>
      </c>
      <c r="C8884">
        <v>0.47008454100000002</v>
      </c>
      <c r="D8884">
        <v>0.46325391599999999</v>
      </c>
    </row>
    <row r="8885" spans="1:4" x14ac:dyDescent="0.3">
      <c r="A8885" s="1">
        <v>0.88829999999999998</v>
      </c>
      <c r="B8885">
        <v>0.43794064100000002</v>
      </c>
      <c r="C8885">
        <v>0.47035085399999998</v>
      </c>
      <c r="D8885">
        <v>0.46347010700000002</v>
      </c>
    </row>
    <row r="8886" spans="1:4" x14ac:dyDescent="0.3">
      <c r="A8886" s="1">
        <v>0.88839999999999997</v>
      </c>
      <c r="B8886">
        <v>0.43814872599999999</v>
      </c>
      <c r="C8886">
        <v>0.47056449700000003</v>
      </c>
      <c r="D8886">
        <v>0.46363573699999999</v>
      </c>
    </row>
    <row r="8887" spans="1:4" x14ac:dyDescent="0.3">
      <c r="A8887" s="1">
        <v>0.88849999999999996</v>
      </c>
      <c r="B8887">
        <v>0.43842550299999999</v>
      </c>
      <c r="C8887">
        <v>0.47076320100000002</v>
      </c>
      <c r="D8887">
        <v>0.46381934699999999</v>
      </c>
    </row>
    <row r="8888" spans="1:4" x14ac:dyDescent="0.3">
      <c r="A8888" s="1">
        <v>0.88859999999999995</v>
      </c>
      <c r="B8888">
        <v>0.43855327599999999</v>
      </c>
      <c r="C8888">
        <v>0.47089957100000002</v>
      </c>
      <c r="D8888">
        <v>0.46406825699999998</v>
      </c>
    </row>
    <row r="8889" spans="1:4" x14ac:dyDescent="0.3">
      <c r="A8889" s="1">
        <v>0.88870000000000005</v>
      </c>
      <c r="B8889">
        <v>0.438736719</v>
      </c>
      <c r="C8889">
        <v>0.47115382099999997</v>
      </c>
      <c r="D8889">
        <v>0.46425972900000001</v>
      </c>
    </row>
    <row r="8890" spans="1:4" x14ac:dyDescent="0.3">
      <c r="A8890" s="1">
        <v>0.88880000000000003</v>
      </c>
      <c r="B8890">
        <v>0.43894891699999999</v>
      </c>
      <c r="C8890">
        <v>0.471264246</v>
      </c>
      <c r="D8890">
        <v>0.46446463700000001</v>
      </c>
    </row>
    <row r="8891" spans="1:4" x14ac:dyDescent="0.3">
      <c r="A8891" s="1">
        <v>0.88890000000000002</v>
      </c>
      <c r="B8891">
        <v>0.43922409200000001</v>
      </c>
      <c r="C8891">
        <v>0.47151525700000002</v>
      </c>
      <c r="D8891">
        <v>0.464703704</v>
      </c>
    </row>
    <row r="8892" spans="1:4" x14ac:dyDescent="0.3">
      <c r="A8892" s="1">
        <v>0.88900000000000001</v>
      </c>
      <c r="B8892">
        <v>0.439443743</v>
      </c>
      <c r="C8892">
        <v>0.47178568399999998</v>
      </c>
      <c r="D8892">
        <v>0.46481075199999999</v>
      </c>
    </row>
    <row r="8893" spans="1:4" x14ac:dyDescent="0.3">
      <c r="A8893" s="1">
        <v>0.8891</v>
      </c>
      <c r="B8893">
        <v>0.43961052699999997</v>
      </c>
      <c r="C8893">
        <v>0.47209341100000002</v>
      </c>
      <c r="D8893">
        <v>0.46495678699999998</v>
      </c>
    </row>
    <row r="8894" spans="1:4" x14ac:dyDescent="0.3">
      <c r="A8894" s="1">
        <v>0.88919999999999999</v>
      </c>
      <c r="B8894">
        <v>0.43977687199999999</v>
      </c>
      <c r="C8894">
        <v>0.47239388999999998</v>
      </c>
      <c r="D8894">
        <v>0.46515181</v>
      </c>
    </row>
    <row r="8895" spans="1:4" x14ac:dyDescent="0.3">
      <c r="A8895" s="1">
        <v>0.88929999999999998</v>
      </c>
      <c r="B8895">
        <v>0.44003357700000001</v>
      </c>
      <c r="C8895">
        <v>0.47256347399999998</v>
      </c>
      <c r="D8895">
        <v>0.46530192500000001</v>
      </c>
    </row>
    <row r="8896" spans="1:4" x14ac:dyDescent="0.3">
      <c r="A8896" s="1">
        <v>0.88939999999999997</v>
      </c>
      <c r="B8896">
        <v>0.44011038099999999</v>
      </c>
      <c r="C8896">
        <v>0.47275571900000002</v>
      </c>
      <c r="D8896">
        <v>0.46541774499999999</v>
      </c>
    </row>
    <row r="8897" spans="1:4" x14ac:dyDescent="0.3">
      <c r="A8897" s="1">
        <v>0.88949999999999996</v>
      </c>
      <c r="B8897">
        <v>0.44024881599999999</v>
      </c>
      <c r="C8897">
        <v>0.472940833</v>
      </c>
      <c r="D8897">
        <v>0.46580115300000002</v>
      </c>
    </row>
    <row r="8898" spans="1:4" x14ac:dyDescent="0.3">
      <c r="A8898" s="1">
        <v>0.88959999999999995</v>
      </c>
      <c r="B8898">
        <v>0.44039166099999999</v>
      </c>
      <c r="C8898">
        <v>0.47308287300000001</v>
      </c>
      <c r="D8898">
        <v>0.46598593999999999</v>
      </c>
    </row>
    <row r="8899" spans="1:4" x14ac:dyDescent="0.3">
      <c r="A8899" s="1">
        <v>0.88970000000000005</v>
      </c>
      <c r="B8899">
        <v>0.44059619100000003</v>
      </c>
      <c r="C8899">
        <v>0.473312128</v>
      </c>
      <c r="D8899">
        <v>0.46614060000000002</v>
      </c>
    </row>
    <row r="8900" spans="1:4" x14ac:dyDescent="0.3">
      <c r="A8900" s="1">
        <v>0.88980000000000004</v>
      </c>
      <c r="B8900">
        <v>0.44072451400000001</v>
      </c>
      <c r="C8900">
        <v>0.47357023500000001</v>
      </c>
      <c r="D8900">
        <v>0.46634740800000002</v>
      </c>
    </row>
    <row r="8901" spans="1:4" x14ac:dyDescent="0.3">
      <c r="A8901" s="1">
        <v>0.88990000000000002</v>
      </c>
      <c r="B8901">
        <v>0.44109920499999999</v>
      </c>
      <c r="C8901">
        <v>0.47375158699999997</v>
      </c>
      <c r="D8901">
        <v>0.46661126000000003</v>
      </c>
    </row>
    <row r="8902" spans="1:4" x14ac:dyDescent="0.3">
      <c r="A8902" s="1">
        <v>0.89</v>
      </c>
      <c r="B8902">
        <v>0.44124576900000001</v>
      </c>
      <c r="C8902">
        <v>0.47397742300000001</v>
      </c>
      <c r="D8902">
        <v>0.46679649499999998</v>
      </c>
    </row>
    <row r="8903" spans="1:4" x14ac:dyDescent="0.3">
      <c r="A8903" s="1">
        <v>0.8901</v>
      </c>
      <c r="B8903">
        <v>0.44148938399999998</v>
      </c>
      <c r="C8903">
        <v>0.47421235900000003</v>
      </c>
      <c r="D8903">
        <v>0.46706657800000001</v>
      </c>
    </row>
    <row r="8904" spans="1:4" x14ac:dyDescent="0.3">
      <c r="A8904" s="1">
        <v>0.89019999999999999</v>
      </c>
      <c r="B8904">
        <v>0.44162576399999998</v>
      </c>
      <c r="C8904">
        <v>0.474387434</v>
      </c>
      <c r="D8904">
        <v>0.46724633700000001</v>
      </c>
    </row>
    <row r="8905" spans="1:4" x14ac:dyDescent="0.3">
      <c r="A8905" s="1">
        <v>0.89029999999999998</v>
      </c>
      <c r="B8905">
        <v>0.44180481999999999</v>
      </c>
      <c r="C8905">
        <v>0.474534171</v>
      </c>
      <c r="D8905">
        <v>0.46750992099999999</v>
      </c>
    </row>
    <row r="8906" spans="1:4" x14ac:dyDescent="0.3">
      <c r="A8906" s="1">
        <v>0.89039999999999997</v>
      </c>
      <c r="B8906">
        <v>0.44212616500000002</v>
      </c>
      <c r="C8906">
        <v>0.47473267400000002</v>
      </c>
      <c r="D8906">
        <v>0.46774879600000002</v>
      </c>
    </row>
    <row r="8907" spans="1:4" x14ac:dyDescent="0.3">
      <c r="A8907" s="1">
        <v>0.89049999999999996</v>
      </c>
      <c r="B8907">
        <v>0.44230467200000001</v>
      </c>
      <c r="C8907">
        <v>0.47496664700000002</v>
      </c>
      <c r="D8907">
        <v>0.46794543100000002</v>
      </c>
    </row>
    <row r="8908" spans="1:4" x14ac:dyDescent="0.3">
      <c r="A8908" s="1">
        <v>0.89059999999999995</v>
      </c>
      <c r="B8908">
        <v>0.44252453400000002</v>
      </c>
      <c r="C8908">
        <v>0.47513971599999999</v>
      </c>
      <c r="D8908">
        <v>0.46809917099999998</v>
      </c>
    </row>
    <row r="8909" spans="1:4" x14ac:dyDescent="0.3">
      <c r="A8909" s="1">
        <v>0.89070000000000005</v>
      </c>
      <c r="B8909">
        <v>0.44273012099999998</v>
      </c>
      <c r="C8909">
        <v>0.47531559000000001</v>
      </c>
      <c r="D8909">
        <v>0.468241093</v>
      </c>
    </row>
    <row r="8910" spans="1:4" x14ac:dyDescent="0.3">
      <c r="A8910" s="1">
        <v>0.89080000000000004</v>
      </c>
      <c r="B8910">
        <v>0.44287748500000002</v>
      </c>
      <c r="C8910">
        <v>0.47552189700000003</v>
      </c>
      <c r="D8910">
        <v>0.46847265999999999</v>
      </c>
    </row>
    <row r="8911" spans="1:4" x14ac:dyDescent="0.3">
      <c r="A8911" s="1">
        <v>0.89090000000000003</v>
      </c>
      <c r="B8911">
        <v>0.44305399699999998</v>
      </c>
      <c r="C8911">
        <v>0.475751068</v>
      </c>
      <c r="D8911">
        <v>0.46864915499999998</v>
      </c>
    </row>
    <row r="8912" spans="1:4" x14ac:dyDescent="0.3">
      <c r="A8912" s="1">
        <v>0.89100000000000001</v>
      </c>
      <c r="B8912">
        <v>0.44319729499999999</v>
      </c>
      <c r="C8912">
        <v>0.47604170800000001</v>
      </c>
      <c r="D8912">
        <v>0.468900767</v>
      </c>
    </row>
    <row r="8913" spans="1:4" x14ac:dyDescent="0.3">
      <c r="A8913" s="1">
        <v>0.8911</v>
      </c>
      <c r="B8913">
        <v>0.44351867299999997</v>
      </c>
      <c r="C8913">
        <v>0.47621813099999999</v>
      </c>
      <c r="D8913">
        <v>0.469073721</v>
      </c>
    </row>
    <row r="8914" spans="1:4" x14ac:dyDescent="0.3">
      <c r="A8914" s="1">
        <v>0.89119999999999999</v>
      </c>
      <c r="B8914">
        <v>0.443728444</v>
      </c>
      <c r="C8914">
        <v>0.47638634400000002</v>
      </c>
      <c r="D8914">
        <v>0.46929356300000002</v>
      </c>
    </row>
    <row r="8915" spans="1:4" x14ac:dyDescent="0.3">
      <c r="A8915" s="1">
        <v>0.89129999999999998</v>
      </c>
      <c r="B8915">
        <v>0.44388275199999999</v>
      </c>
      <c r="C8915">
        <v>0.47663557099999998</v>
      </c>
      <c r="D8915">
        <v>0.46950073199999998</v>
      </c>
    </row>
    <row r="8916" spans="1:4" x14ac:dyDescent="0.3">
      <c r="A8916" s="1">
        <v>0.89139999999999997</v>
      </c>
      <c r="B8916">
        <v>0.44417949099999998</v>
      </c>
      <c r="C8916">
        <v>0.47681367699999999</v>
      </c>
      <c r="D8916">
        <v>0.46973239999999999</v>
      </c>
    </row>
    <row r="8917" spans="1:4" x14ac:dyDescent="0.3">
      <c r="A8917" s="1">
        <v>0.89149999999999996</v>
      </c>
      <c r="B8917">
        <v>0.44430949199999997</v>
      </c>
      <c r="C8917">
        <v>0.47703100900000001</v>
      </c>
      <c r="D8917">
        <v>0.46998204999999998</v>
      </c>
    </row>
    <row r="8918" spans="1:4" x14ac:dyDescent="0.3">
      <c r="A8918" s="1">
        <v>0.89159999999999995</v>
      </c>
      <c r="B8918">
        <v>0.44455403999999998</v>
      </c>
      <c r="C8918">
        <v>0.47725355600000002</v>
      </c>
      <c r="D8918">
        <v>0.47024484100000002</v>
      </c>
    </row>
    <row r="8919" spans="1:4" x14ac:dyDescent="0.3">
      <c r="A8919" s="1">
        <v>0.89170000000000005</v>
      </c>
      <c r="B8919">
        <v>0.44480257200000001</v>
      </c>
      <c r="C8919">
        <v>0.47759301500000001</v>
      </c>
      <c r="D8919">
        <v>0.470513397</v>
      </c>
    </row>
    <row r="8920" spans="1:4" x14ac:dyDescent="0.3">
      <c r="A8920" s="1">
        <v>0.89180000000000004</v>
      </c>
      <c r="B8920">
        <v>0.44507316800000002</v>
      </c>
      <c r="C8920">
        <v>0.47775702799999997</v>
      </c>
      <c r="D8920">
        <v>0.470611</v>
      </c>
    </row>
    <row r="8921" spans="1:4" x14ac:dyDescent="0.3">
      <c r="A8921" s="1">
        <v>0.89190000000000003</v>
      </c>
      <c r="B8921">
        <v>0.445263776</v>
      </c>
      <c r="C8921">
        <v>0.47794081300000002</v>
      </c>
      <c r="D8921">
        <v>0.47075355499999999</v>
      </c>
    </row>
    <row r="8922" spans="1:4" x14ac:dyDescent="0.3">
      <c r="A8922" s="1">
        <v>0.89200000000000002</v>
      </c>
      <c r="B8922">
        <v>0.44545990699999999</v>
      </c>
      <c r="C8922">
        <v>0.47812176899999997</v>
      </c>
      <c r="D8922">
        <v>0.47087843600000001</v>
      </c>
    </row>
    <row r="8923" spans="1:4" x14ac:dyDescent="0.3">
      <c r="A8923" s="1">
        <v>0.8921</v>
      </c>
      <c r="B8923">
        <v>0.44575352299999998</v>
      </c>
      <c r="C8923">
        <v>0.47832555700000001</v>
      </c>
      <c r="D8923">
        <v>0.47098541799999999</v>
      </c>
    </row>
    <row r="8924" spans="1:4" x14ac:dyDescent="0.3">
      <c r="A8924" s="1">
        <v>0.89219999999999999</v>
      </c>
      <c r="B8924">
        <v>0.44596388599999998</v>
      </c>
      <c r="C8924">
        <v>0.478514408</v>
      </c>
      <c r="D8924">
        <v>0.47134297000000003</v>
      </c>
    </row>
    <row r="8925" spans="1:4" x14ac:dyDescent="0.3">
      <c r="A8925" s="1">
        <v>0.89229999999999998</v>
      </c>
      <c r="B8925">
        <v>0.44614789799999999</v>
      </c>
      <c r="C8925">
        <v>0.47881364599999998</v>
      </c>
      <c r="D8925">
        <v>0.471538454</v>
      </c>
    </row>
    <row r="8926" spans="1:4" x14ac:dyDescent="0.3">
      <c r="A8926" s="1">
        <v>0.89239999999999997</v>
      </c>
      <c r="B8926">
        <v>0.44627663499999998</v>
      </c>
      <c r="C8926">
        <v>0.47903694499999999</v>
      </c>
      <c r="D8926">
        <v>0.47177996100000003</v>
      </c>
    </row>
    <row r="8927" spans="1:4" x14ac:dyDescent="0.3">
      <c r="A8927" s="1">
        <v>0.89249999999999996</v>
      </c>
      <c r="B8927">
        <v>0.44649009899999997</v>
      </c>
      <c r="C8927">
        <v>0.479270052</v>
      </c>
      <c r="D8927">
        <v>0.47185632599999999</v>
      </c>
    </row>
    <row r="8928" spans="1:4" x14ac:dyDescent="0.3">
      <c r="A8928" s="1">
        <v>0.89259999999999995</v>
      </c>
      <c r="B8928">
        <v>0.44668988199999998</v>
      </c>
      <c r="C8928">
        <v>0.47944349200000003</v>
      </c>
      <c r="D8928">
        <v>0.47191598899999998</v>
      </c>
    </row>
    <row r="8929" spans="1:4" x14ac:dyDescent="0.3">
      <c r="A8929" s="1">
        <v>0.89270000000000005</v>
      </c>
      <c r="B8929">
        <v>0.44680281199999999</v>
      </c>
      <c r="C8929">
        <v>0.47990817000000002</v>
      </c>
      <c r="D8929">
        <v>0.47206058899999997</v>
      </c>
    </row>
    <row r="8930" spans="1:4" x14ac:dyDescent="0.3">
      <c r="A8930" s="1">
        <v>0.89280000000000004</v>
      </c>
      <c r="B8930">
        <v>0.44711594500000001</v>
      </c>
      <c r="C8930">
        <v>0.480031229</v>
      </c>
      <c r="D8930">
        <v>0.47222164100000003</v>
      </c>
    </row>
    <row r="8931" spans="1:4" x14ac:dyDescent="0.3">
      <c r="A8931" s="1">
        <v>0.89290000000000003</v>
      </c>
      <c r="B8931">
        <v>0.44735314900000001</v>
      </c>
      <c r="C8931">
        <v>0.48011880600000001</v>
      </c>
      <c r="D8931">
        <v>0.47251785499999999</v>
      </c>
    </row>
    <row r="8932" spans="1:4" x14ac:dyDescent="0.3">
      <c r="A8932" s="1">
        <v>0.89300000000000002</v>
      </c>
      <c r="B8932">
        <v>0.44747137100000001</v>
      </c>
      <c r="C8932">
        <v>0.48042089999999998</v>
      </c>
      <c r="D8932">
        <v>0.472759072</v>
      </c>
    </row>
    <row r="8933" spans="1:4" x14ac:dyDescent="0.3">
      <c r="A8933" s="1">
        <v>0.8931</v>
      </c>
      <c r="B8933">
        <v>0.44773812299999999</v>
      </c>
      <c r="C8933">
        <v>0.48078957100000003</v>
      </c>
      <c r="D8933">
        <v>0.47309078399999999</v>
      </c>
    </row>
    <row r="8934" spans="1:4" x14ac:dyDescent="0.3">
      <c r="A8934" s="1">
        <v>0.89319999999999999</v>
      </c>
      <c r="B8934">
        <v>0.447996332</v>
      </c>
      <c r="C8934">
        <v>0.48090593399999998</v>
      </c>
      <c r="D8934">
        <v>0.47320637599999998</v>
      </c>
    </row>
    <row r="8935" spans="1:4" x14ac:dyDescent="0.3">
      <c r="A8935" s="1">
        <v>0.89329999999999998</v>
      </c>
      <c r="B8935">
        <v>0.44817836999999999</v>
      </c>
      <c r="C8935">
        <v>0.48113810899999998</v>
      </c>
      <c r="D8935">
        <v>0.47331931700000002</v>
      </c>
    </row>
    <row r="8936" spans="1:4" x14ac:dyDescent="0.3">
      <c r="A8936" s="1">
        <v>0.89339999999999997</v>
      </c>
      <c r="B8936">
        <v>0.44845136200000002</v>
      </c>
      <c r="C8936">
        <v>0.48133883399999999</v>
      </c>
      <c r="D8936">
        <v>0.47359446799999999</v>
      </c>
    </row>
    <row r="8937" spans="1:4" x14ac:dyDescent="0.3">
      <c r="A8937" s="1">
        <v>0.89349999999999996</v>
      </c>
      <c r="B8937">
        <v>0.44864788700000002</v>
      </c>
      <c r="C8937">
        <v>0.48162701099999999</v>
      </c>
      <c r="D8937">
        <v>0.47393221200000002</v>
      </c>
    </row>
    <row r="8938" spans="1:4" x14ac:dyDescent="0.3">
      <c r="A8938" s="1">
        <v>0.89359999999999995</v>
      </c>
      <c r="B8938">
        <v>0.44893434100000001</v>
      </c>
      <c r="C8938">
        <v>0.48182740000000002</v>
      </c>
      <c r="D8938">
        <v>0.47405164900000002</v>
      </c>
    </row>
    <row r="8939" spans="1:4" x14ac:dyDescent="0.3">
      <c r="A8939" s="1">
        <v>0.89370000000000005</v>
      </c>
      <c r="B8939">
        <v>0.44916868100000001</v>
      </c>
      <c r="C8939">
        <v>0.48196877500000002</v>
      </c>
      <c r="D8939">
        <v>0.47424350999999998</v>
      </c>
    </row>
    <row r="8940" spans="1:4" x14ac:dyDescent="0.3">
      <c r="A8940" s="1">
        <v>0.89380000000000004</v>
      </c>
      <c r="B8940">
        <v>0.44931293300000003</v>
      </c>
      <c r="C8940">
        <v>0.48216905900000001</v>
      </c>
      <c r="D8940">
        <v>0.474387269</v>
      </c>
    </row>
    <row r="8941" spans="1:4" x14ac:dyDescent="0.3">
      <c r="A8941" s="1">
        <v>0.89390000000000003</v>
      </c>
      <c r="B8941">
        <v>0.44944162500000001</v>
      </c>
      <c r="C8941">
        <v>0.48234159300000001</v>
      </c>
      <c r="D8941">
        <v>0.47461304100000001</v>
      </c>
    </row>
    <row r="8942" spans="1:4" x14ac:dyDescent="0.3">
      <c r="A8942" s="1">
        <v>0.89400000000000002</v>
      </c>
      <c r="B8942">
        <v>0.44961089500000001</v>
      </c>
      <c r="C8942">
        <v>0.48272745700000003</v>
      </c>
      <c r="D8942">
        <v>0.47490991300000002</v>
      </c>
    </row>
    <row r="8943" spans="1:4" x14ac:dyDescent="0.3">
      <c r="A8943" s="1">
        <v>0.89410000000000001</v>
      </c>
      <c r="B8943">
        <v>0.44991826499999998</v>
      </c>
      <c r="C8943">
        <v>0.48293979999999997</v>
      </c>
      <c r="D8943">
        <v>0.47508763199999998</v>
      </c>
    </row>
    <row r="8944" spans="1:4" x14ac:dyDescent="0.3">
      <c r="A8944" s="1">
        <v>0.89419999999999999</v>
      </c>
      <c r="B8944">
        <v>0.45009241799999999</v>
      </c>
      <c r="C8944">
        <v>0.48312608499999998</v>
      </c>
      <c r="D8944">
        <v>0.47530714099999999</v>
      </c>
    </row>
    <row r="8945" spans="1:4" x14ac:dyDescent="0.3">
      <c r="A8945" s="1">
        <v>0.89429999999999998</v>
      </c>
      <c r="B8945">
        <v>0.450330383</v>
      </c>
      <c r="C8945">
        <v>0.48345231900000002</v>
      </c>
      <c r="D8945">
        <v>0.47552289199999997</v>
      </c>
    </row>
    <row r="8946" spans="1:4" x14ac:dyDescent="0.3">
      <c r="A8946" s="1">
        <v>0.89439999999999997</v>
      </c>
      <c r="B8946">
        <v>0.45056291900000001</v>
      </c>
      <c r="C8946">
        <v>0.48378236600000002</v>
      </c>
      <c r="D8946">
        <v>0.47568822999999999</v>
      </c>
    </row>
    <row r="8947" spans="1:4" x14ac:dyDescent="0.3">
      <c r="A8947" s="1">
        <v>0.89449999999999996</v>
      </c>
      <c r="B8947">
        <v>0.45069780100000001</v>
      </c>
      <c r="C8947">
        <v>0.48397643099999998</v>
      </c>
      <c r="D8947">
        <v>0.47592955999999997</v>
      </c>
    </row>
    <row r="8948" spans="1:4" x14ac:dyDescent="0.3">
      <c r="A8948" s="1">
        <v>0.89459999999999995</v>
      </c>
      <c r="B8948">
        <v>0.450948452</v>
      </c>
      <c r="C8948">
        <v>0.48409895600000002</v>
      </c>
      <c r="D8948">
        <v>0.476100896</v>
      </c>
    </row>
    <row r="8949" spans="1:4" x14ac:dyDescent="0.3">
      <c r="A8949" s="1">
        <v>0.89470000000000005</v>
      </c>
      <c r="B8949">
        <v>0.45114564200000001</v>
      </c>
      <c r="C8949">
        <v>0.48436401499999998</v>
      </c>
      <c r="D8949">
        <v>0.47641335899999998</v>
      </c>
    </row>
    <row r="8950" spans="1:4" x14ac:dyDescent="0.3">
      <c r="A8950" s="1">
        <v>0.89480000000000004</v>
      </c>
      <c r="B8950">
        <v>0.45130047299999998</v>
      </c>
      <c r="C8950">
        <v>0.48452599200000002</v>
      </c>
      <c r="D8950">
        <v>0.47670116000000001</v>
      </c>
    </row>
    <row r="8951" spans="1:4" x14ac:dyDescent="0.3">
      <c r="A8951" s="1">
        <v>0.89490000000000003</v>
      </c>
      <c r="B8951">
        <v>0.45161590299999999</v>
      </c>
      <c r="C8951">
        <v>0.48471696399999997</v>
      </c>
      <c r="D8951">
        <v>0.476847454</v>
      </c>
    </row>
    <row r="8952" spans="1:4" x14ac:dyDescent="0.3">
      <c r="A8952" s="1">
        <v>0.89500000000000002</v>
      </c>
      <c r="B8952">
        <v>0.45178910799999999</v>
      </c>
      <c r="C8952">
        <v>0.484935002</v>
      </c>
      <c r="D8952">
        <v>0.47704394500000002</v>
      </c>
    </row>
    <row r="8953" spans="1:4" x14ac:dyDescent="0.3">
      <c r="A8953" s="1">
        <v>0.89510000000000001</v>
      </c>
      <c r="B8953">
        <v>0.452011571</v>
      </c>
      <c r="C8953">
        <v>0.48511395800000001</v>
      </c>
      <c r="D8953">
        <v>0.47721243899999999</v>
      </c>
    </row>
    <row r="8954" spans="1:4" x14ac:dyDescent="0.3">
      <c r="A8954" s="1">
        <v>0.8952</v>
      </c>
      <c r="B8954">
        <v>0.45224270900000002</v>
      </c>
      <c r="C8954">
        <v>0.48532107600000002</v>
      </c>
      <c r="D8954">
        <v>0.47734109800000002</v>
      </c>
    </row>
    <row r="8955" spans="1:4" x14ac:dyDescent="0.3">
      <c r="A8955" s="1">
        <v>0.89529999999999998</v>
      </c>
      <c r="B8955">
        <v>0.45241588799999999</v>
      </c>
      <c r="C8955">
        <v>0.48554018700000001</v>
      </c>
      <c r="D8955">
        <v>0.47746235799999998</v>
      </c>
    </row>
    <row r="8956" spans="1:4" x14ac:dyDescent="0.3">
      <c r="A8956" s="1">
        <v>0.89539999999999997</v>
      </c>
      <c r="B8956">
        <v>0.45258964699999998</v>
      </c>
      <c r="C8956">
        <v>0.485717277</v>
      </c>
      <c r="D8956">
        <v>0.47772414800000002</v>
      </c>
    </row>
    <row r="8957" spans="1:4" x14ac:dyDescent="0.3">
      <c r="A8957" s="1">
        <v>0.89549999999999996</v>
      </c>
      <c r="B8957">
        <v>0.45282931799999998</v>
      </c>
      <c r="C8957">
        <v>0.48584645300000001</v>
      </c>
      <c r="D8957">
        <v>0.47804224299999998</v>
      </c>
    </row>
    <row r="8958" spans="1:4" x14ac:dyDescent="0.3">
      <c r="A8958" s="1">
        <v>0.89559999999999995</v>
      </c>
      <c r="B8958">
        <v>0.45302246400000001</v>
      </c>
      <c r="C8958">
        <v>0.48598886200000002</v>
      </c>
      <c r="D8958">
        <v>0.478303747</v>
      </c>
    </row>
    <row r="8959" spans="1:4" x14ac:dyDescent="0.3">
      <c r="A8959" s="1">
        <v>0.89570000000000005</v>
      </c>
      <c r="B8959">
        <v>0.453320418</v>
      </c>
      <c r="C8959">
        <v>0.48616075600000003</v>
      </c>
      <c r="D8959">
        <v>0.47846995599999997</v>
      </c>
    </row>
    <row r="8960" spans="1:4" x14ac:dyDescent="0.3">
      <c r="A8960" s="1">
        <v>0.89580000000000004</v>
      </c>
      <c r="B8960">
        <v>0.45351566300000001</v>
      </c>
      <c r="C8960">
        <v>0.48637583400000001</v>
      </c>
      <c r="D8960">
        <v>0.47861377900000002</v>
      </c>
    </row>
    <row r="8961" spans="1:4" x14ac:dyDescent="0.3">
      <c r="A8961" s="1">
        <v>0.89590000000000003</v>
      </c>
      <c r="B8961">
        <v>0.45368102500000002</v>
      </c>
      <c r="C8961">
        <v>0.48664516899999999</v>
      </c>
      <c r="D8961">
        <v>0.47894809700000002</v>
      </c>
    </row>
    <row r="8962" spans="1:4" x14ac:dyDescent="0.3">
      <c r="A8962" s="1">
        <v>0.89600000000000002</v>
      </c>
      <c r="B8962">
        <v>0.453912914</v>
      </c>
      <c r="C8962">
        <v>0.48691115699999998</v>
      </c>
      <c r="D8962">
        <v>0.47917052999999998</v>
      </c>
    </row>
    <row r="8963" spans="1:4" x14ac:dyDescent="0.3">
      <c r="A8963" s="1">
        <v>0.89610000000000001</v>
      </c>
      <c r="B8963">
        <v>0.45406250599999998</v>
      </c>
      <c r="C8963">
        <v>0.48712403500000001</v>
      </c>
      <c r="D8963">
        <v>0.47935117799999999</v>
      </c>
    </row>
    <row r="8964" spans="1:4" x14ac:dyDescent="0.3">
      <c r="A8964" s="1">
        <v>0.8962</v>
      </c>
      <c r="B8964">
        <v>0.454296529</v>
      </c>
      <c r="C8964">
        <v>0.48741517600000001</v>
      </c>
      <c r="D8964">
        <v>0.47958814500000002</v>
      </c>
    </row>
    <row r="8965" spans="1:4" x14ac:dyDescent="0.3">
      <c r="A8965" s="1">
        <v>0.89629999999999999</v>
      </c>
      <c r="B8965">
        <v>0.45456698600000001</v>
      </c>
      <c r="C8965">
        <v>0.48754206100000003</v>
      </c>
      <c r="D8965">
        <v>0.47981193599999999</v>
      </c>
    </row>
    <row r="8966" spans="1:4" x14ac:dyDescent="0.3">
      <c r="A8966" s="1">
        <v>0.89639999999999997</v>
      </c>
      <c r="B8966">
        <v>0.45473493500000001</v>
      </c>
      <c r="C8966">
        <v>0.48785071299999999</v>
      </c>
      <c r="D8966">
        <v>0.480115915</v>
      </c>
    </row>
    <row r="8967" spans="1:4" x14ac:dyDescent="0.3">
      <c r="A8967" s="1">
        <v>0.89649999999999996</v>
      </c>
      <c r="B8967">
        <v>0.455110342</v>
      </c>
      <c r="C8967">
        <v>0.48810421500000001</v>
      </c>
      <c r="D8967">
        <v>0.48031849199999999</v>
      </c>
    </row>
    <row r="8968" spans="1:4" x14ac:dyDescent="0.3">
      <c r="A8968" s="1">
        <v>0.89659999999999995</v>
      </c>
      <c r="B8968">
        <v>0.455286266</v>
      </c>
      <c r="C8968">
        <v>0.48821286000000003</v>
      </c>
      <c r="D8968">
        <v>0.480456665</v>
      </c>
    </row>
    <row r="8969" spans="1:4" x14ac:dyDescent="0.3">
      <c r="A8969" s="1">
        <v>0.89670000000000005</v>
      </c>
      <c r="B8969">
        <v>0.45563450900000002</v>
      </c>
      <c r="C8969">
        <v>0.48833051300000002</v>
      </c>
      <c r="D8969">
        <v>0.48077228700000002</v>
      </c>
    </row>
    <row r="8970" spans="1:4" x14ac:dyDescent="0.3">
      <c r="A8970" s="1">
        <v>0.89680000000000004</v>
      </c>
      <c r="B8970">
        <v>0.45583015199999999</v>
      </c>
      <c r="C8970">
        <v>0.48850908100000001</v>
      </c>
      <c r="D8970">
        <v>0.48106255799999997</v>
      </c>
    </row>
    <row r="8971" spans="1:4" x14ac:dyDescent="0.3">
      <c r="A8971" s="1">
        <v>0.89690000000000003</v>
      </c>
      <c r="B8971">
        <v>0.45606503799999998</v>
      </c>
      <c r="C8971">
        <v>0.488871271</v>
      </c>
      <c r="D8971">
        <v>0.48130306699999997</v>
      </c>
    </row>
    <row r="8972" spans="1:4" x14ac:dyDescent="0.3">
      <c r="A8972" s="1">
        <v>0.89700000000000002</v>
      </c>
      <c r="B8972">
        <v>0.45620646399999998</v>
      </c>
      <c r="C8972">
        <v>0.48907761700000002</v>
      </c>
      <c r="D8972">
        <v>0.48172925300000002</v>
      </c>
    </row>
    <row r="8973" spans="1:4" x14ac:dyDescent="0.3">
      <c r="A8973" s="1">
        <v>0.89710000000000001</v>
      </c>
      <c r="B8973">
        <v>0.45636239099999998</v>
      </c>
      <c r="C8973">
        <v>0.48943908200000003</v>
      </c>
      <c r="D8973">
        <v>0.481904689</v>
      </c>
    </row>
    <row r="8974" spans="1:4" x14ac:dyDescent="0.3">
      <c r="A8974" s="1">
        <v>0.8972</v>
      </c>
      <c r="B8974">
        <v>0.45670991900000002</v>
      </c>
      <c r="C8974">
        <v>0.48955015699999999</v>
      </c>
      <c r="D8974">
        <v>0.48207790900000003</v>
      </c>
    </row>
    <row r="8975" spans="1:4" x14ac:dyDescent="0.3">
      <c r="A8975" s="1">
        <v>0.89729999999999999</v>
      </c>
      <c r="B8975">
        <v>0.45685584299999998</v>
      </c>
      <c r="C8975">
        <v>0.489676534</v>
      </c>
      <c r="D8975">
        <v>0.48230313299999999</v>
      </c>
    </row>
    <row r="8976" spans="1:4" x14ac:dyDescent="0.3">
      <c r="A8976" s="1">
        <v>0.89739999999999998</v>
      </c>
      <c r="B8976">
        <v>0.45707010399999998</v>
      </c>
      <c r="C8976">
        <v>0.48987059900000002</v>
      </c>
      <c r="D8976">
        <v>0.48256302699999998</v>
      </c>
    </row>
    <row r="8977" spans="1:4" x14ac:dyDescent="0.3">
      <c r="A8977" s="1">
        <v>0.89749999999999996</v>
      </c>
      <c r="B8977">
        <v>0.45720223999999998</v>
      </c>
      <c r="C8977">
        <v>0.490017647</v>
      </c>
      <c r="D8977">
        <v>0.482777809</v>
      </c>
    </row>
    <row r="8978" spans="1:4" x14ac:dyDescent="0.3">
      <c r="A8978" s="1">
        <v>0.89759999999999995</v>
      </c>
      <c r="B8978">
        <v>0.45735361699999999</v>
      </c>
      <c r="C8978">
        <v>0.49025154300000001</v>
      </c>
      <c r="D8978">
        <v>0.48301018000000001</v>
      </c>
    </row>
    <row r="8979" spans="1:4" x14ac:dyDescent="0.3">
      <c r="A8979" s="1">
        <v>0.89770000000000005</v>
      </c>
      <c r="B8979">
        <v>0.45755064299999998</v>
      </c>
      <c r="C8979">
        <v>0.49041227300000001</v>
      </c>
      <c r="D8979">
        <v>0.48320755799999998</v>
      </c>
    </row>
    <row r="8980" spans="1:4" x14ac:dyDescent="0.3">
      <c r="A8980" s="1">
        <v>0.89780000000000004</v>
      </c>
      <c r="B8980">
        <v>0.45775618600000001</v>
      </c>
      <c r="C8980">
        <v>0.49054167999999998</v>
      </c>
      <c r="D8980">
        <v>0.48338457200000001</v>
      </c>
    </row>
    <row r="8981" spans="1:4" x14ac:dyDescent="0.3">
      <c r="A8981" s="1">
        <v>0.89790000000000003</v>
      </c>
      <c r="B8981">
        <v>0.45796669099999998</v>
      </c>
      <c r="C8981">
        <v>0.49087915199999999</v>
      </c>
      <c r="D8981">
        <v>0.48358522500000001</v>
      </c>
    </row>
    <row r="8982" spans="1:4" x14ac:dyDescent="0.3">
      <c r="A8982" s="1">
        <v>0.89800000000000002</v>
      </c>
      <c r="B8982">
        <v>0.45812722</v>
      </c>
      <c r="C8982">
        <v>0.491046019</v>
      </c>
      <c r="D8982">
        <v>0.48378337799999999</v>
      </c>
    </row>
    <row r="8983" spans="1:4" x14ac:dyDescent="0.3">
      <c r="A8983" s="1">
        <v>0.89810000000000001</v>
      </c>
      <c r="B8983">
        <v>0.45830549300000001</v>
      </c>
      <c r="C8983">
        <v>0.49129762100000002</v>
      </c>
      <c r="D8983">
        <v>0.484036621</v>
      </c>
    </row>
    <row r="8984" spans="1:4" x14ac:dyDescent="0.3">
      <c r="A8984" s="1">
        <v>0.8982</v>
      </c>
      <c r="B8984">
        <v>0.45853279699999999</v>
      </c>
      <c r="C8984">
        <v>0.49156107500000001</v>
      </c>
      <c r="D8984">
        <v>0.48428024600000003</v>
      </c>
    </row>
    <row r="8985" spans="1:4" x14ac:dyDescent="0.3">
      <c r="A8985" s="1">
        <v>0.89829999999999999</v>
      </c>
      <c r="B8985">
        <v>0.45872675899999998</v>
      </c>
      <c r="C8985">
        <v>0.49173514800000001</v>
      </c>
      <c r="D8985">
        <v>0.48454687699999999</v>
      </c>
    </row>
    <row r="8986" spans="1:4" x14ac:dyDescent="0.3">
      <c r="A8986" s="1">
        <v>0.89839999999999998</v>
      </c>
      <c r="B8986">
        <v>0.45892866799999998</v>
      </c>
      <c r="C8986">
        <v>0.491868574</v>
      </c>
      <c r="D8986">
        <v>0.484767909</v>
      </c>
    </row>
    <row r="8987" spans="1:4" x14ac:dyDescent="0.3">
      <c r="A8987" s="1">
        <v>0.89849999999999997</v>
      </c>
      <c r="B8987">
        <v>0.45910622600000001</v>
      </c>
      <c r="C8987">
        <v>0.49221876799999997</v>
      </c>
      <c r="D8987">
        <v>0.48490878100000001</v>
      </c>
    </row>
    <row r="8988" spans="1:4" x14ac:dyDescent="0.3">
      <c r="A8988" s="1">
        <v>0.89859999999999995</v>
      </c>
      <c r="B8988">
        <v>0.45928935599999998</v>
      </c>
      <c r="C8988">
        <v>0.49240255399999999</v>
      </c>
      <c r="D8988">
        <v>0.48518397000000002</v>
      </c>
    </row>
    <row r="8989" spans="1:4" x14ac:dyDescent="0.3">
      <c r="A8989" s="1">
        <v>0.89870000000000005</v>
      </c>
      <c r="B8989">
        <v>0.45968601399999998</v>
      </c>
      <c r="C8989">
        <v>0.49261371199999998</v>
      </c>
      <c r="D8989">
        <v>0.48530395900000001</v>
      </c>
    </row>
    <row r="8990" spans="1:4" x14ac:dyDescent="0.3">
      <c r="A8990" s="1">
        <v>0.89880000000000004</v>
      </c>
      <c r="B8990">
        <v>0.45983808799999998</v>
      </c>
      <c r="C8990">
        <v>0.49287877200000002</v>
      </c>
      <c r="D8990">
        <v>0.485647516</v>
      </c>
    </row>
    <row r="8991" spans="1:4" x14ac:dyDescent="0.3">
      <c r="A8991" s="1">
        <v>0.89890000000000003</v>
      </c>
      <c r="B8991">
        <v>0.46016500199999999</v>
      </c>
      <c r="C8991">
        <v>0.49301743100000001</v>
      </c>
      <c r="D8991">
        <v>0.486006298</v>
      </c>
    </row>
    <row r="8992" spans="1:4" x14ac:dyDescent="0.3">
      <c r="A8992" s="1">
        <v>0.89900000000000002</v>
      </c>
      <c r="B8992">
        <v>0.46032867300000002</v>
      </c>
      <c r="C8992">
        <v>0.49316391199999998</v>
      </c>
      <c r="D8992">
        <v>0.486337825</v>
      </c>
    </row>
    <row r="8993" spans="1:4" x14ac:dyDescent="0.3">
      <c r="A8993" s="1">
        <v>0.89910000000000001</v>
      </c>
      <c r="B8993">
        <v>0.46053919100000001</v>
      </c>
      <c r="C8993">
        <v>0.49325244800000001</v>
      </c>
      <c r="D8993">
        <v>0.48651612700000002</v>
      </c>
    </row>
    <row r="8994" spans="1:4" x14ac:dyDescent="0.3">
      <c r="A8994" s="1">
        <v>0.8992</v>
      </c>
      <c r="B8994">
        <v>0.46072744599999998</v>
      </c>
      <c r="C8994">
        <v>0.49346086</v>
      </c>
      <c r="D8994">
        <v>0.48669384700000001</v>
      </c>
    </row>
    <row r="8995" spans="1:4" x14ac:dyDescent="0.3">
      <c r="A8995" s="1">
        <v>0.89929999999999999</v>
      </c>
      <c r="B8995">
        <v>0.46097009999999999</v>
      </c>
      <c r="C8995">
        <v>0.49374975700000001</v>
      </c>
      <c r="D8995">
        <v>0.48698952400000001</v>
      </c>
    </row>
    <row r="8996" spans="1:4" x14ac:dyDescent="0.3">
      <c r="A8996" s="1">
        <v>0.89939999999999998</v>
      </c>
      <c r="B8996">
        <v>0.46105304499999999</v>
      </c>
      <c r="C8996">
        <v>0.49408809399999998</v>
      </c>
      <c r="D8996">
        <v>0.48711729799999998</v>
      </c>
    </row>
    <row r="8997" spans="1:4" x14ac:dyDescent="0.3">
      <c r="A8997" s="1">
        <v>0.89949999999999997</v>
      </c>
      <c r="B8997">
        <v>0.46134118899999998</v>
      </c>
      <c r="C8997">
        <v>0.49428890399999997</v>
      </c>
      <c r="D8997">
        <v>0.48731680599999999</v>
      </c>
    </row>
    <row r="8998" spans="1:4" x14ac:dyDescent="0.3">
      <c r="A8998" s="1">
        <v>0.89959999999999996</v>
      </c>
      <c r="B8998">
        <v>0.461556878</v>
      </c>
      <c r="C8998">
        <v>0.49461378700000003</v>
      </c>
      <c r="D8998">
        <v>0.48745571700000001</v>
      </c>
    </row>
    <row r="8999" spans="1:4" x14ac:dyDescent="0.3">
      <c r="A8999" s="1">
        <v>0.89970000000000006</v>
      </c>
      <c r="B8999">
        <v>0.46179910299999999</v>
      </c>
      <c r="C8999">
        <v>0.49479385799999998</v>
      </c>
      <c r="D8999">
        <v>0.48763257300000001</v>
      </c>
    </row>
    <row r="9000" spans="1:4" x14ac:dyDescent="0.3">
      <c r="A9000" s="1">
        <v>0.89980000000000004</v>
      </c>
      <c r="B9000">
        <v>0.46200693799999998</v>
      </c>
      <c r="C9000">
        <v>0.49497349699999998</v>
      </c>
      <c r="D9000">
        <v>0.48788688299999999</v>
      </c>
    </row>
    <row r="9001" spans="1:4" x14ac:dyDescent="0.3">
      <c r="A9001" s="1">
        <v>0.89990000000000003</v>
      </c>
      <c r="B9001">
        <v>0.462140579</v>
      </c>
      <c r="C9001">
        <v>0.49507338699999998</v>
      </c>
      <c r="D9001">
        <v>0.48804176599999999</v>
      </c>
    </row>
    <row r="9002" spans="1:4" x14ac:dyDescent="0.3">
      <c r="A9002" s="1">
        <v>0.9</v>
      </c>
      <c r="B9002">
        <v>0.46241802799999998</v>
      </c>
      <c r="C9002">
        <v>0.49527632900000002</v>
      </c>
      <c r="D9002">
        <v>0.48824745000000003</v>
      </c>
    </row>
    <row r="9003" spans="1:4" x14ac:dyDescent="0.3">
      <c r="A9003" s="1">
        <v>0.90010000000000001</v>
      </c>
      <c r="B9003">
        <v>0.462592752</v>
      </c>
      <c r="C9003">
        <v>0.49556334800000001</v>
      </c>
      <c r="D9003">
        <v>0.48847010499999999</v>
      </c>
    </row>
    <row r="9004" spans="1:4" x14ac:dyDescent="0.3">
      <c r="A9004" s="1">
        <v>0.9002</v>
      </c>
      <c r="B9004">
        <v>0.46266586700000001</v>
      </c>
      <c r="C9004">
        <v>0.49572172599999997</v>
      </c>
      <c r="D9004">
        <v>0.48865044200000002</v>
      </c>
    </row>
    <row r="9005" spans="1:4" x14ac:dyDescent="0.3">
      <c r="A9005" s="1">
        <v>0.90029999999999999</v>
      </c>
      <c r="B9005">
        <v>0.46285836400000002</v>
      </c>
      <c r="C9005">
        <v>0.49590635900000002</v>
      </c>
      <c r="D9005">
        <v>0.48880143300000001</v>
      </c>
    </row>
    <row r="9006" spans="1:4" x14ac:dyDescent="0.3">
      <c r="A9006" s="1">
        <v>0.90039999999999998</v>
      </c>
      <c r="B9006">
        <v>0.463120056</v>
      </c>
      <c r="C9006">
        <v>0.49610732200000002</v>
      </c>
      <c r="D9006">
        <v>0.489002663</v>
      </c>
    </row>
    <row r="9007" spans="1:4" x14ac:dyDescent="0.3">
      <c r="A9007" s="1">
        <v>0.90049999999999997</v>
      </c>
      <c r="B9007">
        <v>0.46341839099999999</v>
      </c>
      <c r="C9007">
        <v>0.49634845399999999</v>
      </c>
      <c r="D9007">
        <v>0.48922539300000001</v>
      </c>
    </row>
    <row r="9008" spans="1:4" x14ac:dyDescent="0.3">
      <c r="A9008" s="1">
        <v>0.90059999999999996</v>
      </c>
      <c r="B9008">
        <v>0.46360051699999999</v>
      </c>
      <c r="C9008">
        <v>0.49678940700000002</v>
      </c>
      <c r="D9008">
        <v>0.48941612400000001</v>
      </c>
    </row>
    <row r="9009" spans="1:4" x14ac:dyDescent="0.3">
      <c r="A9009" s="1">
        <v>0.90069999999999995</v>
      </c>
      <c r="B9009">
        <v>0.463809839</v>
      </c>
      <c r="C9009">
        <v>0.49705169399999999</v>
      </c>
      <c r="D9009">
        <v>0.48956794199999998</v>
      </c>
    </row>
    <row r="9010" spans="1:4" x14ac:dyDescent="0.3">
      <c r="A9010" s="1">
        <v>0.90080000000000005</v>
      </c>
      <c r="B9010">
        <v>0.46391239699999998</v>
      </c>
      <c r="C9010">
        <v>0.49720635200000002</v>
      </c>
      <c r="D9010">
        <v>0.48991610899999999</v>
      </c>
    </row>
    <row r="9011" spans="1:4" x14ac:dyDescent="0.3">
      <c r="A9011" s="1">
        <v>0.90090000000000003</v>
      </c>
      <c r="B9011">
        <v>0.46414893200000001</v>
      </c>
      <c r="C9011">
        <v>0.49742932299999998</v>
      </c>
      <c r="D9011">
        <v>0.49028307300000001</v>
      </c>
    </row>
    <row r="9012" spans="1:4" x14ac:dyDescent="0.3">
      <c r="A9012" s="1">
        <v>0.90100000000000002</v>
      </c>
      <c r="B9012">
        <v>0.46450724100000002</v>
      </c>
      <c r="C9012">
        <v>0.497621851</v>
      </c>
      <c r="D9012">
        <v>0.490493436</v>
      </c>
    </row>
    <row r="9013" spans="1:4" x14ac:dyDescent="0.3">
      <c r="A9013" s="1">
        <v>0.90110000000000001</v>
      </c>
      <c r="B9013">
        <v>0.46471961099999998</v>
      </c>
      <c r="C9013">
        <v>0.49787773899999999</v>
      </c>
      <c r="D9013">
        <v>0.49081854499999999</v>
      </c>
    </row>
    <row r="9014" spans="1:4" x14ac:dyDescent="0.3">
      <c r="A9014" s="1">
        <v>0.9012</v>
      </c>
      <c r="B9014">
        <v>0.46508833999999999</v>
      </c>
      <c r="C9014">
        <v>0.49807453499999998</v>
      </c>
      <c r="D9014">
        <v>0.49107787800000002</v>
      </c>
    </row>
    <row r="9015" spans="1:4" x14ac:dyDescent="0.3">
      <c r="A9015" s="1">
        <v>0.90129999999999999</v>
      </c>
      <c r="B9015">
        <v>0.46523182499999999</v>
      </c>
      <c r="C9015">
        <v>0.498367595</v>
      </c>
      <c r="D9015">
        <v>0.49119969200000002</v>
      </c>
    </row>
    <row r="9016" spans="1:4" x14ac:dyDescent="0.3">
      <c r="A9016" s="1">
        <v>0.90139999999999998</v>
      </c>
      <c r="B9016">
        <v>0.46542663400000001</v>
      </c>
      <c r="C9016">
        <v>0.49862005700000001</v>
      </c>
      <c r="D9016">
        <v>0.49140324499999999</v>
      </c>
    </row>
    <row r="9017" spans="1:4" x14ac:dyDescent="0.3">
      <c r="A9017" s="1">
        <v>0.90149999999999997</v>
      </c>
      <c r="B9017">
        <v>0.46554184399999998</v>
      </c>
      <c r="C9017">
        <v>0.49898187700000002</v>
      </c>
      <c r="D9017">
        <v>0.49159390200000003</v>
      </c>
    </row>
    <row r="9018" spans="1:4" x14ac:dyDescent="0.3">
      <c r="A9018" s="1">
        <v>0.90159999999999996</v>
      </c>
      <c r="B9018">
        <v>0.46582499300000002</v>
      </c>
      <c r="C9018">
        <v>0.49923272800000001</v>
      </c>
      <c r="D9018">
        <v>0.49175899699999998</v>
      </c>
    </row>
    <row r="9019" spans="1:4" x14ac:dyDescent="0.3">
      <c r="A9019" s="1">
        <v>0.90169999999999995</v>
      </c>
      <c r="B9019">
        <v>0.46617373299999998</v>
      </c>
      <c r="C9019">
        <v>0.49937567700000002</v>
      </c>
      <c r="D9019">
        <v>0.49197678</v>
      </c>
    </row>
    <row r="9020" spans="1:4" x14ac:dyDescent="0.3">
      <c r="A9020" s="1">
        <v>0.90180000000000005</v>
      </c>
      <c r="B9020">
        <v>0.46643660199999998</v>
      </c>
      <c r="C9020">
        <v>0.49966113200000001</v>
      </c>
      <c r="D9020">
        <v>0.49211743499999999</v>
      </c>
    </row>
    <row r="9021" spans="1:4" x14ac:dyDescent="0.3">
      <c r="A9021" s="1">
        <v>0.90190000000000003</v>
      </c>
      <c r="B9021">
        <v>0.46658723400000002</v>
      </c>
      <c r="C9021">
        <v>0.49982178700000002</v>
      </c>
      <c r="D9021">
        <v>0.49243504300000002</v>
      </c>
    </row>
    <row r="9022" spans="1:4" x14ac:dyDescent="0.3">
      <c r="A9022" s="1">
        <v>0.90200000000000002</v>
      </c>
      <c r="B9022">
        <v>0.46685009799999999</v>
      </c>
      <c r="C9022">
        <v>0.499964672</v>
      </c>
      <c r="D9022">
        <v>0.49270044899999998</v>
      </c>
    </row>
    <row r="9023" spans="1:4" x14ac:dyDescent="0.3">
      <c r="A9023" s="1">
        <v>0.90210000000000001</v>
      </c>
      <c r="B9023">
        <v>0.467044821</v>
      </c>
      <c r="C9023">
        <v>0.50014622600000003</v>
      </c>
      <c r="D9023">
        <v>0.49285969000000002</v>
      </c>
    </row>
    <row r="9024" spans="1:4" x14ac:dyDescent="0.3">
      <c r="A9024" s="1">
        <v>0.9022</v>
      </c>
      <c r="B9024">
        <v>0.46719071499999998</v>
      </c>
      <c r="C9024">
        <v>0.50039026099999995</v>
      </c>
      <c r="D9024">
        <v>0.493129017</v>
      </c>
    </row>
    <row r="9025" spans="1:4" x14ac:dyDescent="0.3">
      <c r="A9025" s="1">
        <v>0.90229999999999999</v>
      </c>
      <c r="B9025">
        <v>0.46746876599999998</v>
      </c>
      <c r="C9025">
        <v>0.50064053399999997</v>
      </c>
      <c r="D9025">
        <v>0.49335859300000001</v>
      </c>
    </row>
    <row r="9026" spans="1:4" x14ac:dyDescent="0.3">
      <c r="A9026" s="1">
        <v>0.90239999999999998</v>
      </c>
      <c r="B9026">
        <v>0.46772681399999999</v>
      </c>
      <c r="C9026">
        <v>0.50098537700000001</v>
      </c>
      <c r="D9026">
        <v>0.493612832</v>
      </c>
    </row>
    <row r="9027" spans="1:4" x14ac:dyDescent="0.3">
      <c r="A9027" s="1">
        <v>0.90249999999999997</v>
      </c>
      <c r="B9027">
        <v>0.46793741700000002</v>
      </c>
      <c r="C9027">
        <v>0.50143058200000001</v>
      </c>
      <c r="D9027">
        <v>0.49377761399999998</v>
      </c>
    </row>
    <row r="9028" spans="1:4" x14ac:dyDescent="0.3">
      <c r="A9028" s="1">
        <v>0.90259999999999996</v>
      </c>
      <c r="B9028">
        <v>0.46804628199999998</v>
      </c>
      <c r="C9028">
        <v>0.50163382400000001</v>
      </c>
      <c r="D9028">
        <v>0.49390043300000003</v>
      </c>
    </row>
    <row r="9029" spans="1:4" x14ac:dyDescent="0.3">
      <c r="A9029" s="1">
        <v>0.90269999999999995</v>
      </c>
      <c r="B9029">
        <v>0.46841988699999998</v>
      </c>
      <c r="C9029">
        <v>0.50179451399999997</v>
      </c>
      <c r="D9029">
        <v>0.49404424499999999</v>
      </c>
    </row>
    <row r="9030" spans="1:4" x14ac:dyDescent="0.3">
      <c r="A9030" s="1">
        <v>0.90280000000000005</v>
      </c>
      <c r="B9030">
        <v>0.46860457999999999</v>
      </c>
      <c r="C9030">
        <v>0.50198374300000004</v>
      </c>
      <c r="D9030">
        <v>0.49420049799999999</v>
      </c>
    </row>
    <row r="9031" spans="1:4" x14ac:dyDescent="0.3">
      <c r="A9031" s="1">
        <v>0.90290000000000004</v>
      </c>
      <c r="B9031">
        <v>0.468834537</v>
      </c>
      <c r="C9031">
        <v>0.50240285500000004</v>
      </c>
      <c r="D9031">
        <v>0.49430057999999999</v>
      </c>
    </row>
    <row r="9032" spans="1:4" x14ac:dyDescent="0.3">
      <c r="A9032" s="1">
        <v>0.90300000000000002</v>
      </c>
      <c r="B9032">
        <v>0.46909021299999998</v>
      </c>
      <c r="C9032">
        <v>0.50253220799999998</v>
      </c>
      <c r="D9032">
        <v>0.494480745</v>
      </c>
    </row>
    <row r="9033" spans="1:4" x14ac:dyDescent="0.3">
      <c r="A9033" s="1">
        <v>0.90310000000000001</v>
      </c>
      <c r="B9033">
        <v>0.46934310000000001</v>
      </c>
      <c r="C9033">
        <v>0.502910843</v>
      </c>
      <c r="D9033">
        <v>0.49477717799999998</v>
      </c>
    </row>
    <row r="9034" spans="1:4" x14ac:dyDescent="0.3">
      <c r="A9034" s="1">
        <v>0.9032</v>
      </c>
      <c r="B9034">
        <v>0.46953527</v>
      </c>
      <c r="C9034">
        <v>0.50326998599999995</v>
      </c>
      <c r="D9034">
        <v>0.49500641200000001</v>
      </c>
    </row>
    <row r="9035" spans="1:4" x14ac:dyDescent="0.3">
      <c r="A9035" s="1">
        <v>0.90329999999999999</v>
      </c>
      <c r="B9035">
        <v>0.46974206400000001</v>
      </c>
      <c r="C9035">
        <v>0.50344567200000001</v>
      </c>
      <c r="D9035">
        <v>0.49532942600000002</v>
      </c>
    </row>
    <row r="9036" spans="1:4" x14ac:dyDescent="0.3">
      <c r="A9036" s="1">
        <v>0.90339999999999998</v>
      </c>
      <c r="B9036">
        <v>0.46997558900000003</v>
      </c>
      <c r="C9036">
        <v>0.50359079500000004</v>
      </c>
      <c r="D9036">
        <v>0.49554826699999999</v>
      </c>
    </row>
    <row r="9037" spans="1:4" x14ac:dyDescent="0.3">
      <c r="A9037" s="1">
        <v>0.90349999999999997</v>
      </c>
      <c r="B9037">
        <v>0.47024102699999998</v>
      </c>
      <c r="C9037">
        <v>0.50382957299999998</v>
      </c>
      <c r="D9037">
        <v>0.49568660199999998</v>
      </c>
    </row>
    <row r="9038" spans="1:4" x14ac:dyDescent="0.3">
      <c r="A9038" s="1">
        <v>0.90359999999999996</v>
      </c>
      <c r="B9038">
        <v>0.47038330499999997</v>
      </c>
      <c r="C9038">
        <v>0.50403985799999995</v>
      </c>
      <c r="D9038">
        <v>0.49585158699999998</v>
      </c>
    </row>
    <row r="9039" spans="1:4" x14ac:dyDescent="0.3">
      <c r="A9039" s="1">
        <v>0.90369999999999995</v>
      </c>
      <c r="B9039">
        <v>0.47048061400000002</v>
      </c>
      <c r="C9039">
        <v>0.50418255199999995</v>
      </c>
      <c r="D9039">
        <v>0.49600565499999999</v>
      </c>
    </row>
    <row r="9040" spans="1:4" x14ac:dyDescent="0.3">
      <c r="A9040" s="1">
        <v>0.90380000000000005</v>
      </c>
      <c r="B9040">
        <v>0.47072846499999998</v>
      </c>
      <c r="C9040">
        <v>0.50432041999999999</v>
      </c>
      <c r="D9040">
        <v>0.49627965600000001</v>
      </c>
    </row>
    <row r="9041" spans="1:4" x14ac:dyDescent="0.3">
      <c r="A9041" s="1">
        <v>0.90390000000000004</v>
      </c>
      <c r="B9041">
        <v>0.47107200399999999</v>
      </c>
      <c r="C9041">
        <v>0.50449555599999996</v>
      </c>
      <c r="D9041">
        <v>0.49643185699999998</v>
      </c>
    </row>
    <row r="9042" spans="1:4" x14ac:dyDescent="0.3">
      <c r="A9042" s="1">
        <v>0.90400000000000003</v>
      </c>
      <c r="B9042">
        <v>0.471200811</v>
      </c>
      <c r="C9042">
        <v>0.504732819</v>
      </c>
      <c r="D9042">
        <v>0.49662258399999998</v>
      </c>
    </row>
    <row r="9043" spans="1:4" x14ac:dyDescent="0.3">
      <c r="A9043" s="1">
        <v>0.90410000000000001</v>
      </c>
      <c r="B9043">
        <v>0.471396341</v>
      </c>
      <c r="C9043">
        <v>0.50502988100000001</v>
      </c>
      <c r="D9043">
        <v>0.49676077800000001</v>
      </c>
    </row>
    <row r="9044" spans="1:4" x14ac:dyDescent="0.3">
      <c r="A9044" s="1">
        <v>0.9042</v>
      </c>
      <c r="B9044">
        <v>0.47156137199999998</v>
      </c>
      <c r="C9044">
        <v>0.505276112</v>
      </c>
      <c r="D9044">
        <v>0.49702846099999998</v>
      </c>
    </row>
    <row r="9045" spans="1:4" x14ac:dyDescent="0.3">
      <c r="A9045" s="1">
        <v>0.90429999999999999</v>
      </c>
      <c r="B9045">
        <v>0.471801727</v>
      </c>
      <c r="C9045">
        <v>0.50540280000000004</v>
      </c>
      <c r="D9045">
        <v>0.497189298</v>
      </c>
    </row>
    <row r="9046" spans="1:4" x14ac:dyDescent="0.3">
      <c r="A9046" s="1">
        <v>0.90439999999999998</v>
      </c>
      <c r="B9046">
        <v>0.472187829</v>
      </c>
      <c r="C9046">
        <v>0.50567340599999999</v>
      </c>
      <c r="D9046">
        <v>0.49742090100000003</v>
      </c>
    </row>
    <row r="9047" spans="1:4" x14ac:dyDescent="0.3">
      <c r="A9047" s="1">
        <v>0.90449999999999997</v>
      </c>
      <c r="B9047">
        <v>0.47237073200000002</v>
      </c>
      <c r="C9047">
        <v>0.50595853099999999</v>
      </c>
      <c r="D9047">
        <v>0.49764448</v>
      </c>
    </row>
    <row r="9048" spans="1:4" x14ac:dyDescent="0.3">
      <c r="A9048" s="1">
        <v>0.90459999999999996</v>
      </c>
      <c r="B9048">
        <v>0.47253710799999998</v>
      </c>
      <c r="C9048">
        <v>0.50605978500000004</v>
      </c>
      <c r="D9048">
        <v>0.49800743400000003</v>
      </c>
    </row>
    <row r="9049" spans="1:4" x14ac:dyDescent="0.3">
      <c r="A9049" s="1">
        <v>0.90469999999999995</v>
      </c>
      <c r="B9049">
        <v>0.47277701700000002</v>
      </c>
      <c r="C9049">
        <v>0.50626565000000001</v>
      </c>
      <c r="D9049">
        <v>0.49835381699999998</v>
      </c>
    </row>
    <row r="9050" spans="1:4" x14ac:dyDescent="0.3">
      <c r="A9050" s="1">
        <v>0.90480000000000005</v>
      </c>
      <c r="B9050">
        <v>0.47314392999999999</v>
      </c>
      <c r="C9050">
        <v>0.50662301899999995</v>
      </c>
      <c r="D9050">
        <v>0.49856822499999998</v>
      </c>
    </row>
    <row r="9051" spans="1:4" x14ac:dyDescent="0.3">
      <c r="A9051" s="1">
        <v>0.90490000000000004</v>
      </c>
      <c r="B9051">
        <v>0.47342978200000002</v>
      </c>
      <c r="C9051">
        <v>0.50683869599999998</v>
      </c>
      <c r="D9051">
        <v>0.498811171</v>
      </c>
    </row>
    <row r="9052" spans="1:4" x14ac:dyDescent="0.3">
      <c r="A9052" s="1">
        <v>0.90500000000000003</v>
      </c>
      <c r="B9052">
        <v>0.47357481099999998</v>
      </c>
      <c r="C9052">
        <v>0.50716662300000004</v>
      </c>
      <c r="D9052">
        <v>0.49906181999999999</v>
      </c>
    </row>
    <row r="9053" spans="1:4" x14ac:dyDescent="0.3">
      <c r="A9053" s="1">
        <v>0.90510000000000002</v>
      </c>
      <c r="B9053">
        <v>0.473758348</v>
      </c>
      <c r="C9053">
        <v>0.50751707700000004</v>
      </c>
      <c r="D9053">
        <v>0.499419581</v>
      </c>
    </row>
    <row r="9054" spans="1:4" x14ac:dyDescent="0.3">
      <c r="A9054" s="1">
        <v>0.9052</v>
      </c>
      <c r="B9054">
        <v>0.47391669800000003</v>
      </c>
      <c r="C9054">
        <v>0.50779358600000002</v>
      </c>
      <c r="D9054">
        <v>0.49969830999999998</v>
      </c>
    </row>
    <row r="9055" spans="1:4" x14ac:dyDescent="0.3">
      <c r="A9055" s="1">
        <v>0.90529999999999999</v>
      </c>
      <c r="B9055">
        <v>0.47410670700000002</v>
      </c>
      <c r="C9055">
        <v>0.50796608799999998</v>
      </c>
      <c r="D9055">
        <v>0.49996380400000001</v>
      </c>
    </row>
    <row r="9056" spans="1:4" x14ac:dyDescent="0.3">
      <c r="A9056" s="1">
        <v>0.90539999999999998</v>
      </c>
      <c r="B9056">
        <v>0.47437764799999999</v>
      </c>
      <c r="C9056">
        <v>0.50813646199999996</v>
      </c>
      <c r="D9056">
        <v>0.50015427000000001</v>
      </c>
    </row>
    <row r="9057" spans="1:4" x14ac:dyDescent="0.3">
      <c r="A9057" s="1">
        <v>0.90549999999999997</v>
      </c>
      <c r="B9057">
        <v>0.47450500299999998</v>
      </c>
      <c r="C9057">
        <v>0.50836172700000004</v>
      </c>
      <c r="D9057">
        <v>0.50034609799999996</v>
      </c>
    </row>
    <row r="9058" spans="1:4" x14ac:dyDescent="0.3">
      <c r="A9058" s="1">
        <v>0.90559999999999996</v>
      </c>
      <c r="B9058">
        <v>0.47478607099999998</v>
      </c>
      <c r="C9058">
        <v>0.50866275000000005</v>
      </c>
      <c r="D9058">
        <v>0.50057917200000002</v>
      </c>
    </row>
    <row r="9059" spans="1:4" x14ac:dyDescent="0.3">
      <c r="A9059" s="1">
        <v>0.90569999999999995</v>
      </c>
      <c r="B9059">
        <v>0.47512398</v>
      </c>
      <c r="C9059">
        <v>0.50885137000000003</v>
      </c>
      <c r="D9059">
        <v>0.50078787800000002</v>
      </c>
    </row>
    <row r="9060" spans="1:4" x14ac:dyDescent="0.3">
      <c r="A9060" s="1">
        <v>0.90580000000000005</v>
      </c>
      <c r="B9060">
        <v>0.47538149000000002</v>
      </c>
      <c r="C9060">
        <v>0.50911113100000005</v>
      </c>
      <c r="D9060">
        <v>0.50104706499999996</v>
      </c>
    </row>
    <row r="9061" spans="1:4" x14ac:dyDescent="0.3">
      <c r="A9061" s="1">
        <v>0.90590000000000004</v>
      </c>
      <c r="B9061">
        <v>0.475615328</v>
      </c>
      <c r="C9061">
        <v>0.50932147500000002</v>
      </c>
      <c r="D9061">
        <v>0.50128434700000002</v>
      </c>
    </row>
    <row r="9062" spans="1:4" x14ac:dyDescent="0.3">
      <c r="A9062" s="1">
        <v>0.90600000000000003</v>
      </c>
      <c r="B9062">
        <v>0.47584780100000001</v>
      </c>
      <c r="C9062">
        <v>0.50945285600000001</v>
      </c>
      <c r="D9062">
        <v>0.50149816199999997</v>
      </c>
    </row>
    <row r="9063" spans="1:4" x14ac:dyDescent="0.3">
      <c r="A9063" s="1">
        <v>0.90610000000000002</v>
      </c>
      <c r="B9063">
        <v>0.47595028900000003</v>
      </c>
      <c r="C9063">
        <v>0.50960403399999998</v>
      </c>
      <c r="D9063">
        <v>0.50169555099999996</v>
      </c>
    </row>
    <row r="9064" spans="1:4" x14ac:dyDescent="0.3">
      <c r="A9064" s="1">
        <v>0.90620000000000001</v>
      </c>
      <c r="B9064">
        <v>0.47608584900000001</v>
      </c>
      <c r="C9064">
        <v>0.50989967899999999</v>
      </c>
      <c r="D9064">
        <v>0.50195413899999997</v>
      </c>
    </row>
    <row r="9065" spans="1:4" x14ac:dyDescent="0.3">
      <c r="A9065" s="1">
        <v>0.90629999999999999</v>
      </c>
      <c r="B9065">
        <v>0.47628846200000002</v>
      </c>
      <c r="C9065">
        <v>0.51009911100000005</v>
      </c>
      <c r="D9065">
        <v>0.50210489300000005</v>
      </c>
    </row>
    <row r="9066" spans="1:4" x14ac:dyDescent="0.3">
      <c r="A9066" s="1">
        <v>0.90639999999999998</v>
      </c>
      <c r="B9066">
        <v>0.47659110999999998</v>
      </c>
      <c r="C9066">
        <v>0.51055106299999997</v>
      </c>
      <c r="D9066">
        <v>0.50243261400000006</v>
      </c>
    </row>
    <row r="9067" spans="1:4" x14ac:dyDescent="0.3">
      <c r="A9067" s="1">
        <v>0.90649999999999997</v>
      </c>
      <c r="B9067">
        <v>0.47683828</v>
      </c>
      <c r="C9067">
        <v>0.51088971100000002</v>
      </c>
      <c r="D9067">
        <v>0.50259386299999997</v>
      </c>
    </row>
    <row r="9068" spans="1:4" x14ac:dyDescent="0.3">
      <c r="A9068" s="1">
        <v>0.90659999999999996</v>
      </c>
      <c r="B9068">
        <v>0.47699376799999998</v>
      </c>
      <c r="C9068">
        <v>0.51108285499999995</v>
      </c>
      <c r="D9068">
        <v>0.50289240800000001</v>
      </c>
    </row>
    <row r="9069" spans="1:4" x14ac:dyDescent="0.3">
      <c r="A9069" s="1">
        <v>0.90669999999999995</v>
      </c>
      <c r="B9069">
        <v>0.477108215</v>
      </c>
      <c r="C9069">
        <v>0.51134908899999998</v>
      </c>
      <c r="D9069">
        <v>0.50304062800000005</v>
      </c>
    </row>
    <row r="9070" spans="1:4" x14ac:dyDescent="0.3">
      <c r="A9070" s="1">
        <v>0.90680000000000005</v>
      </c>
      <c r="B9070">
        <v>0.47735653300000003</v>
      </c>
      <c r="C9070">
        <v>0.51159748900000002</v>
      </c>
      <c r="D9070">
        <v>0.50314622600000003</v>
      </c>
    </row>
    <row r="9071" spans="1:4" x14ac:dyDescent="0.3">
      <c r="A9071" s="1">
        <v>0.90690000000000004</v>
      </c>
      <c r="B9071">
        <v>0.47766623899999999</v>
      </c>
      <c r="C9071">
        <v>0.51169622199999998</v>
      </c>
      <c r="D9071">
        <v>0.50325220000000004</v>
      </c>
    </row>
    <row r="9072" spans="1:4" x14ac:dyDescent="0.3">
      <c r="A9072" s="1">
        <v>0.90700000000000003</v>
      </c>
      <c r="B9072">
        <v>0.47791379099999998</v>
      </c>
      <c r="C9072">
        <v>0.51194186699999999</v>
      </c>
      <c r="D9072">
        <v>0.50337270099999998</v>
      </c>
    </row>
    <row r="9073" spans="1:4" x14ac:dyDescent="0.3">
      <c r="A9073" s="1">
        <v>0.90710000000000002</v>
      </c>
      <c r="B9073">
        <v>0.47812234300000001</v>
      </c>
      <c r="C9073">
        <v>0.51221654599999999</v>
      </c>
      <c r="D9073">
        <v>0.50374175099999996</v>
      </c>
    </row>
    <row r="9074" spans="1:4" x14ac:dyDescent="0.3">
      <c r="A9074" s="1">
        <v>0.90720000000000001</v>
      </c>
      <c r="B9074">
        <v>0.478491214</v>
      </c>
      <c r="C9074">
        <v>0.51253770300000001</v>
      </c>
      <c r="D9074">
        <v>0.50393713799999995</v>
      </c>
    </row>
    <row r="9075" spans="1:4" x14ac:dyDescent="0.3">
      <c r="A9075" s="1">
        <v>0.9073</v>
      </c>
      <c r="B9075">
        <v>0.47869001300000003</v>
      </c>
      <c r="C9075">
        <v>0.51272574000000004</v>
      </c>
      <c r="D9075">
        <v>0.50430757199999998</v>
      </c>
    </row>
    <row r="9076" spans="1:4" x14ac:dyDescent="0.3">
      <c r="A9076" s="1">
        <v>0.90739999999999998</v>
      </c>
      <c r="B9076">
        <v>0.478870248</v>
      </c>
      <c r="C9076">
        <v>0.51295024499999997</v>
      </c>
      <c r="D9076">
        <v>0.50460864800000005</v>
      </c>
    </row>
    <row r="9077" spans="1:4" x14ac:dyDescent="0.3">
      <c r="A9077" s="1">
        <v>0.90749999999999997</v>
      </c>
      <c r="B9077">
        <v>0.47907708799999998</v>
      </c>
      <c r="C9077">
        <v>0.51315935400000001</v>
      </c>
      <c r="D9077">
        <v>0.50478100800000003</v>
      </c>
    </row>
    <row r="9078" spans="1:4" x14ac:dyDescent="0.3">
      <c r="A9078" s="1">
        <v>0.90759999999999996</v>
      </c>
      <c r="B9078">
        <v>0.47933828299999998</v>
      </c>
      <c r="C9078">
        <v>0.51331930000000003</v>
      </c>
      <c r="D9078">
        <v>0.50497630000000004</v>
      </c>
    </row>
    <row r="9079" spans="1:4" x14ac:dyDescent="0.3">
      <c r="A9079" s="1">
        <v>0.90769999999999995</v>
      </c>
      <c r="B9079">
        <v>0.47956534299999998</v>
      </c>
      <c r="C9079">
        <v>0.51361397099999995</v>
      </c>
      <c r="D9079">
        <v>0.50522107100000002</v>
      </c>
    </row>
    <row r="9080" spans="1:4" x14ac:dyDescent="0.3">
      <c r="A9080" s="1">
        <v>0.90780000000000005</v>
      </c>
      <c r="B9080">
        <v>0.47971316600000002</v>
      </c>
      <c r="C9080">
        <v>0.513875729</v>
      </c>
      <c r="D9080">
        <v>0.50542674600000004</v>
      </c>
    </row>
    <row r="9081" spans="1:4" x14ac:dyDescent="0.3">
      <c r="A9081" s="1">
        <v>0.90790000000000004</v>
      </c>
      <c r="B9081">
        <v>0.48004908699999999</v>
      </c>
      <c r="C9081">
        <v>0.51414861999999995</v>
      </c>
      <c r="D9081">
        <v>0.50571377699999998</v>
      </c>
    </row>
    <row r="9082" spans="1:4" x14ac:dyDescent="0.3">
      <c r="A9082" s="1">
        <v>0.90800000000000003</v>
      </c>
      <c r="B9082">
        <v>0.48020836300000003</v>
      </c>
      <c r="C9082">
        <v>0.51433247400000004</v>
      </c>
      <c r="D9082">
        <v>0.50605010299999997</v>
      </c>
    </row>
    <row r="9083" spans="1:4" x14ac:dyDescent="0.3">
      <c r="A9083" s="1">
        <v>0.90810000000000002</v>
      </c>
      <c r="B9083">
        <v>0.48041035799999998</v>
      </c>
      <c r="C9083">
        <v>0.51447227200000001</v>
      </c>
      <c r="D9083">
        <v>0.50626656800000003</v>
      </c>
    </row>
    <row r="9084" spans="1:4" x14ac:dyDescent="0.3">
      <c r="A9084" s="1">
        <v>0.90820000000000001</v>
      </c>
      <c r="B9084">
        <v>0.48063689100000001</v>
      </c>
      <c r="C9084">
        <v>0.51462514699999995</v>
      </c>
      <c r="D9084">
        <v>0.50649785800000002</v>
      </c>
    </row>
    <row r="9085" spans="1:4" x14ac:dyDescent="0.3">
      <c r="A9085" s="1">
        <v>0.9083</v>
      </c>
      <c r="B9085">
        <v>0.480793093</v>
      </c>
      <c r="C9085">
        <v>0.51482319600000004</v>
      </c>
      <c r="D9085">
        <v>0.50660978199999995</v>
      </c>
    </row>
    <row r="9086" spans="1:4" x14ac:dyDescent="0.3">
      <c r="A9086" s="1">
        <v>0.90839999999999999</v>
      </c>
      <c r="B9086">
        <v>0.48105192200000002</v>
      </c>
      <c r="C9086">
        <v>0.51498151199999997</v>
      </c>
      <c r="D9086">
        <v>0.50672959900000003</v>
      </c>
    </row>
    <row r="9087" spans="1:4" x14ac:dyDescent="0.3">
      <c r="A9087" s="1">
        <v>0.90849999999999997</v>
      </c>
      <c r="B9087">
        <v>0.48121051399999998</v>
      </c>
      <c r="C9087">
        <v>0.515267429</v>
      </c>
      <c r="D9087">
        <v>0.50693288199999997</v>
      </c>
    </row>
    <row r="9088" spans="1:4" x14ac:dyDescent="0.3">
      <c r="A9088" s="1">
        <v>0.90859999999999996</v>
      </c>
      <c r="B9088">
        <v>0.48134929300000001</v>
      </c>
      <c r="C9088">
        <v>0.51565177200000001</v>
      </c>
      <c r="D9088">
        <v>0.50708432000000003</v>
      </c>
    </row>
    <row r="9089" spans="1:4" x14ac:dyDescent="0.3">
      <c r="A9089" s="1">
        <v>0.90869999999999995</v>
      </c>
      <c r="B9089">
        <v>0.48161983200000003</v>
      </c>
      <c r="C9089">
        <v>0.51586594600000002</v>
      </c>
      <c r="D9089">
        <v>0.50722930099999997</v>
      </c>
    </row>
    <row r="9090" spans="1:4" x14ac:dyDescent="0.3">
      <c r="A9090" s="1">
        <v>0.90880000000000005</v>
      </c>
      <c r="B9090">
        <v>0.48190837399999997</v>
      </c>
      <c r="C9090">
        <v>0.51629296000000002</v>
      </c>
      <c r="D9090">
        <v>0.50749623399999999</v>
      </c>
    </row>
    <row r="9091" spans="1:4" x14ac:dyDescent="0.3">
      <c r="A9091" s="1">
        <v>0.90890000000000004</v>
      </c>
      <c r="B9091">
        <v>0.482238946</v>
      </c>
      <c r="C9091">
        <v>0.51653986299999999</v>
      </c>
      <c r="D9091">
        <v>0.50780229499999996</v>
      </c>
    </row>
    <row r="9092" spans="1:4" x14ac:dyDescent="0.3">
      <c r="A9092" s="1">
        <v>0.90900000000000003</v>
      </c>
      <c r="B9092">
        <v>0.48248930400000001</v>
      </c>
      <c r="C9092">
        <v>0.51673839200000005</v>
      </c>
      <c r="D9092">
        <v>0.50811578400000001</v>
      </c>
    </row>
    <row r="9093" spans="1:4" x14ac:dyDescent="0.3">
      <c r="A9093" s="1">
        <v>0.90910000000000002</v>
      </c>
      <c r="B9093">
        <v>0.48270922399999999</v>
      </c>
      <c r="C9093">
        <v>0.51694813799999995</v>
      </c>
      <c r="D9093">
        <v>0.50835939699999999</v>
      </c>
    </row>
    <row r="9094" spans="1:4" x14ac:dyDescent="0.3">
      <c r="A9094" s="1">
        <v>0.90920000000000001</v>
      </c>
      <c r="B9094">
        <v>0.48295352499999999</v>
      </c>
      <c r="C9094">
        <v>0.51709529899999995</v>
      </c>
      <c r="D9094">
        <v>0.50856785900000001</v>
      </c>
    </row>
    <row r="9095" spans="1:4" x14ac:dyDescent="0.3">
      <c r="A9095" s="1">
        <v>0.9093</v>
      </c>
      <c r="B9095">
        <v>0.48321992400000002</v>
      </c>
      <c r="C9095">
        <v>0.51735109099999999</v>
      </c>
      <c r="D9095">
        <v>0.50875895100000001</v>
      </c>
    </row>
    <row r="9096" spans="1:4" x14ac:dyDescent="0.3">
      <c r="A9096" s="1">
        <v>0.90939999999999999</v>
      </c>
      <c r="B9096">
        <v>0.48348945399999999</v>
      </c>
      <c r="C9096">
        <v>0.51754709499999996</v>
      </c>
      <c r="D9096">
        <v>0.50896794499999998</v>
      </c>
    </row>
    <row r="9097" spans="1:4" x14ac:dyDescent="0.3">
      <c r="A9097" s="1">
        <v>0.90949999999999998</v>
      </c>
      <c r="B9097">
        <v>0.48369725099999999</v>
      </c>
      <c r="C9097">
        <v>0.51782687000000005</v>
      </c>
      <c r="D9097">
        <v>0.50927577000000002</v>
      </c>
    </row>
    <row r="9098" spans="1:4" x14ac:dyDescent="0.3">
      <c r="A9098" s="1">
        <v>0.90959999999999996</v>
      </c>
      <c r="B9098">
        <v>0.48398469300000002</v>
      </c>
      <c r="C9098">
        <v>0.51810144999999996</v>
      </c>
      <c r="D9098">
        <v>0.50949734599999996</v>
      </c>
    </row>
    <row r="9099" spans="1:4" x14ac:dyDescent="0.3">
      <c r="A9099" s="1">
        <v>0.90969999999999995</v>
      </c>
      <c r="B9099">
        <v>0.48421195</v>
      </c>
      <c r="C9099">
        <v>0.51834894099999995</v>
      </c>
      <c r="D9099">
        <v>0.50963075599999996</v>
      </c>
    </row>
    <row r="9100" spans="1:4" x14ac:dyDescent="0.3">
      <c r="A9100" s="1">
        <v>0.90980000000000005</v>
      </c>
      <c r="B9100">
        <v>0.48447952399999999</v>
      </c>
      <c r="C9100">
        <v>0.51857420899999995</v>
      </c>
      <c r="D9100">
        <v>0.50978898699999997</v>
      </c>
    </row>
    <row r="9101" spans="1:4" x14ac:dyDescent="0.3">
      <c r="A9101" s="1">
        <v>0.90990000000000004</v>
      </c>
      <c r="B9101">
        <v>0.484884286</v>
      </c>
      <c r="C9101">
        <v>0.51882265299999997</v>
      </c>
      <c r="D9101">
        <v>0.509988318</v>
      </c>
    </row>
    <row r="9102" spans="1:4" x14ac:dyDescent="0.3">
      <c r="A9102" s="1">
        <v>0.91</v>
      </c>
      <c r="B9102">
        <v>0.48511789799999999</v>
      </c>
      <c r="C9102">
        <v>0.51918475200000003</v>
      </c>
      <c r="D9102">
        <v>0.51033088699999996</v>
      </c>
    </row>
    <row r="9103" spans="1:4" x14ac:dyDescent="0.3">
      <c r="A9103" s="1">
        <v>0.91010000000000002</v>
      </c>
      <c r="B9103">
        <v>0.48538150200000002</v>
      </c>
      <c r="C9103">
        <v>0.51937411700000002</v>
      </c>
      <c r="D9103">
        <v>0.51047548700000001</v>
      </c>
    </row>
    <row r="9104" spans="1:4" x14ac:dyDescent="0.3">
      <c r="A9104" s="1">
        <v>0.91020000000000001</v>
      </c>
      <c r="B9104">
        <v>0.48565187900000001</v>
      </c>
      <c r="C9104">
        <v>0.51949743100000001</v>
      </c>
      <c r="D9104">
        <v>0.510634013</v>
      </c>
    </row>
    <row r="9105" spans="1:4" x14ac:dyDescent="0.3">
      <c r="A9105" s="1">
        <v>0.9103</v>
      </c>
      <c r="B9105">
        <v>0.48585363999999998</v>
      </c>
      <c r="C9105">
        <v>0.519723661</v>
      </c>
      <c r="D9105">
        <v>0.51087948500000002</v>
      </c>
    </row>
    <row r="9106" spans="1:4" x14ac:dyDescent="0.3">
      <c r="A9106" s="1">
        <v>0.91039999999999999</v>
      </c>
      <c r="B9106">
        <v>0.48608494699999999</v>
      </c>
      <c r="C9106">
        <v>0.52002191600000003</v>
      </c>
      <c r="D9106">
        <v>0.51112254999999995</v>
      </c>
    </row>
    <row r="9107" spans="1:4" x14ac:dyDescent="0.3">
      <c r="A9107" s="1">
        <v>0.91049999999999998</v>
      </c>
      <c r="B9107">
        <v>0.48646002300000002</v>
      </c>
      <c r="C9107">
        <v>0.52018322400000006</v>
      </c>
      <c r="D9107">
        <v>0.511492214</v>
      </c>
    </row>
    <row r="9108" spans="1:4" x14ac:dyDescent="0.3">
      <c r="A9108" s="1">
        <v>0.91059999999999997</v>
      </c>
      <c r="B9108">
        <v>0.48669447599999999</v>
      </c>
      <c r="C9108">
        <v>0.52037202900000001</v>
      </c>
      <c r="D9108">
        <v>0.51173528999999995</v>
      </c>
    </row>
    <row r="9109" spans="1:4" x14ac:dyDescent="0.3">
      <c r="A9109" s="1">
        <v>0.91069999999999995</v>
      </c>
      <c r="B9109">
        <v>0.48689987400000001</v>
      </c>
      <c r="C9109">
        <v>0.52062385300000003</v>
      </c>
      <c r="D9109">
        <v>0.51197960399999998</v>
      </c>
    </row>
    <row r="9110" spans="1:4" x14ac:dyDescent="0.3">
      <c r="A9110" s="1">
        <v>0.91080000000000005</v>
      </c>
      <c r="B9110">
        <v>0.48721906399999998</v>
      </c>
      <c r="C9110">
        <v>0.52081270199999996</v>
      </c>
      <c r="D9110">
        <v>0.51235238400000005</v>
      </c>
    </row>
    <row r="9111" spans="1:4" x14ac:dyDescent="0.3">
      <c r="A9111" s="1">
        <v>0.91090000000000004</v>
      </c>
      <c r="B9111">
        <v>0.48752240000000002</v>
      </c>
      <c r="C9111">
        <v>0.52101771299999999</v>
      </c>
      <c r="D9111">
        <v>0.51246898100000005</v>
      </c>
    </row>
    <row r="9112" spans="1:4" x14ac:dyDescent="0.3">
      <c r="A9112" s="1">
        <v>0.91100000000000003</v>
      </c>
      <c r="B9112">
        <v>0.48778280000000002</v>
      </c>
      <c r="C9112">
        <v>0.52136185599999996</v>
      </c>
      <c r="D9112">
        <v>0.51268421099999995</v>
      </c>
    </row>
    <row r="9113" spans="1:4" x14ac:dyDescent="0.3">
      <c r="A9113" s="1">
        <v>0.91110000000000002</v>
      </c>
      <c r="B9113">
        <v>0.48799031799999998</v>
      </c>
      <c r="C9113">
        <v>0.52164651500000003</v>
      </c>
      <c r="D9113">
        <v>0.51285075300000005</v>
      </c>
    </row>
    <row r="9114" spans="1:4" x14ac:dyDescent="0.3">
      <c r="A9114" s="1">
        <v>0.91120000000000001</v>
      </c>
      <c r="B9114">
        <v>0.48832160499999999</v>
      </c>
      <c r="C9114">
        <v>0.52195275699999999</v>
      </c>
      <c r="D9114">
        <v>0.51294876700000003</v>
      </c>
    </row>
    <row r="9115" spans="1:4" x14ac:dyDescent="0.3">
      <c r="A9115" s="1">
        <v>0.9113</v>
      </c>
      <c r="B9115">
        <v>0.48859703399999999</v>
      </c>
      <c r="C9115">
        <v>0.52224178499999996</v>
      </c>
      <c r="D9115">
        <v>0.51326162099999995</v>
      </c>
    </row>
    <row r="9116" spans="1:4" x14ac:dyDescent="0.3">
      <c r="A9116" s="1">
        <v>0.91139999999999999</v>
      </c>
      <c r="B9116">
        <v>0.48877627099999998</v>
      </c>
      <c r="C9116">
        <v>0.52280105700000001</v>
      </c>
      <c r="D9116">
        <v>0.51347699800000002</v>
      </c>
    </row>
    <row r="9117" spans="1:4" x14ac:dyDescent="0.3">
      <c r="A9117" s="1">
        <v>0.91149999999999998</v>
      </c>
      <c r="B9117">
        <v>0.48902709500000002</v>
      </c>
      <c r="C9117">
        <v>0.52298297800000004</v>
      </c>
      <c r="D9117">
        <v>0.513718652</v>
      </c>
    </row>
    <row r="9118" spans="1:4" x14ac:dyDescent="0.3">
      <c r="A9118" s="1">
        <v>0.91159999999999997</v>
      </c>
      <c r="B9118">
        <v>0.48926698200000002</v>
      </c>
      <c r="C9118">
        <v>0.52314700599999997</v>
      </c>
      <c r="D9118">
        <v>0.51383157700000004</v>
      </c>
    </row>
    <row r="9119" spans="1:4" x14ac:dyDescent="0.3">
      <c r="A9119" s="1">
        <v>0.91169999999999995</v>
      </c>
      <c r="B9119">
        <v>0.48948477400000001</v>
      </c>
      <c r="C9119">
        <v>0.52336867899999995</v>
      </c>
      <c r="D9119">
        <v>0.51406836199999995</v>
      </c>
    </row>
    <row r="9120" spans="1:4" x14ac:dyDescent="0.3">
      <c r="A9120" s="1">
        <v>0.91180000000000005</v>
      </c>
      <c r="B9120">
        <v>0.48995851699999998</v>
      </c>
      <c r="C9120">
        <v>0.52364444099999996</v>
      </c>
      <c r="D9120">
        <v>0.51429824599999996</v>
      </c>
    </row>
    <row r="9121" spans="1:4" x14ac:dyDescent="0.3">
      <c r="A9121" s="1">
        <v>0.91190000000000004</v>
      </c>
      <c r="B9121">
        <v>0.49016993399999997</v>
      </c>
      <c r="C9121">
        <v>0.52378757399999998</v>
      </c>
      <c r="D9121">
        <v>0.51457575200000005</v>
      </c>
    </row>
    <row r="9122" spans="1:4" x14ac:dyDescent="0.3">
      <c r="A9122" s="1">
        <v>0.91200000000000003</v>
      </c>
      <c r="B9122">
        <v>0.49040243500000003</v>
      </c>
      <c r="C9122">
        <v>0.52409994999999998</v>
      </c>
      <c r="D9122">
        <v>0.51474629100000002</v>
      </c>
    </row>
    <row r="9123" spans="1:4" x14ac:dyDescent="0.3">
      <c r="A9123" s="1">
        <v>0.91210000000000002</v>
      </c>
      <c r="B9123">
        <v>0.49060047299999998</v>
      </c>
      <c r="C9123">
        <v>0.52443941500000002</v>
      </c>
      <c r="D9123">
        <v>0.51489638599999998</v>
      </c>
    </row>
    <row r="9124" spans="1:4" x14ac:dyDescent="0.3">
      <c r="A9124" s="1">
        <v>0.91220000000000001</v>
      </c>
      <c r="B9124">
        <v>0.490865936</v>
      </c>
      <c r="C9124">
        <v>0.52465686600000006</v>
      </c>
      <c r="D9124">
        <v>0.51518545000000004</v>
      </c>
    </row>
    <row r="9125" spans="1:4" x14ac:dyDescent="0.3">
      <c r="A9125" s="1">
        <v>0.9123</v>
      </c>
      <c r="B9125">
        <v>0.49111766299999998</v>
      </c>
      <c r="C9125">
        <v>0.52505207200000004</v>
      </c>
      <c r="D9125">
        <v>0.51538347399999995</v>
      </c>
    </row>
    <row r="9126" spans="1:4" x14ac:dyDescent="0.3">
      <c r="A9126" s="1">
        <v>0.91239999999999999</v>
      </c>
      <c r="B9126">
        <v>0.49148222400000002</v>
      </c>
      <c r="C9126">
        <v>0.52531900200000003</v>
      </c>
      <c r="D9126">
        <v>0.51560881599999997</v>
      </c>
    </row>
    <row r="9127" spans="1:4" x14ac:dyDescent="0.3">
      <c r="A9127" s="1">
        <v>0.91249999999999998</v>
      </c>
      <c r="B9127">
        <v>0.49176484300000001</v>
      </c>
      <c r="C9127">
        <v>0.52546483700000002</v>
      </c>
      <c r="D9127">
        <v>0.51605979800000001</v>
      </c>
    </row>
    <row r="9128" spans="1:4" x14ac:dyDescent="0.3">
      <c r="A9128" s="1">
        <v>0.91259999999999997</v>
      </c>
      <c r="B9128">
        <v>0.49196215399999998</v>
      </c>
      <c r="C9128">
        <v>0.52570189599999995</v>
      </c>
      <c r="D9128">
        <v>0.51621593499999996</v>
      </c>
    </row>
    <row r="9129" spans="1:4" x14ac:dyDescent="0.3">
      <c r="A9129" s="1">
        <v>0.91269999999999996</v>
      </c>
      <c r="B9129">
        <v>0.49219037999999998</v>
      </c>
      <c r="C9129">
        <v>0.525949887</v>
      </c>
      <c r="D9129">
        <v>0.516430477</v>
      </c>
    </row>
    <row r="9130" spans="1:4" x14ac:dyDescent="0.3">
      <c r="A9130" s="1">
        <v>0.91279999999999994</v>
      </c>
      <c r="B9130">
        <v>0.492539528</v>
      </c>
      <c r="C9130">
        <v>0.52627226000000005</v>
      </c>
      <c r="D9130">
        <v>0.51667786100000002</v>
      </c>
    </row>
    <row r="9131" spans="1:4" x14ac:dyDescent="0.3">
      <c r="A9131" s="1">
        <v>0.91290000000000004</v>
      </c>
      <c r="B9131">
        <v>0.49275389200000003</v>
      </c>
      <c r="C9131">
        <v>0.52643622300000004</v>
      </c>
      <c r="D9131">
        <v>0.51695481799999998</v>
      </c>
    </row>
    <row r="9132" spans="1:4" x14ac:dyDescent="0.3">
      <c r="A9132" s="1">
        <v>0.91300000000000003</v>
      </c>
      <c r="B9132">
        <v>0.49309995000000001</v>
      </c>
      <c r="C9132">
        <v>0.52659062499999998</v>
      </c>
      <c r="D9132">
        <v>0.51721424000000005</v>
      </c>
    </row>
    <row r="9133" spans="1:4" x14ac:dyDescent="0.3">
      <c r="A9133" s="1">
        <v>0.91310000000000002</v>
      </c>
      <c r="B9133">
        <v>0.49345393399999998</v>
      </c>
      <c r="C9133">
        <v>0.52681541899999995</v>
      </c>
      <c r="D9133">
        <v>0.51751277200000001</v>
      </c>
    </row>
    <row r="9134" spans="1:4" x14ac:dyDescent="0.3">
      <c r="A9134" s="1">
        <v>0.91320000000000001</v>
      </c>
      <c r="B9134">
        <v>0.49369294400000002</v>
      </c>
      <c r="C9134">
        <v>0.52699297899999997</v>
      </c>
      <c r="D9134">
        <v>0.51765548100000003</v>
      </c>
    </row>
    <row r="9135" spans="1:4" x14ac:dyDescent="0.3">
      <c r="A9135" s="1">
        <v>0.9133</v>
      </c>
      <c r="B9135">
        <v>0.49385052899999998</v>
      </c>
      <c r="C9135">
        <v>0.52719383799999997</v>
      </c>
      <c r="D9135">
        <v>0.51795081600000004</v>
      </c>
    </row>
    <row r="9136" spans="1:4" x14ac:dyDescent="0.3">
      <c r="A9136" s="1">
        <v>0.91339999999999999</v>
      </c>
      <c r="B9136">
        <v>0.49399233199999998</v>
      </c>
      <c r="C9136">
        <v>0.52742273500000003</v>
      </c>
      <c r="D9136">
        <v>0.51807500699999998</v>
      </c>
    </row>
    <row r="9137" spans="1:4" x14ac:dyDescent="0.3">
      <c r="A9137" s="1">
        <v>0.91349999999999998</v>
      </c>
      <c r="B9137">
        <v>0.49426700600000001</v>
      </c>
      <c r="C9137">
        <v>0.52778614800000001</v>
      </c>
      <c r="D9137">
        <v>0.51815836400000004</v>
      </c>
    </row>
    <row r="9138" spans="1:4" x14ac:dyDescent="0.3">
      <c r="A9138" s="1">
        <v>0.91359999999999997</v>
      </c>
      <c r="B9138">
        <v>0.49460905500000002</v>
      </c>
      <c r="C9138">
        <v>0.52791993500000001</v>
      </c>
      <c r="D9138">
        <v>0.51833493900000005</v>
      </c>
    </row>
    <row r="9139" spans="1:4" x14ac:dyDescent="0.3">
      <c r="A9139" s="1">
        <v>0.91369999999999996</v>
      </c>
      <c r="B9139">
        <v>0.49505280600000001</v>
      </c>
      <c r="C9139">
        <v>0.52825224999999998</v>
      </c>
      <c r="D9139">
        <v>0.51864599199999994</v>
      </c>
    </row>
    <row r="9140" spans="1:4" x14ac:dyDescent="0.3">
      <c r="A9140" s="1">
        <v>0.91379999999999995</v>
      </c>
      <c r="B9140">
        <v>0.49517188600000001</v>
      </c>
      <c r="C9140">
        <v>0.52863616499999999</v>
      </c>
      <c r="D9140">
        <v>0.51889328199999996</v>
      </c>
    </row>
    <row r="9141" spans="1:4" x14ac:dyDescent="0.3">
      <c r="A9141" s="1">
        <v>0.91390000000000005</v>
      </c>
      <c r="B9141">
        <v>0.49547649500000002</v>
      </c>
      <c r="C9141">
        <v>0.52886417900000005</v>
      </c>
      <c r="D9141">
        <v>0.51905424899999997</v>
      </c>
    </row>
    <row r="9142" spans="1:4" x14ac:dyDescent="0.3">
      <c r="A9142" s="1">
        <v>0.91400000000000003</v>
      </c>
      <c r="B9142">
        <v>0.49564914500000001</v>
      </c>
      <c r="C9142">
        <v>0.52903788299999999</v>
      </c>
      <c r="D9142">
        <v>0.51933985100000002</v>
      </c>
    </row>
    <row r="9143" spans="1:4" x14ac:dyDescent="0.3">
      <c r="A9143" s="1">
        <v>0.91410000000000002</v>
      </c>
      <c r="B9143">
        <v>0.49592883199999999</v>
      </c>
      <c r="C9143">
        <v>0.52934382400000002</v>
      </c>
      <c r="D9143">
        <v>0.519515159</v>
      </c>
    </row>
    <row r="9144" spans="1:4" x14ac:dyDescent="0.3">
      <c r="A9144" s="1">
        <v>0.91420000000000001</v>
      </c>
      <c r="B9144">
        <v>0.49621812900000001</v>
      </c>
      <c r="C9144">
        <v>0.52972193400000001</v>
      </c>
      <c r="D9144">
        <v>0.51975690200000002</v>
      </c>
    </row>
    <row r="9145" spans="1:4" x14ac:dyDescent="0.3">
      <c r="A9145" s="1">
        <v>0.9143</v>
      </c>
      <c r="B9145">
        <v>0.49655963400000003</v>
      </c>
      <c r="C9145">
        <v>0.52988253600000002</v>
      </c>
      <c r="D9145">
        <v>0.51999575600000003</v>
      </c>
    </row>
    <row r="9146" spans="1:4" x14ac:dyDescent="0.3">
      <c r="A9146" s="1">
        <v>0.91439999999999999</v>
      </c>
      <c r="B9146">
        <v>0.49670561499999999</v>
      </c>
      <c r="C9146">
        <v>0.53014916400000001</v>
      </c>
      <c r="D9146">
        <v>0.52023392999999996</v>
      </c>
    </row>
    <row r="9147" spans="1:4" x14ac:dyDescent="0.3">
      <c r="A9147" s="1">
        <v>0.91449999999999998</v>
      </c>
      <c r="B9147">
        <v>0.49695318500000002</v>
      </c>
      <c r="C9147">
        <v>0.53029780400000004</v>
      </c>
      <c r="D9147">
        <v>0.52069776999999995</v>
      </c>
    </row>
    <row r="9148" spans="1:4" x14ac:dyDescent="0.3">
      <c r="A9148" s="1">
        <v>0.91459999999999997</v>
      </c>
      <c r="B9148">
        <v>0.49729658900000001</v>
      </c>
      <c r="C9148">
        <v>0.530479798</v>
      </c>
      <c r="D9148">
        <v>0.52094271700000006</v>
      </c>
    </row>
    <row r="9149" spans="1:4" x14ac:dyDescent="0.3">
      <c r="A9149" s="1">
        <v>0.91469999999999996</v>
      </c>
      <c r="B9149">
        <v>0.49766105900000002</v>
      </c>
      <c r="C9149">
        <v>0.53067724000000005</v>
      </c>
      <c r="D9149">
        <v>0.521124119</v>
      </c>
    </row>
    <row r="9150" spans="1:4" x14ac:dyDescent="0.3">
      <c r="A9150" s="1">
        <v>0.91479999999999995</v>
      </c>
      <c r="B9150">
        <v>0.49786215</v>
      </c>
      <c r="C9150">
        <v>0.53087569400000001</v>
      </c>
      <c r="D9150">
        <v>0.52132301199999997</v>
      </c>
    </row>
    <row r="9151" spans="1:4" x14ac:dyDescent="0.3">
      <c r="A9151" s="1">
        <v>0.91490000000000005</v>
      </c>
      <c r="B9151">
        <v>0.49820784099999998</v>
      </c>
      <c r="C9151">
        <v>0.53107965400000001</v>
      </c>
      <c r="D9151">
        <v>0.52144840000000003</v>
      </c>
    </row>
    <row r="9152" spans="1:4" x14ac:dyDescent="0.3">
      <c r="A9152" s="1">
        <v>0.91500000000000004</v>
      </c>
      <c r="B9152">
        <v>0.49850137100000003</v>
      </c>
      <c r="C9152">
        <v>0.531261176</v>
      </c>
      <c r="D9152">
        <v>0.521684912</v>
      </c>
    </row>
    <row r="9153" spans="1:4" x14ac:dyDescent="0.3">
      <c r="A9153" s="1">
        <v>0.91510000000000002</v>
      </c>
      <c r="B9153">
        <v>0.498711287</v>
      </c>
      <c r="C9153">
        <v>0.53151151900000004</v>
      </c>
      <c r="D9153">
        <v>0.52186883500000003</v>
      </c>
    </row>
    <row r="9154" spans="1:4" x14ac:dyDescent="0.3">
      <c r="A9154" s="1">
        <v>0.91520000000000001</v>
      </c>
      <c r="B9154">
        <v>0.49885728499999998</v>
      </c>
      <c r="C9154">
        <v>0.53174209699999997</v>
      </c>
      <c r="D9154">
        <v>0.52218960800000003</v>
      </c>
    </row>
    <row r="9155" spans="1:4" x14ac:dyDescent="0.3">
      <c r="A9155" s="1">
        <v>0.9153</v>
      </c>
      <c r="B9155">
        <v>0.49908725500000001</v>
      </c>
      <c r="C9155">
        <v>0.53193426200000005</v>
      </c>
      <c r="D9155">
        <v>0.52239145600000003</v>
      </c>
    </row>
    <row r="9156" spans="1:4" x14ac:dyDescent="0.3">
      <c r="A9156" s="1">
        <v>0.91539999999999999</v>
      </c>
      <c r="B9156">
        <v>0.49940380000000001</v>
      </c>
      <c r="C9156">
        <v>0.53215285800000001</v>
      </c>
      <c r="D9156">
        <v>0.52256787400000004</v>
      </c>
    </row>
    <row r="9157" spans="1:4" x14ac:dyDescent="0.3">
      <c r="A9157" s="1">
        <v>0.91549999999999998</v>
      </c>
      <c r="B9157">
        <v>0.499645644</v>
      </c>
      <c r="C9157">
        <v>0.53258976800000002</v>
      </c>
      <c r="D9157">
        <v>0.52296697199999997</v>
      </c>
    </row>
    <row r="9158" spans="1:4" x14ac:dyDescent="0.3">
      <c r="A9158" s="1">
        <v>0.91559999999999997</v>
      </c>
      <c r="B9158">
        <v>0.49989511800000003</v>
      </c>
      <c r="C9158">
        <v>0.53276664600000001</v>
      </c>
      <c r="D9158">
        <v>0.52332240600000002</v>
      </c>
    </row>
    <row r="9159" spans="1:4" x14ac:dyDescent="0.3">
      <c r="A9159" s="1">
        <v>0.91569999999999996</v>
      </c>
      <c r="B9159">
        <v>0.50002628100000002</v>
      </c>
      <c r="C9159">
        <v>0.53305300099999997</v>
      </c>
      <c r="D9159">
        <v>0.52367135200000003</v>
      </c>
    </row>
    <row r="9160" spans="1:4" x14ac:dyDescent="0.3">
      <c r="A9160" s="1">
        <v>0.91579999999999995</v>
      </c>
      <c r="B9160">
        <v>0.50035786299999996</v>
      </c>
      <c r="C9160">
        <v>0.53333306800000002</v>
      </c>
      <c r="D9160">
        <v>0.52393075499999997</v>
      </c>
    </row>
    <row r="9161" spans="1:4" x14ac:dyDescent="0.3">
      <c r="A9161" s="1">
        <v>0.91590000000000005</v>
      </c>
      <c r="B9161">
        <v>0.50071785999999996</v>
      </c>
      <c r="C9161">
        <v>0.53358437800000003</v>
      </c>
      <c r="D9161">
        <v>0.52410083900000004</v>
      </c>
    </row>
    <row r="9162" spans="1:4" x14ac:dyDescent="0.3">
      <c r="A9162" s="1">
        <v>0.91600000000000004</v>
      </c>
      <c r="B9162">
        <v>0.50093264999999998</v>
      </c>
      <c r="C9162">
        <v>0.533893654</v>
      </c>
      <c r="D9162">
        <v>0.52436450499999998</v>
      </c>
    </row>
    <row r="9163" spans="1:4" x14ac:dyDescent="0.3">
      <c r="A9163" s="1">
        <v>0.91610000000000003</v>
      </c>
      <c r="B9163">
        <v>0.50115278699999999</v>
      </c>
      <c r="C9163">
        <v>0.53425857300000001</v>
      </c>
      <c r="D9163">
        <v>0.52463185400000001</v>
      </c>
    </row>
    <row r="9164" spans="1:4" x14ac:dyDescent="0.3">
      <c r="A9164" s="1">
        <v>0.91620000000000001</v>
      </c>
      <c r="B9164">
        <v>0.50157406000000004</v>
      </c>
      <c r="C9164">
        <v>0.53446835999999998</v>
      </c>
      <c r="D9164">
        <v>0.52491931800000002</v>
      </c>
    </row>
    <row r="9165" spans="1:4" x14ac:dyDescent="0.3">
      <c r="A9165" s="1">
        <v>0.9163</v>
      </c>
      <c r="B9165">
        <v>0.50182667800000003</v>
      </c>
      <c r="C9165">
        <v>0.53454504400000002</v>
      </c>
      <c r="D9165">
        <v>0.52515596799999997</v>
      </c>
    </row>
    <row r="9166" spans="1:4" x14ac:dyDescent="0.3">
      <c r="A9166" s="1">
        <v>0.91639999999999999</v>
      </c>
      <c r="B9166">
        <v>0.50201923800000003</v>
      </c>
      <c r="C9166">
        <v>0.53479365000000001</v>
      </c>
      <c r="D9166">
        <v>0.52538035699999996</v>
      </c>
    </row>
    <row r="9167" spans="1:4" x14ac:dyDescent="0.3">
      <c r="A9167" s="1">
        <v>0.91649999999999998</v>
      </c>
      <c r="B9167">
        <v>0.502248162</v>
      </c>
      <c r="C9167">
        <v>0.535134373</v>
      </c>
      <c r="D9167">
        <v>0.52562842600000004</v>
      </c>
    </row>
    <row r="9168" spans="1:4" x14ac:dyDescent="0.3">
      <c r="A9168" s="1">
        <v>0.91659999999999997</v>
      </c>
      <c r="B9168">
        <v>0.50255983900000001</v>
      </c>
      <c r="C9168">
        <v>0.53539726099999996</v>
      </c>
      <c r="D9168">
        <v>0.52598693799999996</v>
      </c>
    </row>
    <row r="9169" spans="1:4" x14ac:dyDescent="0.3">
      <c r="A9169" s="1">
        <v>0.91669999999999996</v>
      </c>
      <c r="B9169">
        <v>0.50285131800000005</v>
      </c>
      <c r="C9169">
        <v>0.535645292</v>
      </c>
      <c r="D9169">
        <v>0.52613083000000005</v>
      </c>
    </row>
    <row r="9170" spans="1:4" x14ac:dyDescent="0.3">
      <c r="A9170" s="1">
        <v>0.91679999999999995</v>
      </c>
      <c r="B9170">
        <v>0.50304574800000001</v>
      </c>
      <c r="C9170">
        <v>0.53593744700000001</v>
      </c>
      <c r="D9170">
        <v>0.52622718300000004</v>
      </c>
    </row>
    <row r="9171" spans="1:4" x14ac:dyDescent="0.3">
      <c r="A9171" s="1">
        <v>0.91690000000000005</v>
      </c>
      <c r="B9171">
        <v>0.50327739199999999</v>
      </c>
      <c r="C9171">
        <v>0.53622068099999998</v>
      </c>
      <c r="D9171">
        <v>0.52653565899999999</v>
      </c>
    </row>
    <row r="9172" spans="1:4" x14ac:dyDescent="0.3">
      <c r="A9172" s="1">
        <v>0.91700000000000004</v>
      </c>
      <c r="B9172">
        <v>0.50353205999999995</v>
      </c>
      <c r="C9172">
        <v>0.53640667399999997</v>
      </c>
      <c r="D9172">
        <v>0.52688948700000005</v>
      </c>
    </row>
    <row r="9173" spans="1:4" x14ac:dyDescent="0.3">
      <c r="A9173" s="1">
        <v>0.91710000000000003</v>
      </c>
      <c r="B9173">
        <v>0.50378885200000001</v>
      </c>
      <c r="C9173">
        <v>0.53662876999999998</v>
      </c>
      <c r="D9173">
        <v>0.52716387799999997</v>
      </c>
    </row>
    <row r="9174" spans="1:4" x14ac:dyDescent="0.3">
      <c r="A9174" s="1">
        <v>0.91720000000000002</v>
      </c>
      <c r="B9174">
        <v>0.50399855299999996</v>
      </c>
      <c r="C9174">
        <v>0.53686745400000002</v>
      </c>
      <c r="D9174">
        <v>0.52742068200000003</v>
      </c>
    </row>
    <row r="9175" spans="1:4" x14ac:dyDescent="0.3">
      <c r="A9175" s="1">
        <v>0.9173</v>
      </c>
      <c r="B9175">
        <v>0.50413320500000003</v>
      </c>
      <c r="C9175">
        <v>0.53704248300000001</v>
      </c>
      <c r="D9175">
        <v>0.52765243799999995</v>
      </c>
    </row>
    <row r="9176" spans="1:4" x14ac:dyDescent="0.3">
      <c r="A9176" s="1">
        <v>0.91739999999999999</v>
      </c>
      <c r="B9176">
        <v>0.50437495799999998</v>
      </c>
      <c r="C9176">
        <v>0.53726246600000005</v>
      </c>
      <c r="D9176">
        <v>0.52789772599999996</v>
      </c>
    </row>
    <row r="9177" spans="1:4" x14ac:dyDescent="0.3">
      <c r="A9177" s="1">
        <v>0.91749999999999998</v>
      </c>
      <c r="B9177">
        <v>0.50459806900000004</v>
      </c>
      <c r="C9177">
        <v>0.53755498599999996</v>
      </c>
      <c r="D9177">
        <v>0.52804464799999995</v>
      </c>
    </row>
    <row r="9178" spans="1:4" x14ac:dyDescent="0.3">
      <c r="A9178" s="1">
        <v>0.91759999999999997</v>
      </c>
      <c r="B9178">
        <v>0.50477240400000001</v>
      </c>
      <c r="C9178">
        <v>0.53779560699999995</v>
      </c>
      <c r="D9178">
        <v>0.52815999300000005</v>
      </c>
    </row>
    <row r="9179" spans="1:4" x14ac:dyDescent="0.3">
      <c r="A9179" s="1">
        <v>0.91769999999999996</v>
      </c>
      <c r="B9179">
        <v>0.50503029899999996</v>
      </c>
      <c r="C9179">
        <v>0.538098242</v>
      </c>
      <c r="D9179">
        <v>0.52838013100000003</v>
      </c>
    </row>
    <row r="9180" spans="1:4" x14ac:dyDescent="0.3">
      <c r="A9180" s="1">
        <v>0.91779999999999995</v>
      </c>
      <c r="B9180">
        <v>0.50542422300000001</v>
      </c>
      <c r="C9180">
        <v>0.53823067400000002</v>
      </c>
      <c r="D9180">
        <v>0.52867323700000002</v>
      </c>
    </row>
    <row r="9181" spans="1:4" x14ac:dyDescent="0.3">
      <c r="A9181" s="1">
        <v>0.91790000000000005</v>
      </c>
      <c r="B9181">
        <v>0.505660149</v>
      </c>
      <c r="C9181">
        <v>0.53854534300000001</v>
      </c>
      <c r="D9181">
        <v>0.528877386</v>
      </c>
    </row>
    <row r="9182" spans="1:4" x14ac:dyDescent="0.3">
      <c r="A9182" s="1">
        <v>0.91800000000000004</v>
      </c>
      <c r="B9182">
        <v>0.505895765</v>
      </c>
      <c r="C9182">
        <v>0.53885907300000002</v>
      </c>
      <c r="D9182">
        <v>0.52901359199999998</v>
      </c>
    </row>
    <row r="9183" spans="1:4" x14ac:dyDescent="0.3">
      <c r="A9183" s="1">
        <v>0.91810000000000003</v>
      </c>
      <c r="B9183">
        <v>0.50610719199999998</v>
      </c>
      <c r="C9183">
        <v>0.53907209899999997</v>
      </c>
      <c r="D9183">
        <v>0.52936686600000005</v>
      </c>
    </row>
    <row r="9184" spans="1:4" x14ac:dyDescent="0.3">
      <c r="A9184" s="1">
        <v>0.91820000000000002</v>
      </c>
      <c r="B9184">
        <v>0.50637072999999999</v>
      </c>
      <c r="C9184">
        <v>0.53923385099999999</v>
      </c>
      <c r="D9184">
        <v>0.52950491499999996</v>
      </c>
    </row>
    <row r="9185" spans="1:4" x14ac:dyDescent="0.3">
      <c r="A9185" s="1">
        <v>0.91830000000000001</v>
      </c>
      <c r="B9185">
        <v>0.50663508899999998</v>
      </c>
      <c r="C9185">
        <v>0.53938085800000002</v>
      </c>
      <c r="D9185">
        <v>0.52987641200000002</v>
      </c>
    </row>
    <row r="9186" spans="1:4" x14ac:dyDescent="0.3">
      <c r="A9186" s="1">
        <v>0.91839999999999999</v>
      </c>
      <c r="B9186">
        <v>0.50691960199999997</v>
      </c>
      <c r="C9186">
        <v>0.53964547200000001</v>
      </c>
      <c r="D9186">
        <v>0.53008942199999998</v>
      </c>
    </row>
    <row r="9187" spans="1:4" x14ac:dyDescent="0.3">
      <c r="A9187" s="1">
        <v>0.91849999999999998</v>
      </c>
      <c r="B9187">
        <v>0.50729112899999995</v>
      </c>
      <c r="C9187">
        <v>0.53996391600000004</v>
      </c>
      <c r="D9187">
        <v>0.53030548499999997</v>
      </c>
    </row>
    <row r="9188" spans="1:4" x14ac:dyDescent="0.3">
      <c r="A9188" s="1">
        <v>0.91859999999999997</v>
      </c>
      <c r="B9188">
        <v>0.50747834800000002</v>
      </c>
      <c r="C9188">
        <v>0.54016276799999996</v>
      </c>
      <c r="D9188">
        <v>0.53065523999999997</v>
      </c>
    </row>
    <row r="9189" spans="1:4" x14ac:dyDescent="0.3">
      <c r="A9189" s="1">
        <v>0.91869999999999996</v>
      </c>
      <c r="B9189">
        <v>0.50774748800000002</v>
      </c>
      <c r="C9189">
        <v>0.54048000900000004</v>
      </c>
      <c r="D9189">
        <v>0.53100612400000002</v>
      </c>
    </row>
    <row r="9190" spans="1:4" x14ac:dyDescent="0.3">
      <c r="A9190" s="1">
        <v>0.91879999999999995</v>
      </c>
      <c r="B9190">
        <v>0.50802694699999995</v>
      </c>
      <c r="C9190">
        <v>0.54067561600000003</v>
      </c>
      <c r="D9190">
        <v>0.53122523099999996</v>
      </c>
    </row>
    <row r="9191" spans="1:4" x14ac:dyDescent="0.3">
      <c r="A9191" s="1">
        <v>0.91890000000000005</v>
      </c>
      <c r="B9191">
        <v>0.50821247400000003</v>
      </c>
      <c r="C9191">
        <v>0.54084538100000001</v>
      </c>
      <c r="D9191">
        <v>0.53143404599999999</v>
      </c>
    </row>
    <row r="9192" spans="1:4" x14ac:dyDescent="0.3">
      <c r="A9192" s="1">
        <v>0.91900000000000004</v>
      </c>
      <c r="B9192">
        <v>0.508498016</v>
      </c>
      <c r="C9192">
        <v>0.54111228200000006</v>
      </c>
      <c r="D9192">
        <v>0.53169245399999998</v>
      </c>
    </row>
    <row r="9193" spans="1:4" x14ac:dyDescent="0.3">
      <c r="A9193" s="1">
        <v>0.91910000000000003</v>
      </c>
      <c r="B9193">
        <v>0.50872204799999998</v>
      </c>
      <c r="C9193">
        <v>0.54136473299999999</v>
      </c>
      <c r="D9193">
        <v>0.53186310699999995</v>
      </c>
    </row>
    <row r="9194" spans="1:4" x14ac:dyDescent="0.3">
      <c r="A9194" s="1">
        <v>0.91920000000000002</v>
      </c>
      <c r="B9194">
        <v>0.50887456099999995</v>
      </c>
      <c r="C9194">
        <v>0.54177292600000004</v>
      </c>
      <c r="D9194">
        <v>0.532080369</v>
      </c>
    </row>
    <row r="9195" spans="1:4" x14ac:dyDescent="0.3">
      <c r="A9195" s="1">
        <v>0.91930000000000001</v>
      </c>
      <c r="B9195">
        <v>0.50917717200000001</v>
      </c>
      <c r="C9195">
        <v>0.54204569000000002</v>
      </c>
      <c r="D9195">
        <v>0.53251942900000004</v>
      </c>
    </row>
    <row r="9196" spans="1:4" x14ac:dyDescent="0.3">
      <c r="A9196" s="1">
        <v>0.9194</v>
      </c>
      <c r="B9196">
        <v>0.50946939599999996</v>
      </c>
      <c r="C9196">
        <v>0.54228733500000004</v>
      </c>
      <c r="D9196">
        <v>0.53268593099999995</v>
      </c>
    </row>
    <row r="9197" spans="1:4" x14ac:dyDescent="0.3">
      <c r="A9197" s="1">
        <v>0.91949999999999998</v>
      </c>
      <c r="B9197">
        <v>0.50977949199999995</v>
      </c>
      <c r="C9197">
        <v>0.54252431999999995</v>
      </c>
      <c r="D9197">
        <v>0.53283309700000003</v>
      </c>
    </row>
    <row r="9198" spans="1:4" x14ac:dyDescent="0.3">
      <c r="A9198" s="1">
        <v>0.91959999999999997</v>
      </c>
      <c r="B9198">
        <v>0.51000494100000004</v>
      </c>
      <c r="C9198">
        <v>0.54281900599999999</v>
      </c>
      <c r="D9198">
        <v>0.53307568400000005</v>
      </c>
    </row>
    <row r="9199" spans="1:4" x14ac:dyDescent="0.3">
      <c r="A9199" s="1">
        <v>0.91969999999999996</v>
      </c>
      <c r="B9199">
        <v>0.51038281900000004</v>
      </c>
      <c r="C9199">
        <v>0.54294379500000001</v>
      </c>
      <c r="D9199">
        <v>0.53335249900000004</v>
      </c>
    </row>
    <row r="9200" spans="1:4" x14ac:dyDescent="0.3">
      <c r="A9200" s="1">
        <v>0.91979999999999995</v>
      </c>
      <c r="B9200">
        <v>0.51066986299999995</v>
      </c>
      <c r="C9200">
        <v>0.54323616299999999</v>
      </c>
      <c r="D9200">
        <v>0.53353205800000003</v>
      </c>
    </row>
    <row r="9201" spans="1:4" x14ac:dyDescent="0.3">
      <c r="A9201" s="1">
        <v>0.91990000000000005</v>
      </c>
      <c r="B9201">
        <v>0.51096255999999995</v>
      </c>
      <c r="C9201">
        <v>0.54356750499999995</v>
      </c>
      <c r="D9201">
        <v>0.53378964100000004</v>
      </c>
    </row>
    <row r="9202" spans="1:4" x14ac:dyDescent="0.3">
      <c r="A9202" s="1">
        <v>0.92</v>
      </c>
      <c r="B9202">
        <v>0.51113519699999999</v>
      </c>
      <c r="C9202">
        <v>0.54375529099999997</v>
      </c>
      <c r="D9202">
        <v>0.53400756699999996</v>
      </c>
    </row>
    <row r="9203" spans="1:4" x14ac:dyDescent="0.3">
      <c r="A9203" s="1">
        <v>0.92010000000000003</v>
      </c>
      <c r="B9203">
        <v>0.51136724099999997</v>
      </c>
      <c r="C9203">
        <v>0.54399201399999997</v>
      </c>
      <c r="D9203">
        <v>0.53421187999999997</v>
      </c>
    </row>
    <row r="9204" spans="1:4" x14ac:dyDescent="0.3">
      <c r="A9204" s="1">
        <v>0.92020000000000002</v>
      </c>
      <c r="B9204">
        <v>0.51168499199999995</v>
      </c>
      <c r="C9204">
        <v>0.54424588900000004</v>
      </c>
      <c r="D9204">
        <v>0.53439588100000002</v>
      </c>
    </row>
    <row r="9205" spans="1:4" x14ac:dyDescent="0.3">
      <c r="A9205" s="1">
        <v>0.92030000000000001</v>
      </c>
      <c r="B9205">
        <v>0.51208669200000001</v>
      </c>
      <c r="C9205">
        <v>0.54459782700000003</v>
      </c>
      <c r="D9205">
        <v>0.53462342500000004</v>
      </c>
    </row>
    <row r="9206" spans="1:4" x14ac:dyDescent="0.3">
      <c r="A9206" s="1">
        <v>0.9204</v>
      </c>
      <c r="B9206">
        <v>0.51250087600000005</v>
      </c>
      <c r="C9206">
        <v>0.54479616600000003</v>
      </c>
      <c r="D9206">
        <v>0.53482626099999997</v>
      </c>
    </row>
    <row r="9207" spans="1:4" x14ac:dyDescent="0.3">
      <c r="A9207" s="1">
        <v>0.92049999999999998</v>
      </c>
      <c r="B9207">
        <v>0.51276418999999995</v>
      </c>
      <c r="C9207">
        <v>0.54507802000000005</v>
      </c>
      <c r="D9207">
        <v>0.53515662600000002</v>
      </c>
    </row>
    <row r="9208" spans="1:4" x14ac:dyDescent="0.3">
      <c r="A9208" s="1">
        <v>0.92059999999999997</v>
      </c>
      <c r="B9208">
        <v>0.51288934900000005</v>
      </c>
      <c r="C9208">
        <v>0.54540885699999997</v>
      </c>
      <c r="D9208">
        <v>0.53538338100000005</v>
      </c>
    </row>
    <row r="9209" spans="1:4" x14ac:dyDescent="0.3">
      <c r="A9209" s="1">
        <v>0.92069999999999996</v>
      </c>
      <c r="B9209">
        <v>0.513241053</v>
      </c>
      <c r="C9209">
        <v>0.54556199400000005</v>
      </c>
      <c r="D9209">
        <v>0.53555188799999998</v>
      </c>
    </row>
    <row r="9210" spans="1:4" x14ac:dyDescent="0.3">
      <c r="A9210" s="1">
        <v>0.92079999999999995</v>
      </c>
      <c r="B9210">
        <v>0.51372108699999997</v>
      </c>
      <c r="C9210">
        <v>0.54578184699999999</v>
      </c>
      <c r="D9210">
        <v>0.53582126100000005</v>
      </c>
    </row>
    <row r="9211" spans="1:4" x14ac:dyDescent="0.3">
      <c r="A9211" s="1">
        <v>0.92090000000000005</v>
      </c>
      <c r="B9211">
        <v>0.51390176700000001</v>
      </c>
      <c r="C9211">
        <v>0.54605318400000002</v>
      </c>
      <c r="D9211">
        <v>0.53598161499999997</v>
      </c>
    </row>
    <row r="9212" spans="1:4" x14ac:dyDescent="0.3">
      <c r="A9212" s="1">
        <v>0.92100000000000004</v>
      </c>
      <c r="B9212">
        <v>0.51421258999999997</v>
      </c>
      <c r="C9212">
        <v>0.54628995400000002</v>
      </c>
      <c r="D9212">
        <v>0.53621257099999997</v>
      </c>
    </row>
    <row r="9213" spans="1:4" x14ac:dyDescent="0.3">
      <c r="A9213" s="1">
        <v>0.92110000000000003</v>
      </c>
      <c r="B9213">
        <v>0.51443110800000003</v>
      </c>
      <c r="C9213">
        <v>0.54653244599999995</v>
      </c>
      <c r="D9213">
        <v>0.53635131300000005</v>
      </c>
    </row>
    <row r="9214" spans="1:4" x14ac:dyDescent="0.3">
      <c r="A9214" s="1">
        <v>0.92120000000000002</v>
      </c>
      <c r="B9214">
        <v>0.51466058100000001</v>
      </c>
      <c r="C9214">
        <v>0.54668523400000002</v>
      </c>
      <c r="D9214">
        <v>0.53649221700000005</v>
      </c>
    </row>
    <row r="9215" spans="1:4" x14ac:dyDescent="0.3">
      <c r="A9215" s="1">
        <v>0.92130000000000001</v>
      </c>
      <c r="B9215">
        <v>0.51476277000000004</v>
      </c>
      <c r="C9215">
        <v>0.546830076</v>
      </c>
      <c r="D9215">
        <v>0.53679714599999995</v>
      </c>
    </row>
    <row r="9216" spans="1:4" x14ac:dyDescent="0.3">
      <c r="A9216" s="1">
        <v>0.9214</v>
      </c>
      <c r="B9216">
        <v>0.51511991899999998</v>
      </c>
      <c r="C9216">
        <v>0.54711264400000004</v>
      </c>
      <c r="D9216">
        <v>0.53708224500000001</v>
      </c>
    </row>
    <row r="9217" spans="1:4" x14ac:dyDescent="0.3">
      <c r="A9217" s="1">
        <v>0.92149999999999999</v>
      </c>
      <c r="B9217">
        <v>0.51524388099999996</v>
      </c>
      <c r="C9217">
        <v>0.54744516300000001</v>
      </c>
      <c r="D9217">
        <v>0.53726236400000005</v>
      </c>
    </row>
    <row r="9218" spans="1:4" x14ac:dyDescent="0.3">
      <c r="A9218" s="1">
        <v>0.92159999999999997</v>
      </c>
      <c r="B9218">
        <v>0.51538136099999998</v>
      </c>
      <c r="C9218">
        <v>0.547938696</v>
      </c>
      <c r="D9218">
        <v>0.53747204999999998</v>
      </c>
    </row>
    <row r="9219" spans="1:4" x14ac:dyDescent="0.3">
      <c r="A9219" s="1">
        <v>0.92169999999999996</v>
      </c>
      <c r="B9219">
        <v>0.51553929300000001</v>
      </c>
      <c r="C9219">
        <v>0.54830419799999996</v>
      </c>
      <c r="D9219">
        <v>0.53777255400000001</v>
      </c>
    </row>
    <row r="9220" spans="1:4" x14ac:dyDescent="0.3">
      <c r="A9220" s="1">
        <v>0.92179999999999995</v>
      </c>
      <c r="B9220">
        <v>0.51579807300000002</v>
      </c>
      <c r="C9220">
        <v>0.54863663600000001</v>
      </c>
      <c r="D9220">
        <v>0.53794099699999998</v>
      </c>
    </row>
    <row r="9221" spans="1:4" x14ac:dyDescent="0.3">
      <c r="A9221" s="1">
        <v>0.92190000000000005</v>
      </c>
      <c r="B9221">
        <v>0.51605562900000002</v>
      </c>
      <c r="C9221">
        <v>0.54896815300000001</v>
      </c>
      <c r="D9221">
        <v>0.53810698999999995</v>
      </c>
    </row>
    <row r="9222" spans="1:4" x14ac:dyDescent="0.3">
      <c r="A9222" s="1">
        <v>0.92200000000000004</v>
      </c>
      <c r="B9222">
        <v>0.51649280600000003</v>
      </c>
      <c r="C9222">
        <v>0.54907167599999995</v>
      </c>
      <c r="D9222">
        <v>0.53830514600000001</v>
      </c>
    </row>
    <row r="9223" spans="1:4" x14ac:dyDescent="0.3">
      <c r="A9223" s="1">
        <v>0.92210000000000003</v>
      </c>
      <c r="B9223">
        <v>0.51674471600000005</v>
      </c>
      <c r="C9223">
        <v>0.54926638699999997</v>
      </c>
      <c r="D9223">
        <v>0.53851340800000003</v>
      </c>
    </row>
    <row r="9224" spans="1:4" x14ac:dyDescent="0.3">
      <c r="A9224" s="1">
        <v>0.92220000000000002</v>
      </c>
      <c r="B9224">
        <v>0.51688926400000001</v>
      </c>
      <c r="C9224">
        <v>0.54947871199999998</v>
      </c>
      <c r="D9224">
        <v>0.53882994799999995</v>
      </c>
    </row>
    <row r="9225" spans="1:4" x14ac:dyDescent="0.3">
      <c r="A9225" s="1">
        <v>0.92230000000000001</v>
      </c>
      <c r="B9225">
        <v>0.51720707200000005</v>
      </c>
      <c r="C9225">
        <v>0.54984249900000004</v>
      </c>
      <c r="D9225">
        <v>0.53913887000000005</v>
      </c>
    </row>
    <row r="9226" spans="1:4" x14ac:dyDescent="0.3">
      <c r="A9226" s="1">
        <v>0.9224</v>
      </c>
      <c r="B9226">
        <v>0.517531776</v>
      </c>
      <c r="C9226">
        <v>0.55004609400000004</v>
      </c>
      <c r="D9226">
        <v>0.53955575099999997</v>
      </c>
    </row>
    <row r="9227" spans="1:4" x14ac:dyDescent="0.3">
      <c r="A9227" s="1">
        <v>0.92249999999999999</v>
      </c>
      <c r="B9227">
        <v>0.51786080999999995</v>
      </c>
      <c r="C9227">
        <v>0.55026371100000004</v>
      </c>
      <c r="D9227">
        <v>0.53982881299999996</v>
      </c>
    </row>
    <row r="9228" spans="1:4" x14ac:dyDescent="0.3">
      <c r="A9228" s="1">
        <v>0.92259999999999998</v>
      </c>
      <c r="B9228">
        <v>0.51812703000000004</v>
      </c>
      <c r="C9228">
        <v>0.55041733599999998</v>
      </c>
      <c r="D9228">
        <v>0.54017307199999998</v>
      </c>
    </row>
    <row r="9229" spans="1:4" x14ac:dyDescent="0.3">
      <c r="A9229" s="1">
        <v>0.92269999999999996</v>
      </c>
      <c r="B9229">
        <v>0.51838652500000004</v>
      </c>
      <c r="C9229">
        <v>0.55068284599999995</v>
      </c>
      <c r="D9229">
        <v>0.54032096500000004</v>
      </c>
    </row>
    <row r="9230" spans="1:4" x14ac:dyDescent="0.3">
      <c r="A9230" s="1">
        <v>0.92279999999999995</v>
      </c>
      <c r="B9230">
        <v>0.51867103699999995</v>
      </c>
      <c r="C9230">
        <v>0.55081944900000002</v>
      </c>
      <c r="D9230">
        <v>0.540769999</v>
      </c>
    </row>
    <row r="9231" spans="1:4" x14ac:dyDescent="0.3">
      <c r="A9231" s="1">
        <v>0.92290000000000005</v>
      </c>
      <c r="B9231">
        <v>0.51903063500000002</v>
      </c>
      <c r="C9231">
        <v>0.55116003099999999</v>
      </c>
      <c r="D9231">
        <v>0.54103328500000003</v>
      </c>
    </row>
    <row r="9232" spans="1:4" x14ac:dyDescent="0.3">
      <c r="A9232" s="1">
        <v>0.92300000000000004</v>
      </c>
      <c r="B9232">
        <v>0.51932219599999996</v>
      </c>
      <c r="C9232">
        <v>0.55139431800000005</v>
      </c>
      <c r="D9232">
        <v>0.54132670000000005</v>
      </c>
    </row>
    <row r="9233" spans="1:4" x14ac:dyDescent="0.3">
      <c r="A9233" s="1">
        <v>0.92310000000000003</v>
      </c>
      <c r="B9233">
        <v>0.51967064399999996</v>
      </c>
      <c r="C9233">
        <v>0.55162912399999997</v>
      </c>
      <c r="D9233">
        <v>0.54155367300000001</v>
      </c>
    </row>
    <row r="9234" spans="1:4" x14ac:dyDescent="0.3">
      <c r="A9234" s="1">
        <v>0.92320000000000002</v>
      </c>
      <c r="B9234">
        <v>0.51982305200000001</v>
      </c>
      <c r="C9234">
        <v>0.55187921200000001</v>
      </c>
      <c r="D9234">
        <v>0.54177433900000005</v>
      </c>
    </row>
    <row r="9235" spans="1:4" x14ac:dyDescent="0.3">
      <c r="A9235" s="1">
        <v>0.92330000000000001</v>
      </c>
      <c r="B9235">
        <v>0.52013606199999995</v>
      </c>
      <c r="C9235">
        <v>0.55218186400000002</v>
      </c>
      <c r="D9235">
        <v>0.54204308499999998</v>
      </c>
    </row>
    <row r="9236" spans="1:4" x14ac:dyDescent="0.3">
      <c r="A9236" s="1">
        <v>0.9234</v>
      </c>
      <c r="B9236">
        <v>0.52033213700000003</v>
      </c>
      <c r="C9236">
        <v>0.55243825199999996</v>
      </c>
      <c r="D9236">
        <v>0.54235514900000004</v>
      </c>
    </row>
    <row r="9237" spans="1:4" x14ac:dyDescent="0.3">
      <c r="A9237" s="1">
        <v>0.92349999999999999</v>
      </c>
      <c r="B9237">
        <v>0.52049179099999998</v>
      </c>
      <c r="C9237">
        <v>0.55285421099999998</v>
      </c>
      <c r="D9237">
        <v>0.54265206499999996</v>
      </c>
    </row>
    <row r="9238" spans="1:4" x14ac:dyDescent="0.3">
      <c r="A9238" s="1">
        <v>0.92359999999999998</v>
      </c>
      <c r="B9238">
        <v>0.52076831199999996</v>
      </c>
      <c r="C9238">
        <v>0.55317343900000004</v>
      </c>
      <c r="D9238">
        <v>0.54290757700000003</v>
      </c>
    </row>
    <row r="9239" spans="1:4" x14ac:dyDescent="0.3">
      <c r="A9239" s="1">
        <v>0.92369999999999997</v>
      </c>
      <c r="B9239">
        <v>0.52118811700000001</v>
      </c>
      <c r="C9239">
        <v>0.55347596899999996</v>
      </c>
      <c r="D9239">
        <v>0.54344851100000002</v>
      </c>
    </row>
    <row r="9240" spans="1:4" x14ac:dyDescent="0.3">
      <c r="A9240" s="1">
        <v>0.92379999999999995</v>
      </c>
      <c r="B9240">
        <v>0.521457795</v>
      </c>
      <c r="C9240">
        <v>0.55371731099999999</v>
      </c>
      <c r="D9240">
        <v>0.54370123299999995</v>
      </c>
    </row>
    <row r="9241" spans="1:4" x14ac:dyDescent="0.3">
      <c r="A9241" s="1">
        <v>0.92390000000000005</v>
      </c>
      <c r="B9241">
        <v>0.52167780100000005</v>
      </c>
      <c r="C9241">
        <v>0.55404044600000002</v>
      </c>
      <c r="D9241">
        <v>0.54394644800000003</v>
      </c>
    </row>
    <row r="9242" spans="1:4" x14ac:dyDescent="0.3">
      <c r="A9242" s="1">
        <v>0.92400000000000004</v>
      </c>
      <c r="B9242">
        <v>0.52192333300000004</v>
      </c>
      <c r="C9242">
        <v>0.554297229</v>
      </c>
      <c r="D9242">
        <v>0.544316154</v>
      </c>
    </row>
    <row r="9243" spans="1:4" x14ac:dyDescent="0.3">
      <c r="A9243" s="1">
        <v>0.92410000000000003</v>
      </c>
      <c r="B9243">
        <v>0.52213743899999998</v>
      </c>
      <c r="C9243">
        <v>0.55444213099999995</v>
      </c>
      <c r="D9243">
        <v>0.54460717700000005</v>
      </c>
    </row>
    <row r="9244" spans="1:4" x14ac:dyDescent="0.3">
      <c r="A9244" s="1">
        <v>0.92420000000000002</v>
      </c>
      <c r="B9244">
        <v>0.52257947299999996</v>
      </c>
      <c r="C9244">
        <v>0.55464438900000002</v>
      </c>
      <c r="D9244">
        <v>0.54481488899999997</v>
      </c>
    </row>
    <row r="9245" spans="1:4" x14ac:dyDescent="0.3">
      <c r="A9245" s="1">
        <v>0.92430000000000001</v>
      </c>
      <c r="B9245">
        <v>0.52279328599999997</v>
      </c>
      <c r="C9245">
        <v>0.55506776400000002</v>
      </c>
      <c r="D9245">
        <v>0.54507113900000004</v>
      </c>
    </row>
    <row r="9246" spans="1:4" x14ac:dyDescent="0.3">
      <c r="A9246" s="1">
        <v>0.9244</v>
      </c>
      <c r="B9246">
        <v>0.523095533</v>
      </c>
      <c r="C9246">
        <v>0.555249455</v>
      </c>
      <c r="D9246">
        <v>0.54533826200000002</v>
      </c>
    </row>
    <row r="9247" spans="1:4" x14ac:dyDescent="0.3">
      <c r="A9247" s="1">
        <v>0.92449999999999999</v>
      </c>
      <c r="B9247">
        <v>0.52334227499999997</v>
      </c>
      <c r="C9247">
        <v>0.55547539700000004</v>
      </c>
      <c r="D9247">
        <v>0.54574857899999996</v>
      </c>
    </row>
    <row r="9248" spans="1:4" x14ac:dyDescent="0.3">
      <c r="A9248" s="1">
        <v>0.92459999999999998</v>
      </c>
      <c r="B9248">
        <v>0.52379011900000005</v>
      </c>
      <c r="C9248">
        <v>0.55576373099999998</v>
      </c>
      <c r="D9248">
        <v>0.54608130499999996</v>
      </c>
    </row>
    <row r="9249" spans="1:4" x14ac:dyDescent="0.3">
      <c r="A9249" s="1">
        <v>0.92469999999999997</v>
      </c>
      <c r="B9249">
        <v>0.52409385399999997</v>
      </c>
      <c r="C9249">
        <v>0.55595763300000001</v>
      </c>
      <c r="D9249">
        <v>0.54619425600000004</v>
      </c>
    </row>
    <row r="9250" spans="1:4" x14ac:dyDescent="0.3">
      <c r="A9250" s="1">
        <v>0.92479999999999996</v>
      </c>
      <c r="B9250">
        <v>0.524450941</v>
      </c>
      <c r="C9250">
        <v>0.55619972900000003</v>
      </c>
      <c r="D9250">
        <v>0.54638778600000004</v>
      </c>
    </row>
    <row r="9251" spans="1:4" x14ac:dyDescent="0.3">
      <c r="A9251" s="1">
        <v>0.92490000000000006</v>
      </c>
      <c r="B9251">
        <v>0.52470936999999995</v>
      </c>
      <c r="C9251">
        <v>0.556424629</v>
      </c>
      <c r="D9251">
        <v>0.54664857600000005</v>
      </c>
    </row>
    <row r="9252" spans="1:4" x14ac:dyDescent="0.3">
      <c r="A9252" s="1">
        <v>0.92500000000000004</v>
      </c>
      <c r="B9252">
        <v>0.52492821300000003</v>
      </c>
      <c r="C9252">
        <v>0.55671121099999998</v>
      </c>
      <c r="D9252">
        <v>0.54695962300000001</v>
      </c>
    </row>
    <row r="9253" spans="1:4" x14ac:dyDescent="0.3">
      <c r="A9253" s="1">
        <v>0.92510000000000003</v>
      </c>
      <c r="B9253">
        <v>0.52522755600000004</v>
      </c>
      <c r="C9253">
        <v>0.55698488000000002</v>
      </c>
      <c r="D9253">
        <v>0.547076444</v>
      </c>
    </row>
    <row r="9254" spans="1:4" x14ac:dyDescent="0.3">
      <c r="A9254" s="1">
        <v>0.92520000000000002</v>
      </c>
      <c r="B9254">
        <v>0.525448268</v>
      </c>
      <c r="C9254">
        <v>0.55720559300000005</v>
      </c>
      <c r="D9254">
        <v>0.54729802999999999</v>
      </c>
    </row>
    <row r="9255" spans="1:4" x14ac:dyDescent="0.3">
      <c r="A9255" s="1">
        <v>0.92530000000000001</v>
      </c>
      <c r="B9255">
        <v>0.52576430399999996</v>
      </c>
      <c r="C9255">
        <v>0.55771833900000001</v>
      </c>
      <c r="D9255">
        <v>0.54753022200000001</v>
      </c>
    </row>
    <row r="9256" spans="1:4" x14ac:dyDescent="0.3">
      <c r="A9256" s="1">
        <v>0.9254</v>
      </c>
      <c r="B9256">
        <v>0.52632471800000002</v>
      </c>
      <c r="C9256">
        <v>0.55788007900000003</v>
      </c>
      <c r="D9256">
        <v>0.54763886100000003</v>
      </c>
    </row>
    <row r="9257" spans="1:4" x14ac:dyDescent="0.3">
      <c r="A9257" s="1">
        <v>0.92549999999999999</v>
      </c>
      <c r="B9257">
        <v>0.52650330300000003</v>
      </c>
      <c r="C9257">
        <v>0.55806502099999999</v>
      </c>
      <c r="D9257">
        <v>0.54798360800000001</v>
      </c>
    </row>
    <row r="9258" spans="1:4" x14ac:dyDescent="0.3">
      <c r="A9258" s="1">
        <v>0.92559999999999998</v>
      </c>
      <c r="B9258">
        <v>0.526968938</v>
      </c>
      <c r="C9258">
        <v>0.55820874799999998</v>
      </c>
      <c r="D9258">
        <v>0.548192966</v>
      </c>
    </row>
    <row r="9259" spans="1:4" x14ac:dyDescent="0.3">
      <c r="A9259" s="1">
        <v>0.92569999999999997</v>
      </c>
      <c r="B9259">
        <v>0.52742259499999999</v>
      </c>
      <c r="C9259">
        <v>0.55852106199999996</v>
      </c>
      <c r="D9259">
        <v>0.54845032900000001</v>
      </c>
    </row>
    <row r="9260" spans="1:4" x14ac:dyDescent="0.3">
      <c r="A9260" s="1">
        <v>0.92579999999999996</v>
      </c>
      <c r="B9260">
        <v>0.52760711699999996</v>
      </c>
      <c r="C9260">
        <v>0.55865308199999997</v>
      </c>
      <c r="D9260">
        <v>0.54881816699999997</v>
      </c>
    </row>
    <row r="9261" spans="1:4" x14ac:dyDescent="0.3">
      <c r="A9261" s="1">
        <v>0.92589999999999995</v>
      </c>
      <c r="B9261">
        <v>0.52788289200000005</v>
      </c>
      <c r="C9261">
        <v>0.559018032</v>
      </c>
      <c r="D9261">
        <v>0.54910310200000001</v>
      </c>
    </row>
    <row r="9262" spans="1:4" x14ac:dyDescent="0.3">
      <c r="A9262" s="1">
        <v>0.92600000000000005</v>
      </c>
      <c r="B9262">
        <v>0.52824853400000005</v>
      </c>
      <c r="C9262">
        <v>0.55925251099999995</v>
      </c>
      <c r="D9262">
        <v>0.549347892</v>
      </c>
    </row>
    <row r="9263" spans="1:4" x14ac:dyDescent="0.3">
      <c r="A9263" s="1">
        <v>0.92610000000000003</v>
      </c>
      <c r="B9263">
        <v>0.52858865700000002</v>
      </c>
      <c r="C9263">
        <v>0.55950394999999997</v>
      </c>
      <c r="D9263">
        <v>0.54986482000000003</v>
      </c>
    </row>
    <row r="9264" spans="1:4" x14ac:dyDescent="0.3">
      <c r="A9264" s="1">
        <v>0.92620000000000002</v>
      </c>
      <c r="B9264">
        <v>0.52874612399999998</v>
      </c>
      <c r="C9264">
        <v>0.55986592999999996</v>
      </c>
      <c r="D9264">
        <v>0.55012755700000004</v>
      </c>
    </row>
    <row r="9265" spans="1:4" x14ac:dyDescent="0.3">
      <c r="A9265" s="1">
        <v>0.92630000000000001</v>
      </c>
      <c r="B9265">
        <v>0.52906679300000004</v>
      </c>
      <c r="C9265">
        <v>0.56011757799999995</v>
      </c>
      <c r="D9265">
        <v>0.55032315899999995</v>
      </c>
    </row>
    <row r="9266" spans="1:4" x14ac:dyDescent="0.3">
      <c r="A9266" s="1">
        <v>0.9264</v>
      </c>
      <c r="B9266">
        <v>0.52949310800000005</v>
      </c>
      <c r="C9266">
        <v>0.56046467799999999</v>
      </c>
      <c r="D9266">
        <v>0.55047209600000002</v>
      </c>
    </row>
    <row r="9267" spans="1:4" x14ac:dyDescent="0.3">
      <c r="A9267" s="1">
        <v>0.92649999999999999</v>
      </c>
      <c r="B9267">
        <v>0.52968836900000005</v>
      </c>
      <c r="C9267">
        <v>0.56074827199999999</v>
      </c>
      <c r="D9267">
        <v>0.55068332200000003</v>
      </c>
    </row>
    <row r="9268" spans="1:4" x14ac:dyDescent="0.3">
      <c r="A9268" s="1">
        <v>0.92659999999999998</v>
      </c>
      <c r="B9268">
        <v>0.52999961600000001</v>
      </c>
      <c r="C9268">
        <v>0.56100889399999998</v>
      </c>
      <c r="D9268">
        <v>0.55103819700000001</v>
      </c>
    </row>
    <row r="9269" spans="1:4" x14ac:dyDescent="0.3">
      <c r="A9269" s="1">
        <v>0.92669999999999997</v>
      </c>
      <c r="B9269">
        <v>0.53028061199999998</v>
      </c>
      <c r="C9269">
        <v>0.56145137499999997</v>
      </c>
      <c r="D9269">
        <v>0.55125845299999998</v>
      </c>
    </row>
    <row r="9270" spans="1:4" x14ac:dyDescent="0.3">
      <c r="A9270" s="1">
        <v>0.92679999999999996</v>
      </c>
      <c r="B9270">
        <v>0.53067717999999997</v>
      </c>
      <c r="C9270">
        <v>0.56181216599999995</v>
      </c>
      <c r="D9270">
        <v>0.55150138999999998</v>
      </c>
    </row>
    <row r="9271" spans="1:4" x14ac:dyDescent="0.3">
      <c r="A9271" s="1">
        <v>0.92689999999999995</v>
      </c>
      <c r="B9271">
        <v>0.53132239699999995</v>
      </c>
      <c r="C9271">
        <v>0.56225941700000004</v>
      </c>
      <c r="D9271">
        <v>0.55185443899999997</v>
      </c>
    </row>
    <row r="9272" spans="1:4" x14ac:dyDescent="0.3">
      <c r="A9272" s="1">
        <v>0.92700000000000005</v>
      </c>
      <c r="B9272">
        <v>0.53176135700000005</v>
      </c>
      <c r="C9272">
        <v>0.56253402799999996</v>
      </c>
      <c r="D9272">
        <v>0.55208921399999999</v>
      </c>
    </row>
    <row r="9273" spans="1:4" x14ac:dyDescent="0.3">
      <c r="A9273" s="1">
        <v>0.92710000000000004</v>
      </c>
      <c r="B9273">
        <v>0.53201370800000003</v>
      </c>
      <c r="C9273">
        <v>0.56280047300000002</v>
      </c>
      <c r="D9273">
        <v>0.55236549999999995</v>
      </c>
    </row>
    <row r="9274" spans="1:4" x14ac:dyDescent="0.3">
      <c r="A9274" s="1">
        <v>0.92720000000000002</v>
      </c>
      <c r="B9274">
        <v>0.53229982099999995</v>
      </c>
      <c r="C9274">
        <v>0.56303591200000003</v>
      </c>
      <c r="D9274">
        <v>0.55261175500000004</v>
      </c>
    </row>
    <row r="9275" spans="1:4" x14ac:dyDescent="0.3">
      <c r="A9275" s="1">
        <v>0.92730000000000001</v>
      </c>
      <c r="B9275">
        <v>0.532613844</v>
      </c>
      <c r="C9275">
        <v>0.56333850900000004</v>
      </c>
      <c r="D9275">
        <v>0.55287272899999995</v>
      </c>
    </row>
    <row r="9276" spans="1:4" x14ac:dyDescent="0.3">
      <c r="A9276" s="1">
        <v>0.9274</v>
      </c>
      <c r="B9276">
        <v>0.53290759700000001</v>
      </c>
      <c r="C9276">
        <v>0.56359057700000004</v>
      </c>
      <c r="D9276">
        <v>0.55305625000000003</v>
      </c>
    </row>
    <row r="9277" spans="1:4" x14ac:dyDescent="0.3">
      <c r="A9277" s="1">
        <v>0.92749999999999999</v>
      </c>
      <c r="B9277">
        <v>0.53328395299999998</v>
      </c>
      <c r="C9277">
        <v>0.563781749</v>
      </c>
      <c r="D9277">
        <v>0.55327205300000004</v>
      </c>
    </row>
    <row r="9278" spans="1:4" x14ac:dyDescent="0.3">
      <c r="A9278" s="1">
        <v>0.92759999999999998</v>
      </c>
      <c r="B9278">
        <v>0.53356244600000002</v>
      </c>
      <c r="C9278">
        <v>0.56399168499999996</v>
      </c>
      <c r="D9278">
        <v>0.55361037800000001</v>
      </c>
    </row>
    <row r="9279" spans="1:4" x14ac:dyDescent="0.3">
      <c r="A9279" s="1">
        <v>0.92769999999999997</v>
      </c>
      <c r="B9279">
        <v>0.53394444799999996</v>
      </c>
      <c r="C9279">
        <v>0.56441535399999998</v>
      </c>
      <c r="D9279">
        <v>0.55388947200000005</v>
      </c>
    </row>
    <row r="9280" spans="1:4" x14ac:dyDescent="0.3">
      <c r="A9280" s="1">
        <v>0.92779999999999996</v>
      </c>
      <c r="B9280">
        <v>0.53432625899999997</v>
      </c>
      <c r="C9280">
        <v>0.56475078300000003</v>
      </c>
      <c r="D9280">
        <v>0.554266115</v>
      </c>
    </row>
    <row r="9281" spans="1:4" x14ac:dyDescent="0.3">
      <c r="A9281" s="1">
        <v>0.92789999999999995</v>
      </c>
      <c r="B9281">
        <v>0.53471089199999999</v>
      </c>
      <c r="C9281">
        <v>0.56501552200000005</v>
      </c>
      <c r="D9281">
        <v>0.55441364000000004</v>
      </c>
    </row>
    <row r="9282" spans="1:4" x14ac:dyDescent="0.3">
      <c r="A9282" s="1">
        <v>0.92800000000000005</v>
      </c>
      <c r="B9282">
        <v>0.53493642699999999</v>
      </c>
      <c r="C9282">
        <v>0.565308331</v>
      </c>
      <c r="D9282">
        <v>0.55466810200000005</v>
      </c>
    </row>
    <row r="9283" spans="1:4" x14ac:dyDescent="0.3">
      <c r="A9283" s="1">
        <v>0.92810000000000004</v>
      </c>
      <c r="B9283">
        <v>0.53520720200000005</v>
      </c>
      <c r="C9283">
        <v>0.56565913599999995</v>
      </c>
      <c r="D9283">
        <v>0.55487730700000004</v>
      </c>
    </row>
    <row r="9284" spans="1:4" x14ac:dyDescent="0.3">
      <c r="A9284" s="1">
        <v>0.92820000000000003</v>
      </c>
      <c r="B9284">
        <v>0.53536373999999998</v>
      </c>
      <c r="C9284">
        <v>0.56611091300000005</v>
      </c>
      <c r="D9284">
        <v>0.55506817399999997</v>
      </c>
    </row>
    <row r="9285" spans="1:4" x14ac:dyDescent="0.3">
      <c r="A9285" s="1">
        <v>0.92830000000000001</v>
      </c>
      <c r="B9285">
        <v>0.53555657199999995</v>
      </c>
      <c r="C9285">
        <v>0.566392385</v>
      </c>
      <c r="D9285">
        <v>0.55527058799999995</v>
      </c>
    </row>
    <row r="9286" spans="1:4" x14ac:dyDescent="0.3">
      <c r="A9286" s="1">
        <v>0.9284</v>
      </c>
      <c r="B9286">
        <v>0.53590048700000004</v>
      </c>
      <c r="C9286">
        <v>0.56675901699999998</v>
      </c>
      <c r="D9286">
        <v>0.55560414899999999</v>
      </c>
    </row>
    <row r="9287" spans="1:4" x14ac:dyDescent="0.3">
      <c r="A9287" s="1">
        <v>0.92849999999999999</v>
      </c>
      <c r="B9287">
        <v>0.53611170799999996</v>
      </c>
      <c r="C9287">
        <v>0.56701814399999995</v>
      </c>
      <c r="D9287">
        <v>0.555808054</v>
      </c>
    </row>
    <row r="9288" spans="1:4" x14ac:dyDescent="0.3">
      <c r="A9288" s="1">
        <v>0.92859999999999998</v>
      </c>
      <c r="B9288">
        <v>0.53647276399999999</v>
      </c>
      <c r="C9288">
        <v>0.56745070399999997</v>
      </c>
      <c r="D9288">
        <v>0.55603798500000001</v>
      </c>
    </row>
    <row r="9289" spans="1:4" x14ac:dyDescent="0.3">
      <c r="A9289" s="1">
        <v>0.92869999999999997</v>
      </c>
      <c r="B9289">
        <v>0.53686507699999997</v>
      </c>
      <c r="C9289">
        <v>0.56754744899999998</v>
      </c>
      <c r="D9289">
        <v>0.55637466400000002</v>
      </c>
    </row>
    <row r="9290" spans="1:4" x14ac:dyDescent="0.3">
      <c r="A9290" s="1">
        <v>0.92879999999999996</v>
      </c>
      <c r="B9290">
        <v>0.537040038</v>
      </c>
      <c r="C9290">
        <v>0.56778639200000003</v>
      </c>
      <c r="D9290">
        <v>0.55650782899999995</v>
      </c>
    </row>
    <row r="9291" spans="1:4" x14ac:dyDescent="0.3">
      <c r="A9291" s="1">
        <v>0.92889999999999995</v>
      </c>
      <c r="B9291">
        <v>0.53730471700000004</v>
      </c>
      <c r="C9291">
        <v>0.56794921300000001</v>
      </c>
      <c r="D9291">
        <v>0.55671683699999996</v>
      </c>
    </row>
    <row r="9292" spans="1:4" x14ac:dyDescent="0.3">
      <c r="A9292" s="1">
        <v>0.92900000000000005</v>
      </c>
      <c r="B9292">
        <v>0.53751930299999995</v>
      </c>
      <c r="C9292">
        <v>0.568268106</v>
      </c>
      <c r="D9292">
        <v>0.55716893099999998</v>
      </c>
    </row>
    <row r="9293" spans="1:4" x14ac:dyDescent="0.3">
      <c r="A9293" s="1">
        <v>0.92910000000000004</v>
      </c>
      <c r="B9293">
        <v>0.53768377899999997</v>
      </c>
      <c r="C9293">
        <v>0.568468164</v>
      </c>
      <c r="D9293">
        <v>0.55739324999999995</v>
      </c>
    </row>
    <row r="9294" spans="1:4" x14ac:dyDescent="0.3">
      <c r="A9294" s="1">
        <v>0.92920000000000003</v>
      </c>
      <c r="B9294">
        <v>0.53792214699999996</v>
      </c>
      <c r="C9294">
        <v>0.56864665199999997</v>
      </c>
      <c r="D9294">
        <v>0.55766653899999996</v>
      </c>
    </row>
    <row r="9295" spans="1:4" x14ac:dyDescent="0.3">
      <c r="A9295" s="1">
        <v>0.92930000000000001</v>
      </c>
      <c r="B9295">
        <v>0.53828318600000002</v>
      </c>
      <c r="C9295">
        <v>0.56879928099999999</v>
      </c>
      <c r="D9295">
        <v>0.55797951199999996</v>
      </c>
    </row>
    <row r="9296" spans="1:4" x14ac:dyDescent="0.3">
      <c r="A9296" s="1">
        <v>0.9294</v>
      </c>
      <c r="B9296">
        <v>0.53852619300000004</v>
      </c>
      <c r="C9296">
        <v>0.568978816</v>
      </c>
      <c r="D9296">
        <v>0.55837824199999997</v>
      </c>
    </row>
    <row r="9297" spans="1:4" x14ac:dyDescent="0.3">
      <c r="A9297" s="1">
        <v>0.92949999999999999</v>
      </c>
      <c r="B9297">
        <v>0.53878090700000003</v>
      </c>
      <c r="C9297">
        <v>0.569332846</v>
      </c>
      <c r="D9297">
        <v>0.55863516400000002</v>
      </c>
    </row>
    <row r="9298" spans="1:4" x14ac:dyDescent="0.3">
      <c r="A9298" s="1">
        <v>0.92959999999999998</v>
      </c>
      <c r="B9298">
        <v>0.53907875100000002</v>
      </c>
      <c r="C9298">
        <v>0.56977382799999998</v>
      </c>
      <c r="D9298">
        <v>0.558843647</v>
      </c>
    </row>
    <row r="9299" spans="1:4" x14ac:dyDescent="0.3">
      <c r="A9299" s="1">
        <v>0.92969999999999997</v>
      </c>
      <c r="B9299">
        <v>0.53930097899999996</v>
      </c>
      <c r="C9299">
        <v>0.57010087300000001</v>
      </c>
      <c r="D9299">
        <v>0.55935089500000001</v>
      </c>
    </row>
    <row r="9300" spans="1:4" x14ac:dyDescent="0.3">
      <c r="A9300" s="1">
        <v>0.92979999999999996</v>
      </c>
      <c r="B9300">
        <v>0.539608486</v>
      </c>
      <c r="C9300">
        <v>0.570263941</v>
      </c>
      <c r="D9300">
        <v>0.55962377100000005</v>
      </c>
    </row>
    <row r="9301" spans="1:4" x14ac:dyDescent="0.3">
      <c r="A9301" s="1">
        <v>0.92989999999999995</v>
      </c>
      <c r="B9301">
        <v>0.53997704499999999</v>
      </c>
      <c r="C9301">
        <v>0.57045321999999998</v>
      </c>
      <c r="D9301">
        <v>0.55985446999999999</v>
      </c>
    </row>
    <row r="9302" spans="1:4" x14ac:dyDescent="0.3">
      <c r="A9302" s="1">
        <v>0.93</v>
      </c>
      <c r="B9302">
        <v>0.540262099</v>
      </c>
      <c r="C9302">
        <v>0.57075566700000002</v>
      </c>
      <c r="D9302">
        <v>0.56023080400000003</v>
      </c>
    </row>
    <row r="9303" spans="1:4" x14ac:dyDescent="0.3">
      <c r="A9303" s="1">
        <v>0.93010000000000004</v>
      </c>
      <c r="B9303">
        <v>0.54053953200000004</v>
      </c>
      <c r="C9303">
        <v>0.57096393400000001</v>
      </c>
      <c r="D9303">
        <v>0.56042917800000003</v>
      </c>
    </row>
    <row r="9304" spans="1:4" x14ac:dyDescent="0.3">
      <c r="A9304" s="1">
        <v>0.93020000000000003</v>
      </c>
      <c r="B9304">
        <v>0.54070279899999996</v>
      </c>
      <c r="C9304">
        <v>0.57113665800000002</v>
      </c>
      <c r="D9304">
        <v>0.56088343600000001</v>
      </c>
    </row>
    <row r="9305" spans="1:4" x14ac:dyDescent="0.3">
      <c r="A9305" s="1">
        <v>0.93030000000000002</v>
      </c>
      <c r="B9305">
        <v>0.54099505400000003</v>
      </c>
      <c r="C9305">
        <v>0.57130973299999999</v>
      </c>
      <c r="D9305">
        <v>0.56122590000000006</v>
      </c>
    </row>
    <row r="9306" spans="1:4" x14ac:dyDescent="0.3">
      <c r="A9306" s="1">
        <v>0.9304</v>
      </c>
      <c r="B9306">
        <v>0.54126764400000005</v>
      </c>
      <c r="C9306">
        <v>0.57153146899999996</v>
      </c>
      <c r="D9306">
        <v>0.56152087799999995</v>
      </c>
    </row>
    <row r="9307" spans="1:4" x14ac:dyDescent="0.3">
      <c r="A9307" s="1">
        <v>0.93049999999999999</v>
      </c>
      <c r="B9307">
        <v>0.54157892900000004</v>
      </c>
      <c r="C9307">
        <v>0.57184666799999995</v>
      </c>
      <c r="D9307">
        <v>0.56173594999999998</v>
      </c>
    </row>
    <row r="9308" spans="1:4" x14ac:dyDescent="0.3">
      <c r="A9308" s="1">
        <v>0.93059999999999998</v>
      </c>
      <c r="B9308">
        <v>0.54190736299999998</v>
      </c>
      <c r="C9308">
        <v>0.57214825199999997</v>
      </c>
      <c r="D9308">
        <v>0.56201418700000005</v>
      </c>
    </row>
    <row r="9309" spans="1:4" x14ac:dyDescent="0.3">
      <c r="A9309" s="1">
        <v>0.93069999999999997</v>
      </c>
      <c r="B9309">
        <v>0.54219857199999999</v>
      </c>
      <c r="C9309">
        <v>0.572408574</v>
      </c>
      <c r="D9309">
        <v>0.56229921999999999</v>
      </c>
    </row>
    <row r="9310" spans="1:4" x14ac:dyDescent="0.3">
      <c r="A9310" s="1">
        <v>0.93079999999999996</v>
      </c>
      <c r="B9310">
        <v>0.54239299399999996</v>
      </c>
      <c r="C9310">
        <v>0.572633277</v>
      </c>
      <c r="D9310">
        <v>0.56253269500000003</v>
      </c>
    </row>
    <row r="9311" spans="1:4" x14ac:dyDescent="0.3">
      <c r="A9311" s="1">
        <v>0.93089999999999995</v>
      </c>
      <c r="B9311">
        <v>0.54274656899999996</v>
      </c>
      <c r="C9311">
        <v>0.57284591500000004</v>
      </c>
      <c r="D9311">
        <v>0.562795296</v>
      </c>
    </row>
    <row r="9312" spans="1:4" x14ac:dyDescent="0.3">
      <c r="A9312" s="1">
        <v>0.93100000000000005</v>
      </c>
      <c r="B9312">
        <v>0.54316267399999996</v>
      </c>
      <c r="C9312">
        <v>0.57314040300000002</v>
      </c>
      <c r="D9312">
        <v>0.56312030999999996</v>
      </c>
    </row>
    <row r="9313" spans="1:4" x14ac:dyDescent="0.3">
      <c r="A9313" s="1">
        <v>0.93110000000000004</v>
      </c>
      <c r="B9313">
        <v>0.54341481999999997</v>
      </c>
      <c r="C9313">
        <v>0.57335354199999999</v>
      </c>
      <c r="D9313">
        <v>0.56340406700000001</v>
      </c>
    </row>
    <row r="9314" spans="1:4" x14ac:dyDescent="0.3">
      <c r="A9314" s="1">
        <v>0.93120000000000003</v>
      </c>
      <c r="B9314">
        <v>0.54368437599999997</v>
      </c>
      <c r="C9314">
        <v>0.57376544900000004</v>
      </c>
      <c r="D9314">
        <v>0.56368473699999999</v>
      </c>
    </row>
    <row r="9315" spans="1:4" x14ac:dyDescent="0.3">
      <c r="A9315" s="1">
        <v>0.93130000000000002</v>
      </c>
      <c r="B9315">
        <v>0.54385282899999998</v>
      </c>
      <c r="C9315">
        <v>0.57404940699999996</v>
      </c>
      <c r="D9315">
        <v>0.56398850300000003</v>
      </c>
    </row>
    <row r="9316" spans="1:4" x14ac:dyDescent="0.3">
      <c r="A9316" s="1">
        <v>0.93140000000000001</v>
      </c>
      <c r="B9316">
        <v>0.54417300599999996</v>
      </c>
      <c r="C9316">
        <v>0.57419337500000001</v>
      </c>
      <c r="D9316">
        <v>0.56419786699999996</v>
      </c>
    </row>
    <row r="9317" spans="1:4" x14ac:dyDescent="0.3">
      <c r="A9317" s="1">
        <v>0.93149999999999999</v>
      </c>
      <c r="B9317">
        <v>0.54438139299999999</v>
      </c>
      <c r="C9317">
        <v>0.57438999899999998</v>
      </c>
      <c r="D9317">
        <v>0.56454717799999998</v>
      </c>
    </row>
    <row r="9318" spans="1:4" x14ac:dyDescent="0.3">
      <c r="A9318" s="1">
        <v>0.93159999999999998</v>
      </c>
      <c r="B9318">
        <v>0.54478274800000004</v>
      </c>
      <c r="C9318">
        <v>0.57468375800000004</v>
      </c>
      <c r="D9318">
        <v>0.56485742500000002</v>
      </c>
    </row>
    <row r="9319" spans="1:4" x14ac:dyDescent="0.3">
      <c r="A9319" s="1">
        <v>0.93169999999999997</v>
      </c>
      <c r="B9319">
        <v>0.54502960199999995</v>
      </c>
      <c r="C9319">
        <v>0.57503063600000004</v>
      </c>
      <c r="D9319">
        <v>0.56515536399999999</v>
      </c>
    </row>
    <row r="9320" spans="1:4" x14ac:dyDescent="0.3">
      <c r="A9320" s="1">
        <v>0.93179999999999996</v>
      </c>
      <c r="B9320">
        <v>0.54529688399999998</v>
      </c>
      <c r="C9320">
        <v>0.57522791100000004</v>
      </c>
      <c r="D9320">
        <v>0.56528773300000001</v>
      </c>
    </row>
    <row r="9321" spans="1:4" x14ac:dyDescent="0.3">
      <c r="A9321" s="1">
        <v>0.93189999999999995</v>
      </c>
      <c r="B9321">
        <v>0.54566394100000004</v>
      </c>
      <c r="C9321">
        <v>0.57545035700000002</v>
      </c>
      <c r="D9321">
        <v>0.56552162100000003</v>
      </c>
    </row>
    <row r="9322" spans="1:4" x14ac:dyDescent="0.3">
      <c r="A9322" s="1">
        <v>0.93200000000000005</v>
      </c>
      <c r="B9322">
        <v>0.54609156999999997</v>
      </c>
      <c r="C9322">
        <v>0.57582833</v>
      </c>
      <c r="D9322">
        <v>0.56569013499999998</v>
      </c>
    </row>
    <row r="9323" spans="1:4" x14ac:dyDescent="0.3">
      <c r="A9323" s="1">
        <v>0.93210000000000004</v>
      </c>
      <c r="B9323">
        <v>0.54657053300000003</v>
      </c>
      <c r="C9323">
        <v>0.57620922600000002</v>
      </c>
      <c r="D9323">
        <v>0.56606258799999998</v>
      </c>
    </row>
    <row r="9324" spans="1:4" x14ac:dyDescent="0.3">
      <c r="A9324" s="1">
        <v>0.93220000000000003</v>
      </c>
      <c r="B9324">
        <v>0.54682902099999997</v>
      </c>
      <c r="C9324">
        <v>0.57641110600000001</v>
      </c>
      <c r="D9324">
        <v>0.56632187599999995</v>
      </c>
    </row>
    <row r="9325" spans="1:4" x14ac:dyDescent="0.3">
      <c r="A9325" s="1">
        <v>0.93230000000000002</v>
      </c>
      <c r="B9325">
        <v>0.54721854199999997</v>
      </c>
      <c r="C9325">
        <v>0.57676884699999997</v>
      </c>
      <c r="D9325">
        <v>0.56656326899999998</v>
      </c>
    </row>
    <row r="9326" spans="1:4" x14ac:dyDescent="0.3">
      <c r="A9326" s="1">
        <v>0.93240000000000001</v>
      </c>
      <c r="B9326">
        <v>0.54749475400000003</v>
      </c>
      <c r="C9326">
        <v>0.577222338</v>
      </c>
      <c r="D9326">
        <v>0.56682779299999997</v>
      </c>
    </row>
    <row r="9327" spans="1:4" x14ac:dyDescent="0.3">
      <c r="A9327" s="1">
        <v>0.9325</v>
      </c>
      <c r="B9327">
        <v>0.54786236899999996</v>
      </c>
      <c r="C9327">
        <v>0.57746995499999998</v>
      </c>
      <c r="D9327">
        <v>0.56725134200000005</v>
      </c>
    </row>
    <row r="9328" spans="1:4" x14ac:dyDescent="0.3">
      <c r="A9328" s="1">
        <v>0.93259999999999998</v>
      </c>
      <c r="B9328">
        <v>0.54806479600000002</v>
      </c>
      <c r="C9328">
        <v>0.57780153099999998</v>
      </c>
      <c r="D9328">
        <v>0.56758312700000002</v>
      </c>
    </row>
    <row r="9329" spans="1:4" x14ac:dyDescent="0.3">
      <c r="A9329" s="1">
        <v>0.93269999999999997</v>
      </c>
      <c r="B9329">
        <v>0.54839074099999996</v>
      </c>
      <c r="C9329">
        <v>0.578085764</v>
      </c>
      <c r="D9329">
        <v>0.56795511099999996</v>
      </c>
    </row>
    <row r="9330" spans="1:4" x14ac:dyDescent="0.3">
      <c r="A9330" s="1">
        <v>0.93279999999999996</v>
      </c>
      <c r="B9330">
        <v>0.54857231200000001</v>
      </c>
      <c r="C9330">
        <v>0.57841746800000005</v>
      </c>
      <c r="D9330">
        <v>0.56811259400000003</v>
      </c>
    </row>
    <row r="9331" spans="1:4" x14ac:dyDescent="0.3">
      <c r="A9331" s="1">
        <v>0.93289999999999995</v>
      </c>
      <c r="B9331">
        <v>0.54890336900000003</v>
      </c>
      <c r="C9331">
        <v>0.57880567500000002</v>
      </c>
      <c r="D9331">
        <v>0.56839877800000005</v>
      </c>
    </row>
    <row r="9332" spans="1:4" x14ac:dyDescent="0.3">
      <c r="A9332" s="1">
        <v>0.93300000000000005</v>
      </c>
      <c r="B9332">
        <v>0.54928472500000003</v>
      </c>
      <c r="C9332">
        <v>0.57912130399999995</v>
      </c>
      <c r="D9332">
        <v>0.56866349299999996</v>
      </c>
    </row>
    <row r="9333" spans="1:4" x14ac:dyDescent="0.3">
      <c r="A9333" s="1">
        <v>0.93310000000000004</v>
      </c>
      <c r="B9333">
        <v>0.54959472200000004</v>
      </c>
      <c r="C9333">
        <v>0.57947214599999997</v>
      </c>
      <c r="D9333">
        <v>0.56897378600000004</v>
      </c>
    </row>
    <row r="9334" spans="1:4" x14ac:dyDescent="0.3">
      <c r="A9334" s="1">
        <v>0.93320000000000003</v>
      </c>
      <c r="B9334">
        <v>0.54978513600000001</v>
      </c>
      <c r="C9334">
        <v>0.57970381100000001</v>
      </c>
      <c r="D9334">
        <v>0.56948198800000005</v>
      </c>
    </row>
    <row r="9335" spans="1:4" x14ac:dyDescent="0.3">
      <c r="A9335" s="1">
        <v>0.93330000000000002</v>
      </c>
      <c r="B9335">
        <v>0.550076177</v>
      </c>
      <c r="C9335">
        <v>0.57986890400000002</v>
      </c>
      <c r="D9335">
        <v>0.56984831800000002</v>
      </c>
    </row>
    <row r="9336" spans="1:4" x14ac:dyDescent="0.3">
      <c r="A9336" s="1">
        <v>0.93340000000000001</v>
      </c>
      <c r="B9336">
        <v>0.55035432100000004</v>
      </c>
      <c r="C9336">
        <v>0.58019465000000003</v>
      </c>
      <c r="D9336">
        <v>0.570096465</v>
      </c>
    </row>
    <row r="9337" spans="1:4" x14ac:dyDescent="0.3">
      <c r="A9337" s="1">
        <v>0.9335</v>
      </c>
      <c r="B9337">
        <v>0.55052617199999998</v>
      </c>
      <c r="C9337">
        <v>0.58043361500000001</v>
      </c>
      <c r="D9337">
        <v>0.57041024299999998</v>
      </c>
    </row>
    <row r="9338" spans="1:4" x14ac:dyDescent="0.3">
      <c r="A9338" s="1">
        <v>0.93359999999999999</v>
      </c>
      <c r="B9338">
        <v>0.55089901699999999</v>
      </c>
      <c r="C9338">
        <v>0.58075448500000004</v>
      </c>
      <c r="D9338">
        <v>0.57083694900000004</v>
      </c>
    </row>
    <row r="9339" spans="1:4" x14ac:dyDescent="0.3">
      <c r="A9339" s="1">
        <v>0.93369999999999997</v>
      </c>
      <c r="B9339">
        <v>0.55113811099999999</v>
      </c>
      <c r="C9339">
        <v>0.581104022</v>
      </c>
      <c r="D9339">
        <v>0.57113494799999998</v>
      </c>
    </row>
    <row r="9340" spans="1:4" x14ac:dyDescent="0.3">
      <c r="A9340" s="1">
        <v>0.93379999999999996</v>
      </c>
      <c r="B9340">
        <v>0.55142171200000001</v>
      </c>
      <c r="C9340">
        <v>0.58168992100000005</v>
      </c>
      <c r="D9340">
        <v>0.57139553300000001</v>
      </c>
    </row>
    <row r="9341" spans="1:4" x14ac:dyDescent="0.3">
      <c r="A9341" s="1">
        <v>0.93389999999999995</v>
      </c>
      <c r="B9341">
        <v>0.55164122999999998</v>
      </c>
      <c r="C9341">
        <v>0.58194382099999997</v>
      </c>
      <c r="D9341">
        <v>0.57186574499999998</v>
      </c>
    </row>
    <row r="9342" spans="1:4" x14ac:dyDescent="0.3">
      <c r="A9342" s="1">
        <v>0.93400000000000005</v>
      </c>
      <c r="B9342">
        <v>0.55184281099999999</v>
      </c>
      <c r="C9342">
        <v>0.58223004</v>
      </c>
      <c r="D9342">
        <v>0.57207222300000005</v>
      </c>
    </row>
    <row r="9343" spans="1:4" x14ac:dyDescent="0.3">
      <c r="A9343" s="1">
        <v>0.93410000000000004</v>
      </c>
      <c r="B9343">
        <v>0.5520562</v>
      </c>
      <c r="C9343">
        <v>0.58256026699999996</v>
      </c>
      <c r="D9343">
        <v>0.57233178799999995</v>
      </c>
    </row>
    <row r="9344" spans="1:4" x14ac:dyDescent="0.3">
      <c r="A9344" s="1">
        <v>0.93420000000000003</v>
      </c>
      <c r="B9344">
        <v>0.55241195600000004</v>
      </c>
      <c r="C9344">
        <v>0.582813044</v>
      </c>
      <c r="D9344">
        <v>0.57258378300000001</v>
      </c>
    </row>
    <row r="9345" spans="1:4" x14ac:dyDescent="0.3">
      <c r="A9345" s="1">
        <v>0.93430000000000002</v>
      </c>
      <c r="B9345">
        <v>0.55269809800000003</v>
      </c>
      <c r="C9345">
        <v>0.58315091900000005</v>
      </c>
      <c r="D9345">
        <v>0.57282154299999999</v>
      </c>
    </row>
    <row r="9346" spans="1:4" x14ac:dyDescent="0.3">
      <c r="A9346" s="1">
        <v>0.93440000000000001</v>
      </c>
      <c r="B9346">
        <v>0.55318763999999998</v>
      </c>
      <c r="C9346">
        <v>0.58341357900000002</v>
      </c>
      <c r="D9346">
        <v>0.57310170500000002</v>
      </c>
    </row>
    <row r="9347" spans="1:4" x14ac:dyDescent="0.3">
      <c r="A9347" s="1">
        <v>0.9345</v>
      </c>
      <c r="B9347">
        <v>0.55343120899999998</v>
      </c>
      <c r="C9347">
        <v>0.58372024300000003</v>
      </c>
      <c r="D9347">
        <v>0.573559869</v>
      </c>
    </row>
    <row r="9348" spans="1:4" x14ac:dyDescent="0.3">
      <c r="A9348" s="1">
        <v>0.93459999999999999</v>
      </c>
      <c r="B9348">
        <v>0.553641724</v>
      </c>
      <c r="C9348">
        <v>0.58395910500000003</v>
      </c>
      <c r="D9348">
        <v>0.57380753799999995</v>
      </c>
    </row>
    <row r="9349" spans="1:4" x14ac:dyDescent="0.3">
      <c r="A9349" s="1">
        <v>0.93469999999999998</v>
      </c>
      <c r="B9349">
        <v>0.55399107400000003</v>
      </c>
      <c r="C9349">
        <v>0.58415502200000002</v>
      </c>
      <c r="D9349">
        <v>0.574023587</v>
      </c>
    </row>
    <row r="9350" spans="1:4" x14ac:dyDescent="0.3">
      <c r="A9350" s="1">
        <v>0.93479999999999996</v>
      </c>
      <c r="B9350">
        <v>0.55419151</v>
      </c>
      <c r="C9350">
        <v>0.58436897200000004</v>
      </c>
      <c r="D9350">
        <v>0.57427376900000005</v>
      </c>
    </row>
    <row r="9351" spans="1:4" x14ac:dyDescent="0.3">
      <c r="A9351" s="1">
        <v>0.93489999999999995</v>
      </c>
      <c r="B9351">
        <v>0.554408495</v>
      </c>
      <c r="C9351">
        <v>0.58445071299999996</v>
      </c>
      <c r="D9351">
        <v>0.57481386999999995</v>
      </c>
    </row>
    <row r="9352" spans="1:4" x14ac:dyDescent="0.3">
      <c r="A9352" s="1">
        <v>0.93500000000000005</v>
      </c>
      <c r="B9352">
        <v>0.55474723800000003</v>
      </c>
      <c r="C9352">
        <v>0.58483009600000002</v>
      </c>
      <c r="D9352">
        <v>0.57516074100000003</v>
      </c>
    </row>
    <row r="9353" spans="1:4" x14ac:dyDescent="0.3">
      <c r="A9353" s="1">
        <v>0.93510000000000004</v>
      </c>
      <c r="B9353">
        <v>0.55506756599999996</v>
      </c>
      <c r="C9353">
        <v>0.58511055599999995</v>
      </c>
      <c r="D9353">
        <v>0.575486253</v>
      </c>
    </row>
    <row r="9354" spans="1:4" x14ac:dyDescent="0.3">
      <c r="A9354" s="1">
        <v>0.93520000000000003</v>
      </c>
      <c r="B9354">
        <v>0.55537357399999998</v>
      </c>
      <c r="C9354">
        <v>0.58540314400000004</v>
      </c>
      <c r="D9354">
        <v>0.57572857</v>
      </c>
    </row>
    <row r="9355" spans="1:4" x14ac:dyDescent="0.3">
      <c r="A9355" s="1">
        <v>0.93530000000000002</v>
      </c>
      <c r="B9355">
        <v>0.55564877599999996</v>
      </c>
      <c r="C9355">
        <v>0.58564474300000002</v>
      </c>
      <c r="D9355">
        <v>0.57600996500000001</v>
      </c>
    </row>
    <row r="9356" spans="1:4" x14ac:dyDescent="0.3">
      <c r="A9356" s="1">
        <v>0.93540000000000001</v>
      </c>
      <c r="B9356">
        <v>0.55589038000000002</v>
      </c>
      <c r="C9356">
        <v>0.58583697800000001</v>
      </c>
      <c r="D9356">
        <v>0.57625949600000004</v>
      </c>
    </row>
    <row r="9357" spans="1:4" x14ac:dyDescent="0.3">
      <c r="A9357" s="1">
        <v>0.9355</v>
      </c>
      <c r="B9357">
        <v>0.55631887899999999</v>
      </c>
      <c r="C9357">
        <v>0.58609355100000005</v>
      </c>
      <c r="D9357">
        <v>0.57655891699999995</v>
      </c>
    </row>
    <row r="9358" spans="1:4" x14ac:dyDescent="0.3">
      <c r="A9358" s="1">
        <v>0.93559999999999999</v>
      </c>
      <c r="B9358">
        <v>0.55673417700000005</v>
      </c>
      <c r="C9358">
        <v>0.58626329700000002</v>
      </c>
      <c r="D9358">
        <v>0.57687502400000001</v>
      </c>
    </row>
    <row r="9359" spans="1:4" x14ac:dyDescent="0.3">
      <c r="A9359" s="1">
        <v>0.93569999999999998</v>
      </c>
      <c r="B9359">
        <v>0.55692123400000004</v>
      </c>
      <c r="C9359">
        <v>0.58666374399999999</v>
      </c>
      <c r="D9359">
        <v>0.57729335299999995</v>
      </c>
    </row>
    <row r="9360" spans="1:4" x14ac:dyDescent="0.3">
      <c r="A9360" s="1">
        <v>0.93579999999999997</v>
      </c>
      <c r="B9360">
        <v>0.55726506200000003</v>
      </c>
      <c r="C9360">
        <v>0.58704387999999996</v>
      </c>
      <c r="D9360">
        <v>0.57762825399999995</v>
      </c>
    </row>
    <row r="9361" spans="1:4" x14ac:dyDescent="0.3">
      <c r="A9361" s="1">
        <v>0.93589999999999995</v>
      </c>
      <c r="B9361">
        <v>0.55754262600000004</v>
      </c>
      <c r="C9361">
        <v>0.587336054</v>
      </c>
      <c r="D9361">
        <v>0.57788512400000003</v>
      </c>
    </row>
    <row r="9362" spans="1:4" x14ac:dyDescent="0.3">
      <c r="A9362" s="1">
        <v>0.93600000000000005</v>
      </c>
      <c r="B9362">
        <v>0.55789039900000004</v>
      </c>
      <c r="C9362">
        <v>0.587606293</v>
      </c>
      <c r="D9362">
        <v>0.57802300600000001</v>
      </c>
    </row>
    <row r="9363" spans="1:4" x14ac:dyDescent="0.3">
      <c r="A9363" s="1">
        <v>0.93610000000000004</v>
      </c>
      <c r="B9363">
        <v>0.558285103</v>
      </c>
      <c r="C9363">
        <v>0.588000195</v>
      </c>
      <c r="D9363">
        <v>0.578202993</v>
      </c>
    </row>
    <row r="9364" spans="1:4" x14ac:dyDescent="0.3">
      <c r="A9364" s="1">
        <v>0.93620000000000003</v>
      </c>
      <c r="B9364">
        <v>0.55871311000000001</v>
      </c>
      <c r="C9364">
        <v>0.58829253599999998</v>
      </c>
      <c r="D9364">
        <v>0.57873057999999999</v>
      </c>
    </row>
    <row r="9365" spans="1:4" x14ac:dyDescent="0.3">
      <c r="A9365" s="1">
        <v>0.93630000000000002</v>
      </c>
      <c r="B9365">
        <v>0.55892895799999998</v>
      </c>
      <c r="C9365">
        <v>0.58867385999999999</v>
      </c>
      <c r="D9365">
        <v>0.57900952000000006</v>
      </c>
    </row>
    <row r="9366" spans="1:4" x14ac:dyDescent="0.3">
      <c r="A9366" s="1">
        <v>0.93640000000000001</v>
      </c>
      <c r="B9366">
        <v>0.55917313400000002</v>
      </c>
      <c r="C9366">
        <v>0.58899957599999997</v>
      </c>
      <c r="D9366">
        <v>0.57914956299999998</v>
      </c>
    </row>
    <row r="9367" spans="1:4" x14ac:dyDescent="0.3">
      <c r="A9367" s="1">
        <v>0.9365</v>
      </c>
      <c r="B9367">
        <v>0.55944261299999998</v>
      </c>
      <c r="C9367">
        <v>0.58939021999999996</v>
      </c>
      <c r="D9367">
        <v>0.57931189999999999</v>
      </c>
    </row>
    <row r="9368" spans="1:4" x14ac:dyDescent="0.3">
      <c r="A9368" s="1">
        <v>0.93659999999999999</v>
      </c>
      <c r="B9368">
        <v>0.55962098000000005</v>
      </c>
      <c r="C9368">
        <v>0.58966989299999995</v>
      </c>
      <c r="D9368">
        <v>0.579582335</v>
      </c>
    </row>
    <row r="9369" spans="1:4" x14ac:dyDescent="0.3">
      <c r="A9369" s="1">
        <v>0.93669999999999998</v>
      </c>
      <c r="B9369">
        <v>0.55976274400000003</v>
      </c>
      <c r="C9369">
        <v>0.58992255900000001</v>
      </c>
      <c r="D9369">
        <v>0.57982982800000005</v>
      </c>
    </row>
    <row r="9370" spans="1:4" x14ac:dyDescent="0.3">
      <c r="A9370" s="1">
        <v>0.93679999999999997</v>
      </c>
      <c r="B9370">
        <v>0.56007354200000004</v>
      </c>
      <c r="C9370">
        <v>0.59036833899999996</v>
      </c>
      <c r="D9370">
        <v>0.58018813199999997</v>
      </c>
    </row>
    <row r="9371" spans="1:4" x14ac:dyDescent="0.3">
      <c r="A9371" s="1">
        <v>0.93689999999999996</v>
      </c>
      <c r="B9371">
        <v>0.56037945300000003</v>
      </c>
      <c r="C9371">
        <v>0.59064450300000004</v>
      </c>
      <c r="D9371">
        <v>0.58062323100000002</v>
      </c>
    </row>
    <row r="9372" spans="1:4" x14ac:dyDescent="0.3">
      <c r="A9372" s="1">
        <v>0.93700000000000006</v>
      </c>
      <c r="B9372">
        <v>0.56064555599999999</v>
      </c>
      <c r="C9372">
        <v>0.59089579999999997</v>
      </c>
      <c r="D9372">
        <v>0.58084615299999998</v>
      </c>
    </row>
    <row r="9373" spans="1:4" x14ac:dyDescent="0.3">
      <c r="A9373" s="1">
        <v>0.93710000000000004</v>
      </c>
      <c r="B9373">
        <v>0.56105539699999996</v>
      </c>
      <c r="C9373">
        <v>0.59127679</v>
      </c>
      <c r="D9373">
        <v>0.58110533600000003</v>
      </c>
    </row>
    <row r="9374" spans="1:4" x14ac:dyDescent="0.3">
      <c r="A9374" s="1">
        <v>0.93720000000000003</v>
      </c>
      <c r="B9374">
        <v>0.56140378499999999</v>
      </c>
      <c r="C9374">
        <v>0.59144653400000002</v>
      </c>
      <c r="D9374">
        <v>0.58143296499999997</v>
      </c>
    </row>
    <row r="9375" spans="1:4" x14ac:dyDescent="0.3">
      <c r="A9375" s="1">
        <v>0.93730000000000002</v>
      </c>
      <c r="B9375">
        <v>0.561712989</v>
      </c>
      <c r="C9375">
        <v>0.59176587700000005</v>
      </c>
      <c r="D9375">
        <v>0.58176567300000004</v>
      </c>
    </row>
    <row r="9376" spans="1:4" x14ac:dyDescent="0.3">
      <c r="A9376" s="1">
        <v>0.93740000000000001</v>
      </c>
      <c r="B9376">
        <v>0.56222055100000001</v>
      </c>
      <c r="C9376">
        <v>0.59224044799999997</v>
      </c>
      <c r="D9376">
        <v>0.58213468199999996</v>
      </c>
    </row>
    <row r="9377" spans="1:4" x14ac:dyDescent="0.3">
      <c r="A9377" s="1">
        <v>0.9375</v>
      </c>
      <c r="B9377">
        <v>0.56246471899999995</v>
      </c>
      <c r="C9377">
        <v>0.59286988299999999</v>
      </c>
      <c r="D9377">
        <v>0.58248725199999996</v>
      </c>
    </row>
    <row r="9378" spans="1:4" x14ac:dyDescent="0.3">
      <c r="A9378" s="1">
        <v>0.93759999999999999</v>
      </c>
      <c r="B9378">
        <v>0.56278084900000003</v>
      </c>
      <c r="C9378">
        <v>0.59313777099999998</v>
      </c>
      <c r="D9378">
        <v>0.58276769799999995</v>
      </c>
    </row>
    <row r="9379" spans="1:4" x14ac:dyDescent="0.3">
      <c r="A9379" s="1">
        <v>0.93769999999999998</v>
      </c>
      <c r="B9379">
        <v>0.56315444100000001</v>
      </c>
      <c r="C9379">
        <v>0.59353224599999999</v>
      </c>
      <c r="D9379">
        <v>0.58317735699999995</v>
      </c>
    </row>
    <row r="9380" spans="1:4" x14ac:dyDescent="0.3">
      <c r="A9380" s="1">
        <v>0.93779999999999997</v>
      </c>
      <c r="B9380">
        <v>0.56338962699999995</v>
      </c>
      <c r="C9380">
        <v>0.59378585800000006</v>
      </c>
      <c r="D9380">
        <v>0.58344163999999998</v>
      </c>
    </row>
    <row r="9381" spans="1:4" x14ac:dyDescent="0.3">
      <c r="A9381" s="1">
        <v>0.93789999999999996</v>
      </c>
      <c r="B9381">
        <v>0.56363971800000001</v>
      </c>
      <c r="C9381">
        <v>0.59404820899999999</v>
      </c>
      <c r="D9381">
        <v>0.58369859000000002</v>
      </c>
    </row>
    <row r="9382" spans="1:4" x14ac:dyDescent="0.3">
      <c r="A9382" s="1">
        <v>0.93799999999999994</v>
      </c>
      <c r="B9382">
        <v>0.56382685399999999</v>
      </c>
      <c r="C9382">
        <v>0.59442040699999998</v>
      </c>
      <c r="D9382">
        <v>0.58427237600000004</v>
      </c>
    </row>
    <row r="9383" spans="1:4" x14ac:dyDescent="0.3">
      <c r="A9383" s="1">
        <v>0.93810000000000004</v>
      </c>
      <c r="B9383">
        <v>0.56438045999999997</v>
      </c>
      <c r="C9383">
        <v>0.59466249599999998</v>
      </c>
      <c r="D9383">
        <v>0.58457489699999998</v>
      </c>
    </row>
    <row r="9384" spans="1:4" x14ac:dyDescent="0.3">
      <c r="A9384" s="1">
        <v>0.93820000000000003</v>
      </c>
      <c r="B9384">
        <v>0.56477663099999997</v>
      </c>
      <c r="C9384">
        <v>0.59489508300000005</v>
      </c>
      <c r="D9384">
        <v>0.58470796800000002</v>
      </c>
    </row>
    <row r="9385" spans="1:4" x14ac:dyDescent="0.3">
      <c r="A9385" s="1">
        <v>0.93830000000000002</v>
      </c>
      <c r="B9385">
        <v>0.56509800499999996</v>
      </c>
      <c r="C9385">
        <v>0.59518932700000005</v>
      </c>
      <c r="D9385">
        <v>0.584852708</v>
      </c>
    </row>
    <row r="9386" spans="1:4" x14ac:dyDescent="0.3">
      <c r="A9386" s="1">
        <v>0.93840000000000001</v>
      </c>
      <c r="B9386">
        <v>0.56529346300000005</v>
      </c>
      <c r="C9386">
        <v>0.59537927099999999</v>
      </c>
      <c r="D9386">
        <v>0.585049029</v>
      </c>
    </row>
    <row r="9387" spans="1:4" x14ac:dyDescent="0.3">
      <c r="A9387" s="1">
        <v>0.9385</v>
      </c>
      <c r="B9387">
        <v>0.56549861599999995</v>
      </c>
      <c r="C9387">
        <v>0.595841646</v>
      </c>
      <c r="D9387">
        <v>0.58532300199999998</v>
      </c>
    </row>
    <row r="9388" spans="1:4" x14ac:dyDescent="0.3">
      <c r="A9388" s="1">
        <v>0.93859999999999999</v>
      </c>
      <c r="B9388">
        <v>0.56587691100000004</v>
      </c>
      <c r="C9388">
        <v>0.59630785799999997</v>
      </c>
      <c r="D9388">
        <v>0.58565581499999997</v>
      </c>
    </row>
    <row r="9389" spans="1:4" x14ac:dyDescent="0.3">
      <c r="A9389" s="1">
        <v>0.93869999999999998</v>
      </c>
      <c r="B9389">
        <v>0.56638733399999996</v>
      </c>
      <c r="C9389">
        <v>0.59671112999999998</v>
      </c>
      <c r="D9389">
        <v>0.58595461299999996</v>
      </c>
    </row>
    <row r="9390" spans="1:4" x14ac:dyDescent="0.3">
      <c r="A9390" s="1">
        <v>0.93879999999999997</v>
      </c>
      <c r="B9390">
        <v>0.56653053200000003</v>
      </c>
      <c r="C9390">
        <v>0.59706444999999997</v>
      </c>
      <c r="D9390">
        <v>0.58625698299999995</v>
      </c>
    </row>
    <row r="9391" spans="1:4" x14ac:dyDescent="0.3">
      <c r="A9391" s="1">
        <v>0.93889999999999996</v>
      </c>
      <c r="B9391">
        <v>0.56683044900000001</v>
      </c>
      <c r="C9391">
        <v>0.59759025700000001</v>
      </c>
      <c r="D9391">
        <v>0.58661533600000004</v>
      </c>
    </row>
    <row r="9392" spans="1:4" x14ac:dyDescent="0.3">
      <c r="A9392" s="1">
        <v>0.93899999999999995</v>
      </c>
      <c r="B9392">
        <v>0.56723056800000005</v>
      </c>
      <c r="C9392">
        <v>0.59790897600000004</v>
      </c>
      <c r="D9392">
        <v>0.586961175</v>
      </c>
    </row>
    <row r="9393" spans="1:4" x14ac:dyDescent="0.3">
      <c r="A9393" s="1">
        <v>0.93910000000000005</v>
      </c>
      <c r="B9393">
        <v>0.56750571800000005</v>
      </c>
      <c r="C9393">
        <v>0.59819680799999997</v>
      </c>
      <c r="D9393">
        <v>0.58718389999999998</v>
      </c>
    </row>
    <row r="9394" spans="1:4" x14ac:dyDescent="0.3">
      <c r="A9394" s="1">
        <v>0.93920000000000003</v>
      </c>
      <c r="B9394">
        <v>0.56785416600000005</v>
      </c>
      <c r="C9394">
        <v>0.59855192599999996</v>
      </c>
      <c r="D9394">
        <v>0.58764719899999995</v>
      </c>
    </row>
    <row r="9395" spans="1:4" x14ac:dyDescent="0.3">
      <c r="A9395" s="1">
        <v>0.93930000000000002</v>
      </c>
      <c r="B9395">
        <v>0.56800658299999995</v>
      </c>
      <c r="C9395">
        <v>0.59905045300000004</v>
      </c>
      <c r="D9395">
        <v>0.58790151400000001</v>
      </c>
    </row>
    <row r="9396" spans="1:4" x14ac:dyDescent="0.3">
      <c r="A9396" s="1">
        <v>0.93940000000000001</v>
      </c>
      <c r="B9396">
        <v>0.56824106900000004</v>
      </c>
      <c r="C9396">
        <v>0.59925227800000003</v>
      </c>
      <c r="D9396">
        <v>0.58853810100000004</v>
      </c>
    </row>
    <row r="9397" spans="1:4" x14ac:dyDescent="0.3">
      <c r="A9397" s="1">
        <v>0.9395</v>
      </c>
      <c r="B9397">
        <v>0.56849316500000002</v>
      </c>
      <c r="C9397">
        <v>0.59962205099999999</v>
      </c>
      <c r="D9397">
        <v>0.58876788499999999</v>
      </c>
    </row>
    <row r="9398" spans="1:4" x14ac:dyDescent="0.3">
      <c r="A9398" s="1">
        <v>0.93959999999999999</v>
      </c>
      <c r="B9398">
        <v>0.56880461999999998</v>
      </c>
      <c r="C9398">
        <v>0.59994760999999996</v>
      </c>
      <c r="D9398">
        <v>0.58927634799999995</v>
      </c>
    </row>
    <row r="9399" spans="1:4" x14ac:dyDescent="0.3">
      <c r="A9399" s="1">
        <v>0.93969999999999998</v>
      </c>
      <c r="B9399">
        <v>0.56922947700000004</v>
      </c>
      <c r="C9399">
        <v>0.60017910699999999</v>
      </c>
      <c r="D9399">
        <v>0.58964848999999997</v>
      </c>
    </row>
    <row r="9400" spans="1:4" x14ac:dyDescent="0.3">
      <c r="A9400" s="1">
        <v>0.93979999999999997</v>
      </c>
      <c r="B9400">
        <v>0.569701554</v>
      </c>
      <c r="C9400">
        <v>0.60036379200000001</v>
      </c>
      <c r="D9400">
        <v>0.58978682199999999</v>
      </c>
    </row>
    <row r="9401" spans="1:4" x14ac:dyDescent="0.3">
      <c r="A9401" s="1">
        <v>0.93989999999999996</v>
      </c>
      <c r="B9401">
        <v>0.57001441500000005</v>
      </c>
      <c r="C9401">
        <v>0.60076012400000001</v>
      </c>
      <c r="D9401">
        <v>0.59023192499999999</v>
      </c>
    </row>
    <row r="9402" spans="1:4" x14ac:dyDescent="0.3">
      <c r="A9402" s="1">
        <v>0.94</v>
      </c>
      <c r="B9402">
        <v>0.57031553800000001</v>
      </c>
      <c r="C9402">
        <v>0.60108247699999995</v>
      </c>
      <c r="D9402">
        <v>0.590534381</v>
      </c>
    </row>
    <row r="9403" spans="1:4" x14ac:dyDescent="0.3">
      <c r="A9403" s="1">
        <v>0.94010000000000005</v>
      </c>
      <c r="B9403">
        <v>0.57059424000000003</v>
      </c>
      <c r="C9403">
        <v>0.60144714600000004</v>
      </c>
      <c r="D9403">
        <v>0.59075706699999997</v>
      </c>
    </row>
    <row r="9404" spans="1:4" x14ac:dyDescent="0.3">
      <c r="A9404" s="1">
        <v>0.94020000000000004</v>
      </c>
      <c r="B9404">
        <v>0.57087366100000003</v>
      </c>
      <c r="C9404">
        <v>0.60183750400000002</v>
      </c>
      <c r="D9404">
        <v>0.59099466700000003</v>
      </c>
    </row>
    <row r="9405" spans="1:4" x14ac:dyDescent="0.3">
      <c r="A9405" s="1">
        <v>0.94030000000000002</v>
      </c>
      <c r="B9405">
        <v>0.57108630699999996</v>
      </c>
      <c r="C9405">
        <v>0.60226360400000001</v>
      </c>
      <c r="D9405">
        <v>0.59162230500000001</v>
      </c>
    </row>
    <row r="9406" spans="1:4" x14ac:dyDescent="0.3">
      <c r="A9406" s="1">
        <v>0.94040000000000001</v>
      </c>
      <c r="B9406">
        <v>0.57137768300000003</v>
      </c>
      <c r="C9406">
        <v>0.60261347099999996</v>
      </c>
      <c r="D9406">
        <v>0.59181367600000001</v>
      </c>
    </row>
    <row r="9407" spans="1:4" x14ac:dyDescent="0.3">
      <c r="A9407" s="1">
        <v>0.9405</v>
      </c>
      <c r="B9407">
        <v>0.57161428700000005</v>
      </c>
      <c r="C9407">
        <v>0.60286721899999995</v>
      </c>
      <c r="D9407">
        <v>0.59218598700000002</v>
      </c>
    </row>
    <row r="9408" spans="1:4" x14ac:dyDescent="0.3">
      <c r="A9408" s="1">
        <v>0.94059999999999999</v>
      </c>
      <c r="B9408">
        <v>0.57183242599999995</v>
      </c>
      <c r="C9408">
        <v>0.60310084600000002</v>
      </c>
      <c r="D9408">
        <v>0.59249994800000005</v>
      </c>
    </row>
    <row r="9409" spans="1:4" x14ac:dyDescent="0.3">
      <c r="A9409" s="1">
        <v>0.94069999999999998</v>
      </c>
      <c r="B9409">
        <v>0.57215461499999998</v>
      </c>
      <c r="C9409">
        <v>0.60333823099999995</v>
      </c>
      <c r="D9409">
        <v>0.59285768000000005</v>
      </c>
    </row>
    <row r="9410" spans="1:4" x14ac:dyDescent="0.3">
      <c r="A9410" s="1">
        <v>0.94079999999999997</v>
      </c>
      <c r="B9410">
        <v>0.57244557399999996</v>
      </c>
      <c r="C9410">
        <v>0.60360756400000004</v>
      </c>
      <c r="D9410">
        <v>0.59313477699999995</v>
      </c>
    </row>
    <row r="9411" spans="1:4" x14ac:dyDescent="0.3">
      <c r="A9411" s="1">
        <v>0.94089999999999996</v>
      </c>
      <c r="B9411">
        <v>0.572652139</v>
      </c>
      <c r="C9411">
        <v>0.60393598000000004</v>
      </c>
      <c r="D9411">
        <v>0.59333618899999996</v>
      </c>
    </row>
    <row r="9412" spans="1:4" x14ac:dyDescent="0.3">
      <c r="A9412" s="1">
        <v>0.94099999999999995</v>
      </c>
      <c r="B9412">
        <v>0.57282701599999997</v>
      </c>
      <c r="C9412">
        <v>0.60413759499999997</v>
      </c>
      <c r="D9412">
        <v>0.59360366399999998</v>
      </c>
    </row>
    <row r="9413" spans="1:4" x14ac:dyDescent="0.3">
      <c r="A9413" s="1">
        <v>0.94110000000000005</v>
      </c>
      <c r="B9413">
        <v>0.57303854200000004</v>
      </c>
      <c r="C9413">
        <v>0.604421243</v>
      </c>
      <c r="D9413">
        <v>0.59402986599999996</v>
      </c>
    </row>
    <row r="9414" spans="1:4" x14ac:dyDescent="0.3">
      <c r="A9414" s="1">
        <v>0.94120000000000004</v>
      </c>
      <c r="B9414">
        <v>0.57350237400000004</v>
      </c>
      <c r="C9414">
        <v>0.60472508700000005</v>
      </c>
      <c r="D9414">
        <v>0.59431844199999995</v>
      </c>
    </row>
    <row r="9415" spans="1:4" x14ac:dyDescent="0.3">
      <c r="A9415" s="1">
        <v>0.94130000000000003</v>
      </c>
      <c r="B9415">
        <v>0.57380325899999995</v>
      </c>
      <c r="C9415">
        <v>0.605183637</v>
      </c>
      <c r="D9415">
        <v>0.59463995000000003</v>
      </c>
    </row>
    <row r="9416" spans="1:4" x14ac:dyDescent="0.3">
      <c r="A9416" s="1">
        <v>0.94140000000000001</v>
      </c>
      <c r="B9416">
        <v>0.57404969299999997</v>
      </c>
      <c r="C9416">
        <v>0.60535989700000004</v>
      </c>
      <c r="D9416">
        <v>0.59493010499999999</v>
      </c>
    </row>
    <row r="9417" spans="1:4" x14ac:dyDescent="0.3">
      <c r="A9417" s="1">
        <v>0.9415</v>
      </c>
      <c r="B9417">
        <v>0.57427117900000002</v>
      </c>
      <c r="C9417">
        <v>0.60559545800000003</v>
      </c>
      <c r="D9417">
        <v>0.59532292499999995</v>
      </c>
    </row>
    <row r="9418" spans="1:4" x14ac:dyDescent="0.3">
      <c r="A9418" s="1">
        <v>0.94159999999999999</v>
      </c>
      <c r="B9418">
        <v>0.57444752899999996</v>
      </c>
      <c r="C9418">
        <v>0.60583344100000003</v>
      </c>
      <c r="D9418">
        <v>0.59559788599999997</v>
      </c>
    </row>
    <row r="9419" spans="1:4" x14ac:dyDescent="0.3">
      <c r="A9419" s="1">
        <v>0.94169999999999998</v>
      </c>
      <c r="B9419">
        <v>0.57487157899999997</v>
      </c>
      <c r="C9419">
        <v>0.60606691099999999</v>
      </c>
      <c r="D9419">
        <v>0.59597926499999998</v>
      </c>
    </row>
    <row r="9420" spans="1:4" x14ac:dyDescent="0.3">
      <c r="A9420" s="1">
        <v>0.94179999999999997</v>
      </c>
      <c r="B9420">
        <v>0.57508024499999999</v>
      </c>
      <c r="C9420">
        <v>0.60660149799999996</v>
      </c>
      <c r="D9420">
        <v>0.59626327099999998</v>
      </c>
    </row>
    <row r="9421" spans="1:4" x14ac:dyDescent="0.3">
      <c r="A9421" s="1">
        <v>0.94189999999999996</v>
      </c>
      <c r="B9421">
        <v>0.57534863400000003</v>
      </c>
      <c r="C9421">
        <v>0.60687925200000004</v>
      </c>
      <c r="D9421">
        <v>0.59654382500000003</v>
      </c>
    </row>
    <row r="9422" spans="1:4" x14ac:dyDescent="0.3">
      <c r="A9422" s="1">
        <v>0.94199999999999995</v>
      </c>
      <c r="B9422">
        <v>0.57560916399999995</v>
      </c>
      <c r="C9422">
        <v>0.60725249199999998</v>
      </c>
      <c r="D9422">
        <v>0.59678250300000002</v>
      </c>
    </row>
    <row r="9423" spans="1:4" x14ac:dyDescent="0.3">
      <c r="A9423" s="1">
        <v>0.94210000000000005</v>
      </c>
      <c r="B9423">
        <v>0.57578194100000002</v>
      </c>
      <c r="C9423">
        <v>0.60775716700000004</v>
      </c>
      <c r="D9423">
        <v>0.59714985499999995</v>
      </c>
    </row>
    <row r="9424" spans="1:4" x14ac:dyDescent="0.3">
      <c r="A9424" s="1">
        <v>0.94220000000000004</v>
      </c>
      <c r="B9424">
        <v>0.57610935399999996</v>
      </c>
      <c r="C9424">
        <v>0.60788562999999995</v>
      </c>
      <c r="D9424">
        <v>0.59746048900000004</v>
      </c>
    </row>
    <row r="9425" spans="1:4" x14ac:dyDescent="0.3">
      <c r="A9425" s="1">
        <v>0.94230000000000003</v>
      </c>
      <c r="B9425">
        <v>0.57638677500000002</v>
      </c>
      <c r="C9425">
        <v>0.60818773599999998</v>
      </c>
      <c r="D9425">
        <v>0.59773175599999995</v>
      </c>
    </row>
    <row r="9426" spans="1:4" x14ac:dyDescent="0.3">
      <c r="A9426" s="1">
        <v>0.94240000000000002</v>
      </c>
      <c r="B9426">
        <v>0.57682294000000001</v>
      </c>
      <c r="C9426">
        <v>0.608545102</v>
      </c>
      <c r="D9426">
        <v>0.59799592599999996</v>
      </c>
    </row>
    <row r="9427" spans="1:4" x14ac:dyDescent="0.3">
      <c r="A9427" s="1">
        <v>0.9425</v>
      </c>
      <c r="B9427">
        <v>0.577136545</v>
      </c>
      <c r="C9427">
        <v>0.60874382699999996</v>
      </c>
      <c r="D9427">
        <v>0.59828484500000001</v>
      </c>
    </row>
    <row r="9428" spans="1:4" x14ac:dyDescent="0.3">
      <c r="A9428" s="1">
        <v>0.94259999999999999</v>
      </c>
      <c r="B9428">
        <v>0.57754358400000005</v>
      </c>
      <c r="C9428">
        <v>0.609123254</v>
      </c>
      <c r="D9428">
        <v>0.59859587000000003</v>
      </c>
    </row>
    <row r="9429" spans="1:4" x14ac:dyDescent="0.3">
      <c r="A9429" s="1">
        <v>0.94269999999999998</v>
      </c>
      <c r="B9429">
        <v>0.57795724100000001</v>
      </c>
      <c r="C9429">
        <v>0.60938701500000003</v>
      </c>
      <c r="D9429">
        <v>0.59907814199999998</v>
      </c>
    </row>
    <row r="9430" spans="1:4" x14ac:dyDescent="0.3">
      <c r="A9430" s="1">
        <v>0.94279999999999997</v>
      </c>
      <c r="B9430">
        <v>0.57817417800000004</v>
      </c>
      <c r="C9430">
        <v>0.60982649799999999</v>
      </c>
      <c r="D9430">
        <v>0.59955359399999997</v>
      </c>
    </row>
    <row r="9431" spans="1:4" x14ac:dyDescent="0.3">
      <c r="A9431" s="1">
        <v>0.94289999999999996</v>
      </c>
      <c r="B9431">
        <v>0.57861256999999999</v>
      </c>
      <c r="C9431">
        <v>0.61039266599999997</v>
      </c>
      <c r="D9431">
        <v>0.59980670899999999</v>
      </c>
    </row>
    <row r="9432" spans="1:4" x14ac:dyDescent="0.3">
      <c r="A9432" s="1">
        <v>0.94299999999999995</v>
      </c>
      <c r="B9432">
        <v>0.57883941999999999</v>
      </c>
      <c r="C9432">
        <v>0.61056712700000004</v>
      </c>
      <c r="D9432">
        <v>0.60001689800000002</v>
      </c>
    </row>
    <row r="9433" spans="1:4" x14ac:dyDescent="0.3">
      <c r="A9433" s="1">
        <v>0.94310000000000005</v>
      </c>
      <c r="B9433">
        <v>0.57912348199999997</v>
      </c>
      <c r="C9433">
        <v>0.61090848499999995</v>
      </c>
      <c r="D9433">
        <v>0.60056828100000004</v>
      </c>
    </row>
    <row r="9434" spans="1:4" x14ac:dyDescent="0.3">
      <c r="A9434" s="1">
        <v>0.94320000000000004</v>
      </c>
      <c r="B9434">
        <v>0.57952455800000002</v>
      </c>
      <c r="C9434">
        <v>0.61122495200000004</v>
      </c>
      <c r="D9434">
        <v>0.60096690200000003</v>
      </c>
    </row>
    <row r="9435" spans="1:4" x14ac:dyDescent="0.3">
      <c r="A9435" s="1">
        <v>0.94330000000000003</v>
      </c>
      <c r="B9435">
        <v>0.57981499299999995</v>
      </c>
      <c r="C9435">
        <v>0.611491444</v>
      </c>
      <c r="D9435">
        <v>0.60130120499999995</v>
      </c>
    </row>
    <row r="9436" spans="1:4" x14ac:dyDescent="0.3">
      <c r="A9436" s="1">
        <v>0.94340000000000002</v>
      </c>
      <c r="B9436">
        <v>0.58020867099999995</v>
      </c>
      <c r="C9436">
        <v>0.611829607</v>
      </c>
      <c r="D9436">
        <v>0.60181438600000003</v>
      </c>
    </row>
    <row r="9437" spans="1:4" x14ac:dyDescent="0.3">
      <c r="A9437" s="1">
        <v>0.94350000000000001</v>
      </c>
      <c r="B9437">
        <v>0.58048656700000001</v>
      </c>
      <c r="C9437">
        <v>0.61211888199999998</v>
      </c>
      <c r="D9437">
        <v>0.602315461</v>
      </c>
    </row>
    <row r="9438" spans="1:4" x14ac:dyDescent="0.3">
      <c r="A9438" s="1">
        <v>0.94359999999999999</v>
      </c>
      <c r="B9438">
        <v>0.580914763</v>
      </c>
      <c r="C9438">
        <v>0.612421412</v>
      </c>
      <c r="D9438">
        <v>0.60262991899999996</v>
      </c>
    </row>
    <row r="9439" spans="1:4" x14ac:dyDescent="0.3">
      <c r="A9439" s="1">
        <v>0.94369999999999998</v>
      </c>
      <c r="B9439">
        <v>0.58115197299999999</v>
      </c>
      <c r="C9439">
        <v>0.61282585700000003</v>
      </c>
      <c r="D9439">
        <v>0.60282294400000003</v>
      </c>
    </row>
    <row r="9440" spans="1:4" x14ac:dyDescent="0.3">
      <c r="A9440" s="1">
        <v>0.94379999999999997</v>
      </c>
      <c r="B9440">
        <v>0.58146291000000005</v>
      </c>
      <c r="C9440">
        <v>0.61309708699999999</v>
      </c>
      <c r="D9440">
        <v>0.60312099799999996</v>
      </c>
    </row>
    <row r="9441" spans="1:4" x14ac:dyDescent="0.3">
      <c r="A9441" s="1">
        <v>0.94389999999999996</v>
      </c>
      <c r="B9441">
        <v>0.58184973900000003</v>
      </c>
      <c r="C9441">
        <v>0.61336360300000003</v>
      </c>
      <c r="D9441">
        <v>0.60364738299999998</v>
      </c>
    </row>
    <row r="9442" spans="1:4" x14ac:dyDescent="0.3">
      <c r="A9442" s="1">
        <v>0.94399999999999995</v>
      </c>
      <c r="B9442">
        <v>0.58214548499999996</v>
      </c>
      <c r="C9442">
        <v>0.61360175900000002</v>
      </c>
      <c r="D9442">
        <v>0.60399318999999996</v>
      </c>
    </row>
    <row r="9443" spans="1:4" x14ac:dyDescent="0.3">
      <c r="A9443" s="1">
        <v>0.94410000000000005</v>
      </c>
      <c r="B9443">
        <v>0.58231007899999998</v>
      </c>
      <c r="C9443">
        <v>0.61390001299999997</v>
      </c>
      <c r="D9443">
        <v>0.60425385600000003</v>
      </c>
    </row>
    <row r="9444" spans="1:4" x14ac:dyDescent="0.3">
      <c r="A9444" s="1">
        <v>0.94420000000000004</v>
      </c>
      <c r="B9444">
        <v>0.58261947400000003</v>
      </c>
      <c r="C9444">
        <v>0.61428863499999997</v>
      </c>
      <c r="D9444">
        <v>0.60453917800000001</v>
      </c>
    </row>
    <row r="9445" spans="1:4" x14ac:dyDescent="0.3">
      <c r="A9445" s="1">
        <v>0.94430000000000003</v>
      </c>
      <c r="B9445">
        <v>0.58285986999999995</v>
      </c>
      <c r="C9445">
        <v>0.614561617</v>
      </c>
      <c r="D9445">
        <v>0.60502849000000003</v>
      </c>
    </row>
    <row r="9446" spans="1:4" x14ac:dyDescent="0.3">
      <c r="A9446" s="1">
        <v>0.94440000000000002</v>
      </c>
      <c r="B9446">
        <v>0.583295322</v>
      </c>
      <c r="C9446">
        <v>0.61496911200000004</v>
      </c>
      <c r="D9446">
        <v>0.60529068100000005</v>
      </c>
    </row>
    <row r="9447" spans="1:4" x14ac:dyDescent="0.3">
      <c r="A9447" s="1">
        <v>0.94450000000000001</v>
      </c>
      <c r="B9447">
        <v>0.583694402</v>
      </c>
      <c r="C9447">
        <v>0.61519871599999998</v>
      </c>
      <c r="D9447">
        <v>0.60572414299999999</v>
      </c>
    </row>
    <row r="9448" spans="1:4" x14ac:dyDescent="0.3">
      <c r="A9448" s="1">
        <v>0.9446</v>
      </c>
      <c r="B9448">
        <v>0.58405607500000001</v>
      </c>
      <c r="C9448">
        <v>0.61556903299999999</v>
      </c>
      <c r="D9448">
        <v>0.60612581499999996</v>
      </c>
    </row>
    <row r="9449" spans="1:4" x14ac:dyDescent="0.3">
      <c r="A9449" s="1">
        <v>0.94469999999999998</v>
      </c>
      <c r="B9449">
        <v>0.58425830000000001</v>
      </c>
      <c r="C9449">
        <v>0.61599830499999997</v>
      </c>
      <c r="D9449">
        <v>0.60638744200000005</v>
      </c>
    </row>
    <row r="9450" spans="1:4" x14ac:dyDescent="0.3">
      <c r="A9450" s="1">
        <v>0.94479999999999997</v>
      </c>
      <c r="B9450">
        <v>0.58458270199999995</v>
      </c>
      <c r="C9450">
        <v>0.61623042100000003</v>
      </c>
      <c r="D9450">
        <v>0.60667968100000003</v>
      </c>
    </row>
    <row r="9451" spans="1:4" x14ac:dyDescent="0.3">
      <c r="A9451" s="1">
        <v>0.94489999999999996</v>
      </c>
      <c r="B9451">
        <v>0.58483841700000005</v>
      </c>
      <c r="C9451">
        <v>0.61664854199999997</v>
      </c>
      <c r="D9451">
        <v>0.60709607799999998</v>
      </c>
    </row>
    <row r="9452" spans="1:4" x14ac:dyDescent="0.3">
      <c r="A9452" s="1">
        <v>0.94499999999999995</v>
      </c>
      <c r="B9452">
        <v>0.58534454300000005</v>
      </c>
      <c r="C9452">
        <v>0.61683583900000005</v>
      </c>
      <c r="D9452">
        <v>0.60744818099999998</v>
      </c>
    </row>
    <row r="9453" spans="1:4" x14ac:dyDescent="0.3">
      <c r="A9453" s="1">
        <v>0.94510000000000005</v>
      </c>
      <c r="B9453">
        <v>0.58571619100000005</v>
      </c>
      <c r="C9453">
        <v>0.61728634999999998</v>
      </c>
      <c r="D9453">
        <v>0.60776320500000003</v>
      </c>
    </row>
    <row r="9454" spans="1:4" x14ac:dyDescent="0.3">
      <c r="A9454" s="1">
        <v>0.94520000000000004</v>
      </c>
      <c r="B9454">
        <v>0.58615247100000001</v>
      </c>
      <c r="C9454">
        <v>0.61770097999999996</v>
      </c>
      <c r="D9454">
        <v>0.60813041300000004</v>
      </c>
    </row>
    <row r="9455" spans="1:4" x14ac:dyDescent="0.3">
      <c r="A9455" s="1">
        <v>0.94530000000000003</v>
      </c>
      <c r="B9455">
        <v>0.58656396799999999</v>
      </c>
      <c r="C9455">
        <v>0.61816711800000002</v>
      </c>
      <c r="D9455">
        <v>0.60844253100000001</v>
      </c>
    </row>
    <row r="9456" spans="1:4" x14ac:dyDescent="0.3">
      <c r="A9456" s="1">
        <v>0.94540000000000002</v>
      </c>
      <c r="B9456">
        <v>0.58695684400000003</v>
      </c>
      <c r="C9456">
        <v>0.61857928299999998</v>
      </c>
      <c r="D9456">
        <v>0.60898134299999995</v>
      </c>
    </row>
    <row r="9457" spans="1:4" x14ac:dyDescent="0.3">
      <c r="A9457" s="1">
        <v>0.94550000000000001</v>
      </c>
      <c r="B9457">
        <v>0.58737640899999999</v>
      </c>
      <c r="C9457">
        <v>0.61888023999999997</v>
      </c>
      <c r="D9457">
        <v>0.60939265200000003</v>
      </c>
    </row>
    <row r="9458" spans="1:4" x14ac:dyDescent="0.3">
      <c r="A9458" s="1">
        <v>0.9456</v>
      </c>
      <c r="B9458">
        <v>0.58782767800000002</v>
      </c>
      <c r="C9458">
        <v>0.61922091499999998</v>
      </c>
      <c r="D9458">
        <v>0.60993196100000002</v>
      </c>
    </row>
    <row r="9459" spans="1:4" x14ac:dyDescent="0.3">
      <c r="A9459" s="1">
        <v>0.94569999999999999</v>
      </c>
      <c r="B9459">
        <v>0.58818225400000002</v>
      </c>
      <c r="C9459">
        <v>0.61940223599999999</v>
      </c>
      <c r="D9459">
        <v>0.61016744599999995</v>
      </c>
    </row>
    <row r="9460" spans="1:4" x14ac:dyDescent="0.3">
      <c r="A9460" s="1">
        <v>0.94579999999999997</v>
      </c>
      <c r="B9460">
        <v>0.58857685100000001</v>
      </c>
      <c r="C9460">
        <v>0.61966334599999995</v>
      </c>
      <c r="D9460">
        <v>0.61050060399999995</v>
      </c>
    </row>
    <row r="9461" spans="1:4" x14ac:dyDescent="0.3">
      <c r="A9461" s="1">
        <v>0.94589999999999996</v>
      </c>
      <c r="B9461">
        <v>0.58907067800000001</v>
      </c>
      <c r="C9461">
        <v>0.62006955600000002</v>
      </c>
      <c r="D9461">
        <v>0.61086993300000003</v>
      </c>
    </row>
    <row r="9462" spans="1:4" x14ac:dyDescent="0.3">
      <c r="A9462" s="1">
        <v>0.94599999999999995</v>
      </c>
      <c r="B9462">
        <v>0.58933383800000005</v>
      </c>
      <c r="C9462">
        <v>0.62065031599999998</v>
      </c>
      <c r="D9462">
        <v>0.61116668299999999</v>
      </c>
    </row>
    <row r="9463" spans="1:4" x14ac:dyDescent="0.3">
      <c r="A9463" s="1">
        <v>0.94610000000000005</v>
      </c>
      <c r="B9463">
        <v>0.58984124900000001</v>
      </c>
      <c r="C9463">
        <v>0.62093229800000005</v>
      </c>
      <c r="D9463">
        <v>0.61140663500000003</v>
      </c>
    </row>
    <row r="9464" spans="1:4" x14ac:dyDescent="0.3">
      <c r="A9464" s="1">
        <v>0.94620000000000004</v>
      </c>
      <c r="B9464">
        <v>0.59016848600000005</v>
      </c>
      <c r="C9464">
        <v>0.62131611799999997</v>
      </c>
      <c r="D9464">
        <v>0.61172132099999998</v>
      </c>
    </row>
    <row r="9465" spans="1:4" x14ac:dyDescent="0.3">
      <c r="A9465" s="1">
        <v>0.94630000000000003</v>
      </c>
      <c r="B9465">
        <v>0.59041685300000002</v>
      </c>
      <c r="C9465">
        <v>0.62160425399999997</v>
      </c>
      <c r="D9465">
        <v>0.61194056699999999</v>
      </c>
    </row>
    <row r="9466" spans="1:4" x14ac:dyDescent="0.3">
      <c r="A9466" s="1">
        <v>0.94640000000000002</v>
      </c>
      <c r="B9466">
        <v>0.59071777999999997</v>
      </c>
      <c r="C9466">
        <v>0.62204439700000003</v>
      </c>
      <c r="D9466">
        <v>0.61213370499999997</v>
      </c>
    </row>
    <row r="9467" spans="1:4" x14ac:dyDescent="0.3">
      <c r="A9467" s="1">
        <v>0.94650000000000001</v>
      </c>
      <c r="B9467">
        <v>0.59106830600000004</v>
      </c>
      <c r="C9467">
        <v>0.622530111</v>
      </c>
      <c r="D9467">
        <v>0.61247434000000001</v>
      </c>
    </row>
    <row r="9468" spans="1:4" x14ac:dyDescent="0.3">
      <c r="A9468" s="1">
        <v>0.9466</v>
      </c>
      <c r="B9468">
        <v>0.59136604100000001</v>
      </c>
      <c r="C9468">
        <v>0.62268828099999995</v>
      </c>
      <c r="D9468">
        <v>0.612706996</v>
      </c>
    </row>
    <row r="9469" spans="1:4" x14ac:dyDescent="0.3">
      <c r="A9469" s="1">
        <v>0.94669999999999999</v>
      </c>
      <c r="B9469">
        <v>0.59163567299999997</v>
      </c>
      <c r="C9469">
        <v>0.62304227599999995</v>
      </c>
      <c r="D9469">
        <v>0.612987265</v>
      </c>
    </row>
    <row r="9470" spans="1:4" x14ac:dyDescent="0.3">
      <c r="A9470" s="1">
        <v>0.94679999999999997</v>
      </c>
      <c r="B9470">
        <v>0.59202458999999996</v>
      </c>
      <c r="C9470">
        <v>0.62326179000000004</v>
      </c>
      <c r="D9470">
        <v>0.61340647500000001</v>
      </c>
    </row>
    <row r="9471" spans="1:4" x14ac:dyDescent="0.3">
      <c r="A9471" s="1">
        <v>0.94689999999999996</v>
      </c>
      <c r="B9471">
        <v>0.59229636699999999</v>
      </c>
      <c r="C9471">
        <v>0.62360571200000003</v>
      </c>
      <c r="D9471">
        <v>0.61381045400000001</v>
      </c>
    </row>
    <row r="9472" spans="1:4" x14ac:dyDescent="0.3">
      <c r="A9472" s="1">
        <v>0.94699999999999995</v>
      </c>
      <c r="B9472">
        <v>0.59271255199999995</v>
      </c>
      <c r="C9472">
        <v>0.62400913000000002</v>
      </c>
      <c r="D9472">
        <v>0.61407338600000005</v>
      </c>
    </row>
    <row r="9473" spans="1:4" x14ac:dyDescent="0.3">
      <c r="A9473" s="1">
        <v>0.94710000000000005</v>
      </c>
      <c r="B9473">
        <v>0.59308418799999996</v>
      </c>
      <c r="C9473">
        <v>0.62440515500000005</v>
      </c>
      <c r="D9473">
        <v>0.614264064</v>
      </c>
    </row>
    <row r="9474" spans="1:4" x14ac:dyDescent="0.3">
      <c r="A9474" s="1">
        <v>0.94720000000000004</v>
      </c>
      <c r="B9474">
        <v>0.59348349099999997</v>
      </c>
      <c r="C9474">
        <v>0.62477024299999995</v>
      </c>
      <c r="D9474">
        <v>0.61470021399999997</v>
      </c>
    </row>
    <row r="9475" spans="1:4" x14ac:dyDescent="0.3">
      <c r="A9475" s="1">
        <v>0.94730000000000003</v>
      </c>
      <c r="B9475">
        <v>0.59385344200000001</v>
      </c>
      <c r="C9475">
        <v>0.62522359500000002</v>
      </c>
      <c r="D9475">
        <v>0.61514329099999998</v>
      </c>
    </row>
    <row r="9476" spans="1:4" x14ac:dyDescent="0.3">
      <c r="A9476" s="1">
        <v>0.94740000000000002</v>
      </c>
      <c r="B9476">
        <v>0.59417994200000002</v>
      </c>
      <c r="C9476">
        <v>0.62554421500000001</v>
      </c>
      <c r="D9476">
        <v>0.61549495200000004</v>
      </c>
    </row>
    <row r="9477" spans="1:4" x14ac:dyDescent="0.3">
      <c r="A9477" s="1">
        <v>0.94750000000000001</v>
      </c>
      <c r="B9477">
        <v>0.59465732900000001</v>
      </c>
      <c r="C9477">
        <v>0.626028841</v>
      </c>
      <c r="D9477">
        <v>0.61588262000000005</v>
      </c>
    </row>
    <row r="9478" spans="1:4" x14ac:dyDescent="0.3">
      <c r="A9478" s="1">
        <v>0.9476</v>
      </c>
      <c r="B9478">
        <v>0.59518727400000004</v>
      </c>
      <c r="C9478">
        <v>0.62629126899999998</v>
      </c>
      <c r="D9478">
        <v>0.61626938499999995</v>
      </c>
    </row>
    <row r="9479" spans="1:4" x14ac:dyDescent="0.3">
      <c r="A9479" s="1">
        <v>0.94769999999999999</v>
      </c>
      <c r="B9479">
        <v>0.595662625</v>
      </c>
      <c r="C9479">
        <v>0.62668964299999996</v>
      </c>
      <c r="D9479">
        <v>0.61672228399999995</v>
      </c>
    </row>
    <row r="9480" spans="1:4" x14ac:dyDescent="0.3">
      <c r="A9480" s="1">
        <v>0.94779999999999998</v>
      </c>
      <c r="B9480">
        <v>0.595996835</v>
      </c>
      <c r="C9480">
        <v>0.62713222899999999</v>
      </c>
      <c r="D9480">
        <v>0.61710190300000001</v>
      </c>
    </row>
    <row r="9481" spans="1:4" x14ac:dyDescent="0.3">
      <c r="A9481" s="1">
        <v>0.94789999999999996</v>
      </c>
      <c r="B9481">
        <v>0.59633900399999995</v>
      </c>
      <c r="C9481">
        <v>0.62730555300000002</v>
      </c>
      <c r="D9481">
        <v>0.61731681999999999</v>
      </c>
    </row>
    <row r="9482" spans="1:4" x14ac:dyDescent="0.3">
      <c r="A9482" s="1">
        <v>0.94799999999999995</v>
      </c>
      <c r="B9482">
        <v>0.59658502199999996</v>
      </c>
      <c r="C9482">
        <v>0.62764665900000005</v>
      </c>
      <c r="D9482">
        <v>0.61749617599999995</v>
      </c>
    </row>
    <row r="9483" spans="1:4" x14ac:dyDescent="0.3">
      <c r="A9483" s="1">
        <v>0.94810000000000005</v>
      </c>
      <c r="B9483">
        <v>0.59694296800000002</v>
      </c>
      <c r="C9483">
        <v>0.62786804399999996</v>
      </c>
      <c r="D9483">
        <v>0.617663768</v>
      </c>
    </row>
    <row r="9484" spans="1:4" x14ac:dyDescent="0.3">
      <c r="A9484" s="1">
        <v>0.94820000000000004</v>
      </c>
      <c r="B9484">
        <v>0.59738469199999999</v>
      </c>
      <c r="C9484">
        <v>0.628234705</v>
      </c>
      <c r="D9484">
        <v>0.61791499800000005</v>
      </c>
    </row>
    <row r="9485" spans="1:4" x14ac:dyDescent="0.3">
      <c r="A9485" s="1">
        <v>0.94830000000000003</v>
      </c>
      <c r="B9485">
        <v>0.59800262000000004</v>
      </c>
      <c r="C9485">
        <v>0.62854372000000003</v>
      </c>
      <c r="D9485">
        <v>0.61828589700000003</v>
      </c>
    </row>
    <row r="9486" spans="1:4" x14ac:dyDescent="0.3">
      <c r="A9486" s="1">
        <v>0.94840000000000002</v>
      </c>
      <c r="B9486">
        <v>0.59848030600000002</v>
      </c>
      <c r="C9486">
        <v>0.62883610599999995</v>
      </c>
      <c r="D9486">
        <v>0.61858835099999998</v>
      </c>
    </row>
    <row r="9487" spans="1:4" x14ac:dyDescent="0.3">
      <c r="A9487" s="1">
        <v>0.94850000000000001</v>
      </c>
      <c r="B9487">
        <v>0.59880057799999997</v>
      </c>
      <c r="C9487">
        <v>0.62912108700000002</v>
      </c>
      <c r="D9487">
        <v>0.61891691400000004</v>
      </c>
    </row>
    <row r="9488" spans="1:4" x14ac:dyDescent="0.3">
      <c r="A9488" s="1">
        <v>0.9486</v>
      </c>
      <c r="B9488">
        <v>0.59927004800000006</v>
      </c>
      <c r="C9488">
        <v>0.62943015700000005</v>
      </c>
      <c r="D9488">
        <v>0.61941659500000001</v>
      </c>
    </row>
    <row r="9489" spans="1:4" x14ac:dyDescent="0.3">
      <c r="A9489" s="1">
        <v>0.94869999999999999</v>
      </c>
      <c r="B9489">
        <v>0.59941483200000001</v>
      </c>
      <c r="C9489">
        <v>0.62983299699999995</v>
      </c>
      <c r="D9489">
        <v>0.61988713900000003</v>
      </c>
    </row>
    <row r="9490" spans="1:4" x14ac:dyDescent="0.3">
      <c r="A9490" s="1">
        <v>0.94879999999999998</v>
      </c>
      <c r="B9490">
        <v>0.59985372100000001</v>
      </c>
      <c r="C9490">
        <v>0.63012525799999997</v>
      </c>
      <c r="D9490">
        <v>0.62007455499999997</v>
      </c>
    </row>
    <row r="9491" spans="1:4" x14ac:dyDescent="0.3">
      <c r="A9491" s="1">
        <v>0.94889999999999997</v>
      </c>
      <c r="B9491">
        <v>0.60049127599999996</v>
      </c>
      <c r="C9491">
        <v>0.63042652600000004</v>
      </c>
      <c r="D9491">
        <v>0.62050791500000002</v>
      </c>
    </row>
    <row r="9492" spans="1:4" x14ac:dyDescent="0.3">
      <c r="A9492" s="1">
        <v>0.94899999999999995</v>
      </c>
      <c r="B9492">
        <v>0.60092816400000004</v>
      </c>
      <c r="C9492">
        <v>0.63063412600000002</v>
      </c>
      <c r="D9492">
        <v>0.62084351999999998</v>
      </c>
    </row>
    <row r="9493" spans="1:4" x14ac:dyDescent="0.3">
      <c r="A9493" s="1">
        <v>0.94910000000000005</v>
      </c>
      <c r="B9493">
        <v>0.60124971100000002</v>
      </c>
      <c r="C9493">
        <v>0.63103633599999998</v>
      </c>
      <c r="D9493">
        <v>0.62114177000000004</v>
      </c>
    </row>
    <row r="9494" spans="1:4" x14ac:dyDescent="0.3">
      <c r="A9494" s="1">
        <v>0.94920000000000004</v>
      </c>
      <c r="B9494">
        <v>0.60160564400000005</v>
      </c>
      <c r="C9494">
        <v>0.63144430200000001</v>
      </c>
      <c r="D9494">
        <v>0.62168767899999999</v>
      </c>
    </row>
    <row r="9495" spans="1:4" x14ac:dyDescent="0.3">
      <c r="A9495" s="1">
        <v>0.94930000000000003</v>
      </c>
      <c r="B9495">
        <v>0.601888749</v>
      </c>
      <c r="C9495">
        <v>0.63177777499999999</v>
      </c>
      <c r="D9495">
        <v>0.62192746399999999</v>
      </c>
    </row>
    <row r="9496" spans="1:4" x14ac:dyDescent="0.3">
      <c r="A9496" s="1">
        <v>0.94940000000000002</v>
      </c>
      <c r="B9496">
        <v>0.60215230799999997</v>
      </c>
      <c r="C9496">
        <v>0.63215149900000001</v>
      </c>
      <c r="D9496">
        <v>0.62266288800000003</v>
      </c>
    </row>
    <row r="9497" spans="1:4" x14ac:dyDescent="0.3">
      <c r="A9497" s="1">
        <v>0.94950000000000001</v>
      </c>
      <c r="B9497">
        <v>0.60261501799999995</v>
      </c>
      <c r="C9497">
        <v>0.63268123899999995</v>
      </c>
      <c r="D9497">
        <v>0.62324792500000004</v>
      </c>
    </row>
    <row r="9498" spans="1:4" x14ac:dyDescent="0.3">
      <c r="A9498" s="1">
        <v>0.9496</v>
      </c>
      <c r="B9498">
        <v>0.60296503400000001</v>
      </c>
      <c r="C9498">
        <v>0.63306881199999998</v>
      </c>
      <c r="D9498">
        <v>0.62354415900000004</v>
      </c>
    </row>
    <row r="9499" spans="1:4" x14ac:dyDescent="0.3">
      <c r="A9499" s="1">
        <v>0.94969999999999999</v>
      </c>
      <c r="B9499">
        <v>0.603200599</v>
      </c>
      <c r="C9499">
        <v>0.63347637599999995</v>
      </c>
      <c r="D9499">
        <v>0.62392098200000001</v>
      </c>
    </row>
    <row r="9500" spans="1:4" x14ac:dyDescent="0.3">
      <c r="A9500" s="1">
        <v>0.94979999999999998</v>
      </c>
      <c r="B9500">
        <v>0.60350932599999996</v>
      </c>
      <c r="C9500">
        <v>0.63367992399999995</v>
      </c>
      <c r="D9500">
        <v>0.62427617300000005</v>
      </c>
    </row>
    <row r="9501" spans="1:4" x14ac:dyDescent="0.3">
      <c r="A9501" s="1">
        <v>0.94989999999999997</v>
      </c>
      <c r="B9501">
        <v>0.60396060100000004</v>
      </c>
      <c r="C9501">
        <v>0.63414579400000004</v>
      </c>
      <c r="D9501">
        <v>0.624544035</v>
      </c>
    </row>
    <row r="9502" spans="1:4" x14ac:dyDescent="0.3">
      <c r="A9502" s="1">
        <v>0.95</v>
      </c>
      <c r="B9502">
        <v>0.60416471400000005</v>
      </c>
      <c r="C9502">
        <v>0.63455404500000001</v>
      </c>
      <c r="D9502">
        <v>0.62486982700000004</v>
      </c>
    </row>
    <row r="9503" spans="1:4" x14ac:dyDescent="0.3">
      <c r="A9503" s="1">
        <v>0.95009999999999994</v>
      </c>
      <c r="B9503">
        <v>0.60469771699999997</v>
      </c>
      <c r="C9503">
        <v>0.63501776799999998</v>
      </c>
      <c r="D9503">
        <v>0.62537357199999999</v>
      </c>
    </row>
    <row r="9504" spans="1:4" x14ac:dyDescent="0.3">
      <c r="A9504" s="1">
        <v>0.95020000000000004</v>
      </c>
      <c r="B9504">
        <v>0.60512867199999998</v>
      </c>
      <c r="C9504">
        <v>0.63546247199999994</v>
      </c>
      <c r="D9504">
        <v>0.62571127900000001</v>
      </c>
    </row>
    <row r="9505" spans="1:4" x14ac:dyDescent="0.3">
      <c r="A9505" s="1">
        <v>0.95030000000000003</v>
      </c>
      <c r="B9505">
        <v>0.605524917</v>
      </c>
      <c r="C9505">
        <v>0.635895828</v>
      </c>
      <c r="D9505">
        <v>0.62600806200000003</v>
      </c>
    </row>
    <row r="9506" spans="1:4" x14ac:dyDescent="0.3">
      <c r="A9506" s="1">
        <v>0.95040000000000002</v>
      </c>
      <c r="B9506">
        <v>0.60604517700000005</v>
      </c>
      <c r="C9506">
        <v>0.63620798899999997</v>
      </c>
      <c r="D9506">
        <v>0.62652434800000001</v>
      </c>
    </row>
    <row r="9507" spans="1:4" x14ac:dyDescent="0.3">
      <c r="A9507" s="1">
        <v>0.95050000000000001</v>
      </c>
      <c r="B9507">
        <v>0.60642442900000004</v>
      </c>
      <c r="C9507">
        <v>0.63648964799999996</v>
      </c>
      <c r="D9507">
        <v>0.626899121</v>
      </c>
    </row>
    <row r="9508" spans="1:4" x14ac:dyDescent="0.3">
      <c r="A9508" s="1">
        <v>0.9506</v>
      </c>
      <c r="B9508">
        <v>0.60684343399999996</v>
      </c>
      <c r="C9508">
        <v>0.63679917699999999</v>
      </c>
      <c r="D9508">
        <v>0.62702845299999999</v>
      </c>
    </row>
    <row r="9509" spans="1:4" x14ac:dyDescent="0.3">
      <c r="A9509" s="1">
        <v>0.95069999999999999</v>
      </c>
      <c r="B9509">
        <v>0.606950773</v>
      </c>
      <c r="C9509">
        <v>0.63710901600000003</v>
      </c>
      <c r="D9509">
        <v>0.62744777500000004</v>
      </c>
    </row>
    <row r="9510" spans="1:4" x14ac:dyDescent="0.3">
      <c r="A9510" s="1">
        <v>0.95079999999999998</v>
      </c>
      <c r="B9510">
        <v>0.60721272199999998</v>
      </c>
      <c r="C9510">
        <v>0.63748558600000005</v>
      </c>
      <c r="D9510">
        <v>0.62765541599999997</v>
      </c>
    </row>
    <row r="9511" spans="1:4" x14ac:dyDescent="0.3">
      <c r="A9511" s="1">
        <v>0.95089999999999997</v>
      </c>
      <c r="B9511">
        <v>0.60745548699999996</v>
      </c>
      <c r="C9511">
        <v>0.63780168699999995</v>
      </c>
      <c r="D9511">
        <v>0.62821055699999995</v>
      </c>
    </row>
    <row r="9512" spans="1:4" x14ac:dyDescent="0.3">
      <c r="A9512" s="1">
        <v>0.95099999999999996</v>
      </c>
      <c r="B9512">
        <v>0.60794828400000001</v>
      </c>
      <c r="C9512">
        <v>0.63821185000000002</v>
      </c>
      <c r="D9512">
        <v>0.62855441300000003</v>
      </c>
    </row>
    <row r="9513" spans="1:4" x14ac:dyDescent="0.3">
      <c r="A9513" s="1">
        <v>0.95109999999999995</v>
      </c>
      <c r="B9513">
        <v>0.60817869999999996</v>
      </c>
      <c r="C9513">
        <v>0.63850540200000006</v>
      </c>
      <c r="D9513">
        <v>0.62924556099999995</v>
      </c>
    </row>
    <row r="9514" spans="1:4" x14ac:dyDescent="0.3">
      <c r="A9514" s="1">
        <v>0.95120000000000005</v>
      </c>
      <c r="B9514">
        <v>0.60863307300000002</v>
      </c>
      <c r="C9514">
        <v>0.638918192</v>
      </c>
      <c r="D9514">
        <v>0.62966458800000003</v>
      </c>
    </row>
    <row r="9515" spans="1:4" x14ac:dyDescent="0.3">
      <c r="A9515" s="1">
        <v>0.95130000000000003</v>
      </c>
      <c r="B9515">
        <v>0.60911359099999995</v>
      </c>
      <c r="C9515">
        <v>0.63941261000000005</v>
      </c>
      <c r="D9515">
        <v>0.630309695</v>
      </c>
    </row>
    <row r="9516" spans="1:4" x14ac:dyDescent="0.3">
      <c r="A9516" s="1">
        <v>0.95140000000000002</v>
      </c>
      <c r="B9516">
        <v>0.60946145299999999</v>
      </c>
      <c r="C9516">
        <v>0.63986129899999999</v>
      </c>
      <c r="D9516">
        <v>0.63074472599999998</v>
      </c>
    </row>
    <row r="9517" spans="1:4" x14ac:dyDescent="0.3">
      <c r="A9517" s="1">
        <v>0.95150000000000001</v>
      </c>
      <c r="B9517">
        <v>0.60988155200000005</v>
      </c>
      <c r="C9517">
        <v>0.64032471099999999</v>
      </c>
      <c r="D9517">
        <v>0.63102081200000004</v>
      </c>
    </row>
    <row r="9518" spans="1:4" x14ac:dyDescent="0.3">
      <c r="A9518" s="1">
        <v>0.9516</v>
      </c>
      <c r="B9518">
        <v>0.61021919099999999</v>
      </c>
      <c r="C9518">
        <v>0.64076017399999996</v>
      </c>
      <c r="D9518">
        <v>0.63137881399999995</v>
      </c>
    </row>
    <row r="9519" spans="1:4" x14ac:dyDescent="0.3">
      <c r="A9519" s="1">
        <v>0.95169999999999999</v>
      </c>
      <c r="B9519">
        <v>0.61109500500000002</v>
      </c>
      <c r="C9519">
        <v>0.64131094899999996</v>
      </c>
      <c r="D9519">
        <v>0.63169215000000001</v>
      </c>
    </row>
    <row r="9520" spans="1:4" x14ac:dyDescent="0.3">
      <c r="A9520" s="1">
        <v>0.95179999999999998</v>
      </c>
      <c r="B9520">
        <v>0.61139223899999995</v>
      </c>
      <c r="C9520">
        <v>0.64180095199999998</v>
      </c>
      <c r="D9520">
        <v>0.63225052699999995</v>
      </c>
    </row>
    <row r="9521" spans="1:4" x14ac:dyDescent="0.3">
      <c r="A9521" s="1">
        <v>0.95189999999999997</v>
      </c>
      <c r="B9521">
        <v>0.61183131300000004</v>
      </c>
      <c r="C9521">
        <v>0.64213606899999998</v>
      </c>
      <c r="D9521">
        <v>0.63250616400000004</v>
      </c>
    </row>
    <row r="9522" spans="1:4" x14ac:dyDescent="0.3">
      <c r="A9522" s="1">
        <v>0.95199999999999996</v>
      </c>
      <c r="B9522">
        <v>0.61222077100000005</v>
      </c>
      <c r="C9522">
        <v>0.64243669299999995</v>
      </c>
      <c r="D9522">
        <v>0.63290159999999995</v>
      </c>
    </row>
    <row r="9523" spans="1:4" x14ac:dyDescent="0.3">
      <c r="A9523" s="1">
        <v>0.95209999999999995</v>
      </c>
      <c r="B9523">
        <v>0.612675525</v>
      </c>
      <c r="C9523">
        <v>0.64276904499999998</v>
      </c>
      <c r="D9523">
        <v>0.63331198300000002</v>
      </c>
    </row>
    <row r="9524" spans="1:4" x14ac:dyDescent="0.3">
      <c r="A9524" s="1">
        <v>0.95220000000000005</v>
      </c>
      <c r="B9524">
        <v>0.61302628699999995</v>
      </c>
      <c r="C9524">
        <v>0.64335378799999998</v>
      </c>
      <c r="D9524">
        <v>0.63385391099999999</v>
      </c>
    </row>
    <row r="9525" spans="1:4" x14ac:dyDescent="0.3">
      <c r="A9525" s="1">
        <v>0.95230000000000004</v>
      </c>
      <c r="B9525">
        <v>0.61356561300000001</v>
      </c>
      <c r="C9525">
        <v>0.64376187299999998</v>
      </c>
      <c r="D9525">
        <v>0.63408551999999996</v>
      </c>
    </row>
    <row r="9526" spans="1:4" x14ac:dyDescent="0.3">
      <c r="A9526" s="1">
        <v>0.95240000000000002</v>
      </c>
      <c r="B9526">
        <v>0.61384054099999996</v>
      </c>
      <c r="C9526">
        <v>0.64413730300000005</v>
      </c>
      <c r="D9526">
        <v>0.63453791599999998</v>
      </c>
    </row>
    <row r="9527" spans="1:4" x14ac:dyDescent="0.3">
      <c r="A9527" s="1">
        <v>0.95250000000000001</v>
      </c>
      <c r="B9527">
        <v>0.61430586799999998</v>
      </c>
      <c r="C9527">
        <v>0.64442765899999999</v>
      </c>
      <c r="D9527">
        <v>0.63505402399999999</v>
      </c>
    </row>
    <row r="9528" spans="1:4" x14ac:dyDescent="0.3">
      <c r="A9528" s="1">
        <v>0.9526</v>
      </c>
      <c r="B9528">
        <v>0.61478784799999997</v>
      </c>
      <c r="C9528">
        <v>0.64476399399999995</v>
      </c>
      <c r="D9528">
        <v>0.63544978699999999</v>
      </c>
    </row>
    <row r="9529" spans="1:4" x14ac:dyDescent="0.3">
      <c r="A9529" s="1">
        <v>0.95269999999999999</v>
      </c>
      <c r="B9529">
        <v>0.61536059700000001</v>
      </c>
      <c r="C9529">
        <v>0.64509081000000001</v>
      </c>
      <c r="D9529">
        <v>0.63587920600000003</v>
      </c>
    </row>
    <row r="9530" spans="1:4" x14ac:dyDescent="0.3">
      <c r="A9530" s="1">
        <v>0.95279999999999998</v>
      </c>
      <c r="B9530">
        <v>0.61571877900000005</v>
      </c>
      <c r="C9530">
        <v>0.64561791499999999</v>
      </c>
      <c r="D9530">
        <v>0.63640420900000005</v>
      </c>
    </row>
    <row r="9531" spans="1:4" x14ac:dyDescent="0.3">
      <c r="A9531" s="1">
        <v>0.95289999999999997</v>
      </c>
      <c r="B9531">
        <v>0.61613285399999995</v>
      </c>
      <c r="C9531">
        <v>0.646016904</v>
      </c>
      <c r="D9531">
        <v>0.63698196100000004</v>
      </c>
    </row>
    <row r="9532" spans="1:4" x14ac:dyDescent="0.3">
      <c r="A9532" s="1">
        <v>0.95299999999999996</v>
      </c>
      <c r="B9532">
        <v>0.61631326200000003</v>
      </c>
      <c r="C9532">
        <v>0.646248343</v>
      </c>
      <c r="D9532">
        <v>0.63731997799999995</v>
      </c>
    </row>
    <row r="9533" spans="1:4" x14ac:dyDescent="0.3">
      <c r="A9533" s="1">
        <v>0.95309999999999995</v>
      </c>
      <c r="B9533">
        <v>0.61661740499999995</v>
      </c>
      <c r="C9533">
        <v>0.64680662099999997</v>
      </c>
      <c r="D9533">
        <v>0.63754137099999997</v>
      </c>
    </row>
    <row r="9534" spans="1:4" x14ac:dyDescent="0.3">
      <c r="A9534" s="1">
        <v>0.95320000000000005</v>
      </c>
      <c r="B9534">
        <v>0.61721162500000004</v>
      </c>
      <c r="C9534">
        <v>0.64729628699999997</v>
      </c>
      <c r="D9534">
        <v>0.63808920300000005</v>
      </c>
    </row>
    <row r="9535" spans="1:4" x14ac:dyDescent="0.3">
      <c r="A9535" s="1">
        <v>0.95330000000000004</v>
      </c>
      <c r="B9535">
        <v>0.61773334400000002</v>
      </c>
      <c r="C9535">
        <v>0.64765407100000005</v>
      </c>
      <c r="D9535">
        <v>0.638408855</v>
      </c>
    </row>
    <row r="9536" spans="1:4" x14ac:dyDescent="0.3">
      <c r="A9536" s="1">
        <v>0.95340000000000003</v>
      </c>
      <c r="B9536">
        <v>0.61800365800000001</v>
      </c>
      <c r="C9536">
        <v>0.64792153200000002</v>
      </c>
      <c r="D9536">
        <v>0.63885046499999998</v>
      </c>
    </row>
    <row r="9537" spans="1:4" x14ac:dyDescent="0.3">
      <c r="A9537" s="1">
        <v>0.95350000000000001</v>
      </c>
      <c r="B9537">
        <v>0.61833048499999999</v>
      </c>
      <c r="C9537">
        <v>0.64835609100000002</v>
      </c>
      <c r="D9537">
        <v>0.63952631900000001</v>
      </c>
    </row>
    <row r="9538" spans="1:4" x14ac:dyDescent="0.3">
      <c r="A9538" s="1">
        <v>0.9536</v>
      </c>
      <c r="B9538">
        <v>0.61868309700000002</v>
      </c>
      <c r="C9538">
        <v>0.64898359100000003</v>
      </c>
      <c r="D9538">
        <v>0.63994070000000003</v>
      </c>
    </row>
    <row r="9539" spans="1:4" x14ac:dyDescent="0.3">
      <c r="A9539" s="1">
        <v>0.95369999999999999</v>
      </c>
      <c r="B9539">
        <v>0.61906716299999998</v>
      </c>
      <c r="C9539">
        <v>0.64961761500000004</v>
      </c>
      <c r="D9539">
        <v>0.64048781099999996</v>
      </c>
    </row>
    <row r="9540" spans="1:4" x14ac:dyDescent="0.3">
      <c r="A9540" s="1">
        <v>0.95379999999999998</v>
      </c>
      <c r="B9540">
        <v>0.61936217199999999</v>
      </c>
      <c r="C9540">
        <v>0.65001808999999999</v>
      </c>
      <c r="D9540">
        <v>0.64085582799999996</v>
      </c>
    </row>
    <row r="9541" spans="1:4" x14ac:dyDescent="0.3">
      <c r="A9541" s="1">
        <v>0.95389999999999997</v>
      </c>
      <c r="B9541">
        <v>0.61971161699999999</v>
      </c>
      <c r="C9541">
        <v>0.65028207699999996</v>
      </c>
      <c r="D9541">
        <v>0.64110186899999999</v>
      </c>
    </row>
    <row r="9542" spans="1:4" x14ac:dyDescent="0.3">
      <c r="A9542" s="1">
        <v>0.95399999999999996</v>
      </c>
      <c r="B9542">
        <v>0.620334473</v>
      </c>
      <c r="C9542">
        <v>0.65078088000000001</v>
      </c>
      <c r="D9542">
        <v>0.64146455300000005</v>
      </c>
    </row>
    <row r="9543" spans="1:4" x14ac:dyDescent="0.3">
      <c r="A9543" s="1">
        <v>0.95409999999999995</v>
      </c>
      <c r="B9543">
        <v>0.62069964700000002</v>
      </c>
      <c r="C9543">
        <v>0.65102986500000004</v>
      </c>
      <c r="D9543">
        <v>0.64176915400000001</v>
      </c>
    </row>
    <row r="9544" spans="1:4" x14ac:dyDescent="0.3">
      <c r="A9544" s="1">
        <v>0.95420000000000005</v>
      </c>
      <c r="B9544">
        <v>0.62122957999999995</v>
      </c>
      <c r="C9544">
        <v>0.65140492999999999</v>
      </c>
      <c r="D9544">
        <v>0.64218760699999999</v>
      </c>
    </row>
    <row r="9545" spans="1:4" x14ac:dyDescent="0.3">
      <c r="A9545" s="1">
        <v>0.95430000000000004</v>
      </c>
      <c r="B9545">
        <v>0.62158657900000003</v>
      </c>
      <c r="C9545">
        <v>0.65187373699999995</v>
      </c>
      <c r="D9545">
        <v>0.64252648800000001</v>
      </c>
    </row>
    <row r="9546" spans="1:4" x14ac:dyDescent="0.3">
      <c r="A9546" s="1">
        <v>0.95440000000000003</v>
      </c>
      <c r="B9546">
        <v>0.62216516899999996</v>
      </c>
      <c r="C9546">
        <v>0.65245827899999997</v>
      </c>
      <c r="D9546">
        <v>0.64282983999999999</v>
      </c>
    </row>
    <row r="9547" spans="1:4" x14ac:dyDescent="0.3">
      <c r="A9547" s="1">
        <v>0.95450000000000002</v>
      </c>
      <c r="B9547">
        <v>0.62262141299999996</v>
      </c>
      <c r="C9547">
        <v>0.65280440699999998</v>
      </c>
      <c r="D9547">
        <v>0.64370594999999997</v>
      </c>
    </row>
    <row r="9548" spans="1:4" x14ac:dyDescent="0.3">
      <c r="A9548" s="1">
        <v>0.9546</v>
      </c>
      <c r="B9548">
        <v>0.62283715500000003</v>
      </c>
      <c r="C9548">
        <v>0.65308155400000001</v>
      </c>
      <c r="D9548">
        <v>0.64396667799999996</v>
      </c>
    </row>
    <row r="9549" spans="1:4" x14ac:dyDescent="0.3">
      <c r="A9549" s="1">
        <v>0.95469999999999999</v>
      </c>
      <c r="B9549">
        <v>0.62313114599999997</v>
      </c>
      <c r="C9549">
        <v>0.65346349299999995</v>
      </c>
      <c r="D9549">
        <v>0.64454262799999995</v>
      </c>
    </row>
    <row r="9550" spans="1:4" x14ac:dyDescent="0.3">
      <c r="A9550" s="1">
        <v>0.95479999999999998</v>
      </c>
      <c r="B9550">
        <v>0.62342639499999997</v>
      </c>
      <c r="C9550">
        <v>0.65370768099999998</v>
      </c>
      <c r="D9550">
        <v>0.64506127700000004</v>
      </c>
    </row>
    <row r="9551" spans="1:4" x14ac:dyDescent="0.3">
      <c r="A9551" s="1">
        <v>0.95489999999999997</v>
      </c>
      <c r="B9551">
        <v>0.62386400600000003</v>
      </c>
      <c r="C9551">
        <v>0.65402086500000001</v>
      </c>
      <c r="D9551">
        <v>0.64538748199999996</v>
      </c>
    </row>
    <row r="9552" spans="1:4" x14ac:dyDescent="0.3">
      <c r="A9552" s="1">
        <v>0.95499999999999996</v>
      </c>
      <c r="B9552">
        <v>0.62448084800000003</v>
      </c>
      <c r="C9552">
        <v>0.65432860699999995</v>
      </c>
      <c r="D9552">
        <v>0.64564021699999996</v>
      </c>
    </row>
    <row r="9553" spans="1:4" x14ac:dyDescent="0.3">
      <c r="A9553" s="1">
        <v>0.95509999999999995</v>
      </c>
      <c r="B9553">
        <v>0.62500963600000004</v>
      </c>
      <c r="C9553">
        <v>0.65472951300000004</v>
      </c>
      <c r="D9553">
        <v>0.64619323500000003</v>
      </c>
    </row>
    <row r="9554" spans="1:4" x14ac:dyDescent="0.3">
      <c r="A9554" s="1">
        <v>0.95520000000000005</v>
      </c>
      <c r="B9554">
        <v>0.62523029900000004</v>
      </c>
      <c r="C9554">
        <v>0.65514104299999998</v>
      </c>
      <c r="D9554">
        <v>0.64655004500000002</v>
      </c>
    </row>
    <row r="9555" spans="1:4" x14ac:dyDescent="0.3">
      <c r="A9555" s="1">
        <v>0.95530000000000004</v>
      </c>
      <c r="B9555">
        <v>0.62572227499999999</v>
      </c>
      <c r="C9555">
        <v>0.655789909</v>
      </c>
      <c r="D9555">
        <v>0.64685253600000003</v>
      </c>
    </row>
    <row r="9556" spans="1:4" x14ac:dyDescent="0.3">
      <c r="A9556" s="1">
        <v>0.95540000000000003</v>
      </c>
      <c r="B9556">
        <v>0.62623601900000003</v>
      </c>
      <c r="C9556">
        <v>0.65605665599999996</v>
      </c>
      <c r="D9556">
        <v>0.64733570100000004</v>
      </c>
    </row>
    <row r="9557" spans="1:4" x14ac:dyDescent="0.3">
      <c r="A9557" s="1">
        <v>0.95550000000000002</v>
      </c>
      <c r="B9557">
        <v>0.626755901</v>
      </c>
      <c r="C9557">
        <v>0.65645883299999996</v>
      </c>
      <c r="D9557">
        <v>0.64779866799999997</v>
      </c>
    </row>
    <row r="9558" spans="1:4" x14ac:dyDescent="0.3">
      <c r="A9558" s="1">
        <v>0.9556</v>
      </c>
      <c r="B9558">
        <v>0.62709973399999996</v>
      </c>
      <c r="C9558">
        <v>0.65680055000000004</v>
      </c>
      <c r="D9558">
        <v>0.64815675500000003</v>
      </c>
    </row>
    <row r="9559" spans="1:4" x14ac:dyDescent="0.3">
      <c r="A9559" s="1">
        <v>0.95569999999999999</v>
      </c>
      <c r="B9559">
        <v>0.62763703599999998</v>
      </c>
      <c r="C9559">
        <v>0.65720120000000004</v>
      </c>
      <c r="D9559">
        <v>0.64879354099999997</v>
      </c>
    </row>
    <row r="9560" spans="1:4" x14ac:dyDescent="0.3">
      <c r="A9560" s="1">
        <v>0.95579999999999998</v>
      </c>
      <c r="B9560">
        <v>0.62821391900000001</v>
      </c>
      <c r="C9560">
        <v>0.65795093900000001</v>
      </c>
      <c r="D9560">
        <v>0.64907884999999998</v>
      </c>
    </row>
    <row r="9561" spans="1:4" x14ac:dyDescent="0.3">
      <c r="A9561" s="1">
        <v>0.95589999999999997</v>
      </c>
      <c r="B9561">
        <v>0.62876273100000002</v>
      </c>
      <c r="C9561">
        <v>0.658289558</v>
      </c>
      <c r="D9561">
        <v>0.64949954399999998</v>
      </c>
    </row>
    <row r="9562" spans="1:4" x14ac:dyDescent="0.3">
      <c r="A9562" s="1">
        <v>0.95599999999999996</v>
      </c>
      <c r="B9562">
        <v>0.62907688900000003</v>
      </c>
      <c r="C9562">
        <v>0.65883465799999996</v>
      </c>
      <c r="D9562">
        <v>0.64993828200000003</v>
      </c>
    </row>
    <row r="9563" spans="1:4" x14ac:dyDescent="0.3">
      <c r="A9563" s="1">
        <v>0.95609999999999995</v>
      </c>
      <c r="B9563">
        <v>0.62936513199999999</v>
      </c>
      <c r="C9563">
        <v>0.65921568699999999</v>
      </c>
      <c r="D9563">
        <v>0.65030057299999999</v>
      </c>
    </row>
    <row r="9564" spans="1:4" x14ac:dyDescent="0.3">
      <c r="A9564" s="1">
        <v>0.95620000000000005</v>
      </c>
      <c r="B9564">
        <v>0.62981410900000001</v>
      </c>
      <c r="C9564">
        <v>0.65968611499999996</v>
      </c>
      <c r="D9564">
        <v>0.65078765999999999</v>
      </c>
    </row>
    <row r="9565" spans="1:4" x14ac:dyDescent="0.3">
      <c r="A9565" s="1">
        <v>0.95630000000000004</v>
      </c>
      <c r="B9565">
        <v>0.63010016700000004</v>
      </c>
      <c r="C9565">
        <v>0.660035233</v>
      </c>
      <c r="D9565">
        <v>0.65121653999999995</v>
      </c>
    </row>
    <row r="9566" spans="1:4" x14ac:dyDescent="0.3">
      <c r="A9566" s="1">
        <v>0.95640000000000003</v>
      </c>
      <c r="B9566">
        <v>0.63039855300000003</v>
      </c>
      <c r="C9566">
        <v>0.66048409500000005</v>
      </c>
      <c r="D9566">
        <v>0.65158851399999995</v>
      </c>
    </row>
    <row r="9567" spans="1:4" x14ac:dyDescent="0.3">
      <c r="A9567" s="1">
        <v>0.95650000000000002</v>
      </c>
      <c r="B9567">
        <v>0.63097940100000005</v>
      </c>
      <c r="C9567">
        <v>0.66084827999999995</v>
      </c>
      <c r="D9567">
        <v>0.65198307700000002</v>
      </c>
    </row>
    <row r="9568" spans="1:4" x14ac:dyDescent="0.3">
      <c r="A9568" s="1">
        <v>0.95660000000000001</v>
      </c>
      <c r="B9568">
        <v>0.63142663499999996</v>
      </c>
      <c r="C9568">
        <v>0.66139672400000005</v>
      </c>
      <c r="D9568">
        <v>0.65268118900000005</v>
      </c>
    </row>
    <row r="9569" spans="1:4" x14ac:dyDescent="0.3">
      <c r="A9569" s="1">
        <v>0.95669999999999999</v>
      </c>
      <c r="B9569">
        <v>0.63173098000000005</v>
      </c>
      <c r="C9569">
        <v>0.66179868200000003</v>
      </c>
      <c r="D9569">
        <v>0.65318040899999996</v>
      </c>
    </row>
    <row r="9570" spans="1:4" x14ac:dyDescent="0.3">
      <c r="A9570" s="1">
        <v>0.95679999999999998</v>
      </c>
      <c r="B9570">
        <v>0.63206284199999996</v>
      </c>
      <c r="C9570">
        <v>0.66200977900000002</v>
      </c>
      <c r="D9570">
        <v>0.65373768700000001</v>
      </c>
    </row>
    <row r="9571" spans="1:4" x14ac:dyDescent="0.3">
      <c r="A9571" s="1">
        <v>0.95689999999999997</v>
      </c>
      <c r="B9571">
        <v>0.63272313400000002</v>
      </c>
      <c r="C9571">
        <v>0.66242666500000003</v>
      </c>
      <c r="D9571">
        <v>0.65401369399999998</v>
      </c>
    </row>
    <row r="9572" spans="1:4" x14ac:dyDescent="0.3">
      <c r="A9572" s="1">
        <v>0.95699999999999996</v>
      </c>
      <c r="B9572">
        <v>0.63300930600000005</v>
      </c>
      <c r="C9572">
        <v>0.66287352799999999</v>
      </c>
      <c r="D9572">
        <v>0.65456304700000001</v>
      </c>
    </row>
    <row r="9573" spans="1:4" x14ac:dyDescent="0.3">
      <c r="A9573" s="1">
        <v>0.95709999999999995</v>
      </c>
      <c r="B9573">
        <v>0.63351612800000001</v>
      </c>
      <c r="C9573">
        <v>0.66319673899999998</v>
      </c>
      <c r="D9573">
        <v>0.65497035699999995</v>
      </c>
    </row>
    <row r="9574" spans="1:4" x14ac:dyDescent="0.3">
      <c r="A9574" s="1">
        <v>0.95720000000000005</v>
      </c>
      <c r="B9574">
        <v>0.63410775900000005</v>
      </c>
      <c r="C9574">
        <v>0.66382393100000003</v>
      </c>
      <c r="D9574">
        <v>0.65559919899999997</v>
      </c>
    </row>
    <row r="9575" spans="1:4" x14ac:dyDescent="0.3">
      <c r="A9575" s="1">
        <v>0.95730000000000004</v>
      </c>
      <c r="B9575">
        <v>0.63473030600000002</v>
      </c>
      <c r="C9575">
        <v>0.66413977599999996</v>
      </c>
      <c r="D9575">
        <v>0.65618771600000003</v>
      </c>
    </row>
    <row r="9576" spans="1:4" x14ac:dyDescent="0.3">
      <c r="A9576" s="1">
        <v>0.95740000000000003</v>
      </c>
      <c r="B9576">
        <v>0.63502138100000005</v>
      </c>
      <c r="C9576">
        <v>0.66438812899999999</v>
      </c>
      <c r="D9576">
        <v>0.65665717000000001</v>
      </c>
    </row>
    <row r="9577" spans="1:4" x14ac:dyDescent="0.3">
      <c r="A9577" s="1">
        <v>0.95750000000000002</v>
      </c>
      <c r="B9577">
        <v>0.63548025100000005</v>
      </c>
      <c r="C9577">
        <v>0.664688838</v>
      </c>
      <c r="D9577">
        <v>0.65705310100000003</v>
      </c>
    </row>
    <row r="9578" spans="1:4" x14ac:dyDescent="0.3">
      <c r="A9578" s="1">
        <v>0.95760000000000001</v>
      </c>
      <c r="B9578">
        <v>0.63578836599999999</v>
      </c>
      <c r="C9578">
        <v>0.66489133499999997</v>
      </c>
      <c r="D9578">
        <v>0.65753841199999996</v>
      </c>
    </row>
    <row r="9579" spans="1:4" x14ac:dyDescent="0.3">
      <c r="A9579" s="1">
        <v>0.9577</v>
      </c>
      <c r="B9579">
        <v>0.63619225099999999</v>
      </c>
      <c r="C9579">
        <v>0.66526076899999997</v>
      </c>
      <c r="D9579">
        <v>0.65795995100000004</v>
      </c>
    </row>
    <row r="9580" spans="1:4" x14ac:dyDescent="0.3">
      <c r="A9580" s="1">
        <v>0.95779999999999998</v>
      </c>
      <c r="B9580">
        <v>0.63644494900000004</v>
      </c>
      <c r="C9580">
        <v>0.66581641199999997</v>
      </c>
      <c r="D9580">
        <v>0.65831941100000002</v>
      </c>
    </row>
    <row r="9581" spans="1:4" x14ac:dyDescent="0.3">
      <c r="A9581" s="1">
        <v>0.95789999999999997</v>
      </c>
      <c r="B9581">
        <v>0.63686258600000001</v>
      </c>
      <c r="C9581">
        <v>0.66626925100000001</v>
      </c>
      <c r="D9581">
        <v>0.65867549299999995</v>
      </c>
    </row>
    <row r="9582" spans="1:4" x14ac:dyDescent="0.3">
      <c r="A9582" s="1">
        <v>0.95799999999999996</v>
      </c>
      <c r="B9582">
        <v>0.63729887399999996</v>
      </c>
      <c r="C9582">
        <v>0.66683179699999995</v>
      </c>
      <c r="D9582">
        <v>0.65919687199999999</v>
      </c>
    </row>
    <row r="9583" spans="1:4" x14ac:dyDescent="0.3">
      <c r="A9583" s="1">
        <v>0.95809999999999995</v>
      </c>
      <c r="B9583">
        <v>0.63764044399999997</v>
      </c>
      <c r="C9583">
        <v>0.66731956299999995</v>
      </c>
      <c r="D9583">
        <v>0.65964969200000001</v>
      </c>
    </row>
    <row r="9584" spans="1:4" x14ac:dyDescent="0.3">
      <c r="A9584" s="1">
        <v>0.95820000000000005</v>
      </c>
      <c r="B9584">
        <v>0.63815222400000005</v>
      </c>
      <c r="C9584">
        <v>0.66769256099999996</v>
      </c>
      <c r="D9584">
        <v>0.65988857499999998</v>
      </c>
    </row>
    <row r="9585" spans="1:4" x14ac:dyDescent="0.3">
      <c r="A9585" s="1">
        <v>0.95830000000000004</v>
      </c>
      <c r="B9585">
        <v>0.63837581300000001</v>
      </c>
      <c r="C9585">
        <v>0.668213422</v>
      </c>
      <c r="D9585">
        <v>0.66047766200000002</v>
      </c>
    </row>
    <row r="9586" spans="1:4" x14ac:dyDescent="0.3">
      <c r="A9586" s="1">
        <v>0.95840000000000003</v>
      </c>
      <c r="B9586">
        <v>0.63886123500000003</v>
      </c>
      <c r="C9586">
        <v>0.66864807100000001</v>
      </c>
      <c r="D9586">
        <v>0.661091019</v>
      </c>
    </row>
    <row r="9587" spans="1:4" x14ac:dyDescent="0.3">
      <c r="A9587" s="1">
        <v>0.95850000000000002</v>
      </c>
      <c r="B9587">
        <v>0.639313303</v>
      </c>
      <c r="C9587">
        <v>0.66890341799999997</v>
      </c>
      <c r="D9587">
        <v>0.661470012</v>
      </c>
    </row>
    <row r="9588" spans="1:4" x14ac:dyDescent="0.3">
      <c r="A9588" s="1">
        <v>0.95860000000000001</v>
      </c>
      <c r="B9588">
        <v>0.63976475300000002</v>
      </c>
      <c r="C9588">
        <v>0.66927049500000002</v>
      </c>
      <c r="D9588">
        <v>0.66183873800000004</v>
      </c>
    </row>
    <row r="9589" spans="1:4" x14ac:dyDescent="0.3">
      <c r="A9589" s="1">
        <v>0.9587</v>
      </c>
      <c r="B9589">
        <v>0.64052776700000003</v>
      </c>
      <c r="C9589">
        <v>0.66962650999999995</v>
      </c>
      <c r="D9589">
        <v>0.66226791100000004</v>
      </c>
    </row>
    <row r="9590" spans="1:4" x14ac:dyDescent="0.3">
      <c r="A9590" s="1">
        <v>0.95879999999999999</v>
      </c>
      <c r="B9590">
        <v>0.64109003600000003</v>
      </c>
      <c r="C9590">
        <v>0.67017246600000002</v>
      </c>
      <c r="D9590">
        <v>0.66263132999999996</v>
      </c>
    </row>
    <row r="9591" spans="1:4" x14ac:dyDescent="0.3">
      <c r="A9591" s="1">
        <v>0.95889999999999997</v>
      </c>
      <c r="B9591">
        <v>0.64129261100000001</v>
      </c>
      <c r="C9591">
        <v>0.67055461800000005</v>
      </c>
      <c r="D9591">
        <v>0.66321874700000005</v>
      </c>
    </row>
    <row r="9592" spans="1:4" x14ac:dyDescent="0.3">
      <c r="A9592" s="1">
        <v>0.95899999999999996</v>
      </c>
      <c r="B9592">
        <v>0.64182658400000003</v>
      </c>
      <c r="C9592">
        <v>0.67086284399999996</v>
      </c>
      <c r="D9592">
        <v>0.66351687800000003</v>
      </c>
    </row>
    <row r="9593" spans="1:4" x14ac:dyDescent="0.3">
      <c r="A9593" s="1">
        <v>0.95909999999999995</v>
      </c>
      <c r="B9593">
        <v>0.64230369499999995</v>
      </c>
      <c r="C9593">
        <v>0.67105602099999995</v>
      </c>
      <c r="D9593">
        <v>0.66375999299999999</v>
      </c>
    </row>
    <row r="9594" spans="1:4" x14ac:dyDescent="0.3">
      <c r="A9594" s="1">
        <v>0.95920000000000005</v>
      </c>
      <c r="B9594">
        <v>0.64270592500000001</v>
      </c>
      <c r="C9594">
        <v>0.671235731</v>
      </c>
      <c r="D9594">
        <v>0.66413469800000002</v>
      </c>
    </row>
    <row r="9595" spans="1:4" x14ac:dyDescent="0.3">
      <c r="A9595" s="1">
        <v>0.95930000000000004</v>
      </c>
      <c r="B9595">
        <v>0.64352472299999997</v>
      </c>
      <c r="C9595">
        <v>0.67151486699999996</v>
      </c>
      <c r="D9595">
        <v>0.664777905</v>
      </c>
    </row>
    <row r="9596" spans="1:4" x14ac:dyDescent="0.3">
      <c r="A9596" s="1">
        <v>0.95940000000000003</v>
      </c>
      <c r="B9596">
        <v>0.64407519300000005</v>
      </c>
      <c r="C9596">
        <v>0.67182692399999999</v>
      </c>
      <c r="D9596">
        <v>0.665161856</v>
      </c>
    </row>
    <row r="9597" spans="1:4" x14ac:dyDescent="0.3">
      <c r="A9597" s="1">
        <v>0.95950000000000002</v>
      </c>
      <c r="B9597">
        <v>0.64457983500000005</v>
      </c>
      <c r="C9597">
        <v>0.67224485</v>
      </c>
      <c r="D9597">
        <v>0.66550830000000005</v>
      </c>
    </row>
    <row r="9598" spans="1:4" x14ac:dyDescent="0.3">
      <c r="A9598" s="1">
        <v>0.95960000000000001</v>
      </c>
      <c r="B9598">
        <v>0.64502143099999998</v>
      </c>
      <c r="C9598">
        <v>0.67270906100000005</v>
      </c>
      <c r="D9598">
        <v>0.66575861300000005</v>
      </c>
    </row>
    <row r="9599" spans="1:4" x14ac:dyDescent="0.3">
      <c r="A9599" s="1">
        <v>0.9597</v>
      </c>
      <c r="B9599">
        <v>0.64552456999999996</v>
      </c>
      <c r="C9599">
        <v>0.673344626</v>
      </c>
      <c r="D9599">
        <v>0.66609718399999995</v>
      </c>
    </row>
    <row r="9600" spans="1:4" x14ac:dyDescent="0.3">
      <c r="A9600" s="1">
        <v>0.95979999999999999</v>
      </c>
      <c r="B9600">
        <v>0.64598639599999996</v>
      </c>
      <c r="C9600">
        <v>0.67365883299999996</v>
      </c>
      <c r="D9600">
        <v>0.66657824099999996</v>
      </c>
    </row>
    <row r="9601" spans="1:4" x14ac:dyDescent="0.3">
      <c r="A9601" s="1">
        <v>0.95989999999999998</v>
      </c>
      <c r="B9601">
        <v>0.64638605800000004</v>
      </c>
      <c r="C9601">
        <v>0.67411999899999997</v>
      </c>
      <c r="D9601">
        <v>0.66691252199999995</v>
      </c>
    </row>
    <row r="9602" spans="1:4" x14ac:dyDescent="0.3">
      <c r="A9602" s="1">
        <v>0.96</v>
      </c>
      <c r="B9602">
        <v>0.64708224000000003</v>
      </c>
      <c r="C9602">
        <v>0.67433488100000005</v>
      </c>
      <c r="D9602">
        <v>0.66751581100000001</v>
      </c>
    </row>
    <row r="9603" spans="1:4" x14ac:dyDescent="0.3">
      <c r="A9603" s="1">
        <v>0.96009999999999995</v>
      </c>
      <c r="B9603">
        <v>0.64746826400000002</v>
      </c>
      <c r="C9603">
        <v>0.67468148900000002</v>
      </c>
      <c r="D9603">
        <v>0.667998973</v>
      </c>
    </row>
    <row r="9604" spans="1:4" x14ac:dyDescent="0.3">
      <c r="A9604" s="1">
        <v>0.96020000000000005</v>
      </c>
      <c r="B9604">
        <v>0.64803491599999996</v>
      </c>
      <c r="C9604">
        <v>0.67510863499999996</v>
      </c>
      <c r="D9604">
        <v>0.66847913800000003</v>
      </c>
    </row>
    <row r="9605" spans="1:4" x14ac:dyDescent="0.3">
      <c r="A9605" s="1">
        <v>0.96030000000000004</v>
      </c>
      <c r="B9605">
        <v>0.64879699300000004</v>
      </c>
      <c r="C9605">
        <v>0.67553914999999998</v>
      </c>
      <c r="D9605">
        <v>0.66887703099999996</v>
      </c>
    </row>
    <row r="9606" spans="1:4" x14ac:dyDescent="0.3">
      <c r="A9606" s="1">
        <v>0.96040000000000003</v>
      </c>
      <c r="B9606">
        <v>0.64949225300000002</v>
      </c>
      <c r="C9606">
        <v>0.67589530799999997</v>
      </c>
      <c r="D9606">
        <v>0.66923145799999995</v>
      </c>
    </row>
    <row r="9607" spans="1:4" x14ac:dyDescent="0.3">
      <c r="A9607" s="1">
        <v>0.96050000000000002</v>
      </c>
      <c r="B9607">
        <v>0.64984109199999995</v>
      </c>
      <c r="C9607">
        <v>0.67626136100000001</v>
      </c>
      <c r="D9607">
        <v>0.66948870599999999</v>
      </c>
    </row>
    <row r="9608" spans="1:4" x14ac:dyDescent="0.3">
      <c r="A9608" s="1">
        <v>0.96060000000000001</v>
      </c>
      <c r="B9608">
        <v>0.650372226</v>
      </c>
      <c r="C9608">
        <v>0.67686042400000002</v>
      </c>
      <c r="D9608">
        <v>0.67021703600000004</v>
      </c>
    </row>
    <row r="9609" spans="1:4" x14ac:dyDescent="0.3">
      <c r="A9609" s="1">
        <v>0.9607</v>
      </c>
      <c r="B9609">
        <v>0.65078588400000004</v>
      </c>
      <c r="C9609">
        <v>0.67746102699999999</v>
      </c>
      <c r="D9609">
        <v>0.67044208999999999</v>
      </c>
    </row>
    <row r="9610" spans="1:4" x14ac:dyDescent="0.3">
      <c r="A9610" s="1">
        <v>0.96079999999999999</v>
      </c>
      <c r="B9610">
        <v>0.65139608199999999</v>
      </c>
      <c r="C9610">
        <v>0.677766702</v>
      </c>
      <c r="D9610">
        <v>0.67101118699999995</v>
      </c>
    </row>
    <row r="9611" spans="1:4" x14ac:dyDescent="0.3">
      <c r="A9611" s="1">
        <v>0.96089999999999998</v>
      </c>
      <c r="B9611">
        <v>0.65160319200000005</v>
      </c>
      <c r="C9611">
        <v>0.67821368299999996</v>
      </c>
      <c r="D9611">
        <v>0.67147830900000005</v>
      </c>
    </row>
    <row r="9612" spans="1:4" x14ac:dyDescent="0.3">
      <c r="A9612" s="1">
        <v>0.96099999999999997</v>
      </c>
      <c r="B9612">
        <v>0.65191543900000004</v>
      </c>
      <c r="C9612">
        <v>0.67889737699999997</v>
      </c>
      <c r="D9612">
        <v>0.67177999099999997</v>
      </c>
    </row>
    <row r="9613" spans="1:4" x14ac:dyDescent="0.3">
      <c r="A9613" s="1">
        <v>0.96109999999999995</v>
      </c>
      <c r="B9613">
        <v>0.65233920400000001</v>
      </c>
      <c r="C9613">
        <v>0.67965857900000004</v>
      </c>
      <c r="D9613">
        <v>0.67228062899999996</v>
      </c>
    </row>
    <row r="9614" spans="1:4" x14ac:dyDescent="0.3">
      <c r="A9614" s="1">
        <v>0.96120000000000005</v>
      </c>
      <c r="B9614">
        <v>0.65291057900000005</v>
      </c>
      <c r="C9614">
        <v>0.680154865</v>
      </c>
      <c r="D9614">
        <v>0.67268576300000005</v>
      </c>
    </row>
    <row r="9615" spans="1:4" x14ac:dyDescent="0.3">
      <c r="A9615" s="1">
        <v>0.96130000000000004</v>
      </c>
      <c r="B9615">
        <v>0.653534956</v>
      </c>
      <c r="C9615">
        <v>0.68066807399999996</v>
      </c>
      <c r="D9615">
        <v>0.67319125099999999</v>
      </c>
    </row>
    <row r="9616" spans="1:4" x14ac:dyDescent="0.3">
      <c r="A9616" s="1">
        <v>0.96140000000000003</v>
      </c>
      <c r="B9616">
        <v>0.65392287999999998</v>
      </c>
      <c r="C9616">
        <v>0.681113682</v>
      </c>
      <c r="D9616">
        <v>0.67343423700000005</v>
      </c>
    </row>
    <row r="9617" spans="1:4" x14ac:dyDescent="0.3">
      <c r="A9617" s="1">
        <v>0.96150000000000002</v>
      </c>
      <c r="B9617">
        <v>0.65452759400000005</v>
      </c>
      <c r="C9617">
        <v>0.681462236</v>
      </c>
      <c r="D9617">
        <v>0.67392887099999998</v>
      </c>
    </row>
    <row r="9618" spans="1:4" x14ac:dyDescent="0.3">
      <c r="A9618" s="1">
        <v>0.96160000000000001</v>
      </c>
      <c r="B9618">
        <v>0.65507121400000001</v>
      </c>
      <c r="C9618">
        <v>0.68199316899999995</v>
      </c>
      <c r="D9618">
        <v>0.67417833999999999</v>
      </c>
    </row>
    <row r="9619" spans="1:4" x14ac:dyDescent="0.3">
      <c r="A9619" s="1">
        <v>0.9617</v>
      </c>
      <c r="B9619">
        <v>0.65569781699999996</v>
      </c>
      <c r="C9619">
        <v>0.68229547999999995</v>
      </c>
      <c r="D9619">
        <v>0.67459262600000003</v>
      </c>
    </row>
    <row r="9620" spans="1:4" x14ac:dyDescent="0.3">
      <c r="A9620" s="1">
        <v>0.96179999999999999</v>
      </c>
      <c r="B9620">
        <v>0.656215777</v>
      </c>
      <c r="C9620">
        <v>0.68277006799999995</v>
      </c>
      <c r="D9620">
        <v>0.67516453700000001</v>
      </c>
    </row>
    <row r="9621" spans="1:4" x14ac:dyDescent="0.3">
      <c r="A9621" s="1">
        <v>0.96189999999999998</v>
      </c>
      <c r="B9621">
        <v>0.65645195899999997</v>
      </c>
      <c r="C9621">
        <v>0.68330998099999996</v>
      </c>
      <c r="D9621">
        <v>0.67567733900000004</v>
      </c>
    </row>
    <row r="9622" spans="1:4" x14ac:dyDescent="0.3">
      <c r="A9622" s="1">
        <v>0.96199999999999997</v>
      </c>
      <c r="B9622">
        <v>0.65681099200000004</v>
      </c>
      <c r="C9622">
        <v>0.68371791000000004</v>
      </c>
      <c r="D9622">
        <v>0.67602416099999996</v>
      </c>
    </row>
    <row r="9623" spans="1:4" x14ac:dyDescent="0.3">
      <c r="A9623" s="1">
        <v>0.96209999999999996</v>
      </c>
      <c r="B9623">
        <v>0.65765357300000005</v>
      </c>
      <c r="C9623">
        <v>0.68419213999999995</v>
      </c>
      <c r="D9623">
        <v>0.67641795599999999</v>
      </c>
    </row>
    <row r="9624" spans="1:4" x14ac:dyDescent="0.3">
      <c r="A9624" s="1">
        <v>0.96220000000000006</v>
      </c>
      <c r="B9624">
        <v>0.65792244300000002</v>
      </c>
      <c r="C9624">
        <v>0.68479250599999997</v>
      </c>
      <c r="D9624">
        <v>0.67671920399999996</v>
      </c>
    </row>
    <row r="9625" spans="1:4" x14ac:dyDescent="0.3">
      <c r="A9625" s="1">
        <v>0.96230000000000004</v>
      </c>
      <c r="B9625">
        <v>0.65838780600000002</v>
      </c>
      <c r="C9625">
        <v>0.68523556399999996</v>
      </c>
      <c r="D9625">
        <v>0.67734843499999997</v>
      </c>
    </row>
    <row r="9626" spans="1:4" x14ac:dyDescent="0.3">
      <c r="A9626" s="1">
        <v>0.96240000000000003</v>
      </c>
      <c r="B9626">
        <v>0.65886408500000004</v>
      </c>
      <c r="C9626">
        <v>0.68560933700000004</v>
      </c>
      <c r="D9626">
        <v>0.67779119700000001</v>
      </c>
    </row>
    <row r="9627" spans="1:4" x14ac:dyDescent="0.3">
      <c r="A9627" s="1">
        <v>0.96250000000000002</v>
      </c>
      <c r="B9627">
        <v>0.65934993399999997</v>
      </c>
      <c r="C9627">
        <v>0.68613149200000001</v>
      </c>
      <c r="D9627">
        <v>0.67848481500000002</v>
      </c>
    </row>
    <row r="9628" spans="1:4" x14ac:dyDescent="0.3">
      <c r="A9628" s="1">
        <v>0.96260000000000001</v>
      </c>
      <c r="B9628">
        <v>0.65977839400000005</v>
      </c>
      <c r="C9628">
        <v>0.686596977</v>
      </c>
      <c r="D9628">
        <v>0.67873530800000004</v>
      </c>
    </row>
    <row r="9629" spans="1:4" x14ac:dyDescent="0.3">
      <c r="A9629" s="1">
        <v>0.9627</v>
      </c>
      <c r="B9629">
        <v>0.66020243499999998</v>
      </c>
      <c r="C9629">
        <v>0.68690365499999995</v>
      </c>
      <c r="D9629">
        <v>0.67923253900000002</v>
      </c>
    </row>
    <row r="9630" spans="1:4" x14ac:dyDescent="0.3">
      <c r="A9630" s="1">
        <v>0.96279999999999999</v>
      </c>
      <c r="B9630">
        <v>0.66113966199999996</v>
      </c>
      <c r="C9630">
        <v>0.68726394999999996</v>
      </c>
      <c r="D9630">
        <v>0.67992859699999997</v>
      </c>
    </row>
    <row r="9631" spans="1:4" x14ac:dyDescent="0.3">
      <c r="A9631" s="1">
        <v>0.96289999999999998</v>
      </c>
      <c r="B9631">
        <v>0.66155507400000002</v>
      </c>
      <c r="C9631">
        <v>0.68749089500000005</v>
      </c>
      <c r="D9631">
        <v>0.68038401199999998</v>
      </c>
    </row>
    <row r="9632" spans="1:4" x14ac:dyDescent="0.3">
      <c r="A9632" s="1">
        <v>0.96299999999999997</v>
      </c>
      <c r="B9632">
        <v>0.66196012299999996</v>
      </c>
      <c r="C9632">
        <v>0.68809756799999999</v>
      </c>
      <c r="D9632">
        <v>0.68072024499999995</v>
      </c>
    </row>
    <row r="9633" spans="1:4" x14ac:dyDescent="0.3">
      <c r="A9633" s="1">
        <v>0.96309999999999996</v>
      </c>
      <c r="B9633">
        <v>0.66250141900000004</v>
      </c>
      <c r="C9633">
        <v>0.68885696200000002</v>
      </c>
      <c r="D9633">
        <v>0.68108745400000004</v>
      </c>
    </row>
    <row r="9634" spans="1:4" x14ac:dyDescent="0.3">
      <c r="A9634" s="1">
        <v>0.96319999999999995</v>
      </c>
      <c r="B9634">
        <v>0.66277230899999995</v>
      </c>
      <c r="C9634">
        <v>0.68942586299999997</v>
      </c>
      <c r="D9634">
        <v>0.68132745100000003</v>
      </c>
    </row>
    <row r="9635" spans="1:4" x14ac:dyDescent="0.3">
      <c r="A9635" s="1">
        <v>0.96330000000000005</v>
      </c>
      <c r="B9635">
        <v>0.663472799</v>
      </c>
      <c r="C9635">
        <v>0.68969699100000004</v>
      </c>
      <c r="D9635">
        <v>0.68168058499999995</v>
      </c>
    </row>
    <row r="9636" spans="1:4" x14ac:dyDescent="0.3">
      <c r="A9636" s="1">
        <v>0.96340000000000003</v>
      </c>
      <c r="B9636">
        <v>0.66390380699999996</v>
      </c>
      <c r="C9636">
        <v>0.690085952</v>
      </c>
      <c r="D9636">
        <v>0.68205101899999998</v>
      </c>
    </row>
    <row r="9637" spans="1:4" x14ac:dyDescent="0.3">
      <c r="A9637" s="1">
        <v>0.96350000000000002</v>
      </c>
      <c r="B9637">
        <v>0.66452826099999995</v>
      </c>
      <c r="C9637">
        <v>0.69061461099999999</v>
      </c>
      <c r="D9637">
        <v>0.68255064600000004</v>
      </c>
    </row>
    <row r="9638" spans="1:4" x14ac:dyDescent="0.3">
      <c r="A9638" s="1">
        <v>0.96360000000000001</v>
      </c>
      <c r="B9638">
        <v>0.66513478800000003</v>
      </c>
      <c r="C9638">
        <v>0.69098094899999996</v>
      </c>
      <c r="D9638">
        <v>0.68295821099999998</v>
      </c>
    </row>
    <row r="9639" spans="1:4" x14ac:dyDescent="0.3">
      <c r="A9639" s="1">
        <v>0.9637</v>
      </c>
      <c r="B9639">
        <v>0.66542295399999996</v>
      </c>
      <c r="C9639">
        <v>0.69172516100000003</v>
      </c>
      <c r="D9639">
        <v>0.68348563600000001</v>
      </c>
    </row>
    <row r="9640" spans="1:4" x14ac:dyDescent="0.3">
      <c r="A9640" s="1">
        <v>0.96379999999999999</v>
      </c>
      <c r="B9640">
        <v>0.66572669500000003</v>
      </c>
      <c r="C9640">
        <v>0.69212660800000003</v>
      </c>
      <c r="D9640">
        <v>0.684029895</v>
      </c>
    </row>
    <row r="9641" spans="1:4" x14ac:dyDescent="0.3">
      <c r="A9641" s="1">
        <v>0.96389999999999998</v>
      </c>
      <c r="B9641">
        <v>0.66637687000000001</v>
      </c>
      <c r="C9641">
        <v>0.69280701300000003</v>
      </c>
      <c r="D9641">
        <v>0.68487330199999996</v>
      </c>
    </row>
    <row r="9642" spans="1:4" x14ac:dyDescent="0.3">
      <c r="A9642" s="1">
        <v>0.96399999999999997</v>
      </c>
      <c r="B9642">
        <v>0.66686820000000002</v>
      </c>
      <c r="C9642">
        <v>0.69329112900000001</v>
      </c>
      <c r="D9642">
        <v>0.68547794299999998</v>
      </c>
    </row>
    <row r="9643" spans="1:4" x14ac:dyDescent="0.3">
      <c r="A9643" s="1">
        <v>0.96409999999999996</v>
      </c>
      <c r="B9643">
        <v>0.66764154200000003</v>
      </c>
      <c r="C9643">
        <v>0.69384422000000001</v>
      </c>
      <c r="D9643">
        <v>0.68601957599999996</v>
      </c>
    </row>
    <row r="9644" spans="1:4" x14ac:dyDescent="0.3">
      <c r="A9644" s="1">
        <v>0.96419999999999995</v>
      </c>
      <c r="B9644">
        <v>0.66816354300000003</v>
      </c>
      <c r="C9644">
        <v>0.69429046400000005</v>
      </c>
      <c r="D9644">
        <v>0.68654358900000001</v>
      </c>
    </row>
    <row r="9645" spans="1:4" x14ac:dyDescent="0.3">
      <c r="A9645" s="1">
        <v>0.96430000000000005</v>
      </c>
      <c r="B9645">
        <v>0.66906710300000005</v>
      </c>
      <c r="C9645">
        <v>0.69457163</v>
      </c>
      <c r="D9645">
        <v>0.68729571499999997</v>
      </c>
    </row>
    <row r="9646" spans="1:4" x14ac:dyDescent="0.3">
      <c r="A9646" s="1">
        <v>0.96440000000000003</v>
      </c>
      <c r="B9646">
        <v>0.66950786699999998</v>
      </c>
      <c r="C9646">
        <v>0.69496708399999996</v>
      </c>
      <c r="D9646">
        <v>0.68759771700000005</v>
      </c>
    </row>
    <row r="9647" spans="1:4" x14ac:dyDescent="0.3">
      <c r="A9647" s="1">
        <v>0.96450000000000002</v>
      </c>
      <c r="B9647">
        <v>0.669979459</v>
      </c>
      <c r="C9647">
        <v>0.69533150499999996</v>
      </c>
      <c r="D9647">
        <v>0.68795277700000002</v>
      </c>
    </row>
    <row r="9648" spans="1:4" x14ac:dyDescent="0.3">
      <c r="A9648" s="1">
        <v>0.96460000000000001</v>
      </c>
      <c r="B9648">
        <v>0.67064015300000002</v>
      </c>
      <c r="C9648">
        <v>0.69572774000000004</v>
      </c>
      <c r="D9648">
        <v>0.68856995799999998</v>
      </c>
    </row>
    <row r="9649" spans="1:4" x14ac:dyDescent="0.3">
      <c r="A9649" s="1">
        <v>0.9647</v>
      </c>
      <c r="B9649">
        <v>0.671373687</v>
      </c>
      <c r="C9649">
        <v>0.696231936</v>
      </c>
      <c r="D9649">
        <v>0.68889563399999998</v>
      </c>
    </row>
    <row r="9650" spans="1:4" x14ac:dyDescent="0.3">
      <c r="A9650" s="1">
        <v>0.96479999999999999</v>
      </c>
      <c r="B9650">
        <v>0.672059289</v>
      </c>
      <c r="C9650">
        <v>0.69671229599999995</v>
      </c>
      <c r="D9650">
        <v>0.68942409699999996</v>
      </c>
    </row>
    <row r="9651" spans="1:4" x14ac:dyDescent="0.3">
      <c r="A9651" s="1">
        <v>0.96489999999999998</v>
      </c>
      <c r="B9651">
        <v>0.67267420099999997</v>
      </c>
      <c r="C9651">
        <v>0.69735038299999996</v>
      </c>
      <c r="D9651">
        <v>0.68976358100000001</v>
      </c>
    </row>
    <row r="9652" spans="1:4" x14ac:dyDescent="0.3">
      <c r="A9652" s="1">
        <v>0.96499999999999997</v>
      </c>
      <c r="B9652">
        <v>0.67330135599999996</v>
      </c>
      <c r="C9652">
        <v>0.69790036499999997</v>
      </c>
      <c r="D9652">
        <v>0.69010870000000002</v>
      </c>
    </row>
    <row r="9653" spans="1:4" x14ac:dyDescent="0.3">
      <c r="A9653" s="1">
        <v>0.96509999999999996</v>
      </c>
      <c r="B9653">
        <v>0.67371826300000004</v>
      </c>
      <c r="C9653">
        <v>0.69840417899999996</v>
      </c>
      <c r="D9653">
        <v>0.69051118199999995</v>
      </c>
    </row>
    <row r="9654" spans="1:4" x14ac:dyDescent="0.3">
      <c r="A9654" s="1">
        <v>0.96519999999999995</v>
      </c>
      <c r="B9654">
        <v>0.67395649700000004</v>
      </c>
      <c r="C9654">
        <v>0.69912986200000005</v>
      </c>
      <c r="D9654">
        <v>0.69087653400000004</v>
      </c>
    </row>
    <row r="9655" spans="1:4" x14ac:dyDescent="0.3">
      <c r="A9655" s="1">
        <v>0.96530000000000005</v>
      </c>
      <c r="B9655">
        <v>0.67448843400000003</v>
      </c>
      <c r="C9655">
        <v>0.69965664699999996</v>
      </c>
      <c r="D9655">
        <v>0.69114349900000005</v>
      </c>
    </row>
    <row r="9656" spans="1:4" x14ac:dyDescent="0.3">
      <c r="A9656" s="1">
        <v>0.96540000000000004</v>
      </c>
      <c r="B9656">
        <v>0.67501316200000006</v>
      </c>
      <c r="C9656">
        <v>0.70010713300000005</v>
      </c>
      <c r="D9656">
        <v>0.692132843</v>
      </c>
    </row>
    <row r="9657" spans="1:4" x14ac:dyDescent="0.3">
      <c r="A9657" s="1">
        <v>0.96550000000000002</v>
      </c>
      <c r="B9657">
        <v>0.67604189000000003</v>
      </c>
      <c r="C9657">
        <v>0.70067735099999995</v>
      </c>
      <c r="D9657">
        <v>0.69268798600000003</v>
      </c>
    </row>
    <row r="9658" spans="1:4" x14ac:dyDescent="0.3">
      <c r="A9658" s="1">
        <v>0.96560000000000001</v>
      </c>
      <c r="B9658">
        <v>0.67638795200000001</v>
      </c>
      <c r="C9658">
        <v>0.70130425900000004</v>
      </c>
      <c r="D9658">
        <v>0.69321370500000001</v>
      </c>
    </row>
    <row r="9659" spans="1:4" x14ac:dyDescent="0.3">
      <c r="A9659" s="1">
        <v>0.9657</v>
      </c>
      <c r="B9659">
        <v>0.67679224100000002</v>
      </c>
      <c r="C9659">
        <v>0.70158311799999995</v>
      </c>
      <c r="D9659">
        <v>0.69358215000000001</v>
      </c>
    </row>
    <row r="9660" spans="1:4" x14ac:dyDescent="0.3">
      <c r="A9660" s="1">
        <v>0.96579999999999999</v>
      </c>
      <c r="B9660">
        <v>0.67721118499999999</v>
      </c>
      <c r="C9660">
        <v>0.70206203099999998</v>
      </c>
      <c r="D9660">
        <v>0.69391482500000001</v>
      </c>
    </row>
    <row r="9661" spans="1:4" x14ac:dyDescent="0.3">
      <c r="A9661" s="1">
        <v>0.96589999999999998</v>
      </c>
      <c r="B9661">
        <v>0.677391093</v>
      </c>
      <c r="C9661">
        <v>0.70273896300000005</v>
      </c>
      <c r="D9661">
        <v>0.69426602000000004</v>
      </c>
    </row>
    <row r="9662" spans="1:4" x14ac:dyDescent="0.3">
      <c r="A9662" s="1">
        <v>0.96599999999999997</v>
      </c>
      <c r="B9662">
        <v>0.67795872000000001</v>
      </c>
      <c r="C9662">
        <v>0.70330612800000003</v>
      </c>
      <c r="D9662">
        <v>0.69466939299999997</v>
      </c>
    </row>
    <row r="9663" spans="1:4" x14ac:dyDescent="0.3">
      <c r="A9663" s="1">
        <v>0.96609999999999996</v>
      </c>
      <c r="B9663">
        <v>0.67859201199999997</v>
      </c>
      <c r="C9663">
        <v>0.70377232899999997</v>
      </c>
      <c r="D9663">
        <v>0.69507242899999999</v>
      </c>
    </row>
    <row r="9664" spans="1:4" x14ac:dyDescent="0.3">
      <c r="A9664" s="1">
        <v>0.96619999999999995</v>
      </c>
      <c r="B9664">
        <v>0.67912268799999997</v>
      </c>
      <c r="C9664">
        <v>0.70440262399999998</v>
      </c>
      <c r="D9664">
        <v>0.69574540500000004</v>
      </c>
    </row>
    <row r="9665" spans="1:4" x14ac:dyDescent="0.3">
      <c r="A9665" s="1">
        <v>0.96630000000000005</v>
      </c>
      <c r="B9665">
        <v>0.67959528800000002</v>
      </c>
      <c r="C9665">
        <v>0.70498485899999996</v>
      </c>
      <c r="D9665">
        <v>0.69644342199999998</v>
      </c>
    </row>
    <row r="9666" spans="1:4" x14ac:dyDescent="0.3">
      <c r="A9666" s="1">
        <v>0.96640000000000004</v>
      </c>
      <c r="B9666">
        <v>0.67999378099999996</v>
      </c>
      <c r="C9666">
        <v>0.70568707399999997</v>
      </c>
      <c r="D9666">
        <v>0.69723766099999995</v>
      </c>
    </row>
    <row r="9667" spans="1:4" x14ac:dyDescent="0.3">
      <c r="A9667" s="1">
        <v>0.96650000000000003</v>
      </c>
      <c r="B9667">
        <v>0.68053825099999998</v>
      </c>
      <c r="C9667">
        <v>0.70619724399999995</v>
      </c>
      <c r="D9667">
        <v>0.69785312099999997</v>
      </c>
    </row>
    <row r="9668" spans="1:4" x14ac:dyDescent="0.3">
      <c r="A9668" s="1">
        <v>0.96660000000000001</v>
      </c>
      <c r="B9668">
        <v>0.68104151499999999</v>
      </c>
      <c r="C9668">
        <v>0.70643069400000003</v>
      </c>
      <c r="D9668">
        <v>0.69826463900000002</v>
      </c>
    </row>
    <row r="9669" spans="1:4" x14ac:dyDescent="0.3">
      <c r="A9669" s="1">
        <v>0.9667</v>
      </c>
      <c r="B9669">
        <v>0.68142800400000003</v>
      </c>
      <c r="C9669">
        <v>0.70708979599999999</v>
      </c>
      <c r="D9669">
        <v>0.69913473100000001</v>
      </c>
    </row>
    <row r="9670" spans="1:4" x14ac:dyDescent="0.3">
      <c r="A9670" s="1">
        <v>0.96679999999999999</v>
      </c>
      <c r="B9670">
        <v>0.68197483000000003</v>
      </c>
      <c r="C9670">
        <v>0.70770537</v>
      </c>
      <c r="D9670">
        <v>0.69960225700000001</v>
      </c>
    </row>
    <row r="9671" spans="1:4" x14ac:dyDescent="0.3">
      <c r="A9671" s="1">
        <v>0.96689999999999998</v>
      </c>
      <c r="B9671">
        <v>0.68275549000000002</v>
      </c>
      <c r="C9671">
        <v>0.70809970799999999</v>
      </c>
      <c r="D9671">
        <v>0.70031465699999995</v>
      </c>
    </row>
    <row r="9672" spans="1:4" x14ac:dyDescent="0.3">
      <c r="A9672" s="1">
        <v>0.96699999999999997</v>
      </c>
      <c r="B9672">
        <v>0.68345497899999996</v>
      </c>
      <c r="C9672">
        <v>0.70844889499999997</v>
      </c>
      <c r="D9672">
        <v>0.701289528</v>
      </c>
    </row>
    <row r="9673" spans="1:4" x14ac:dyDescent="0.3">
      <c r="A9673" s="1">
        <v>0.96709999999999996</v>
      </c>
      <c r="B9673">
        <v>0.68391881899999996</v>
      </c>
      <c r="C9673">
        <v>0.70890199399999998</v>
      </c>
      <c r="D9673">
        <v>0.70165440199999995</v>
      </c>
    </row>
    <row r="9674" spans="1:4" x14ac:dyDescent="0.3">
      <c r="A9674" s="1">
        <v>0.96719999999999995</v>
      </c>
      <c r="B9674">
        <v>0.68449943999999996</v>
      </c>
      <c r="C9674">
        <v>0.70975784399999997</v>
      </c>
      <c r="D9674">
        <v>0.70217176400000003</v>
      </c>
    </row>
    <row r="9675" spans="1:4" x14ac:dyDescent="0.3">
      <c r="A9675" s="1">
        <v>0.96730000000000005</v>
      </c>
      <c r="B9675">
        <v>0.68493572899999999</v>
      </c>
      <c r="C9675">
        <v>0.70997758799999999</v>
      </c>
      <c r="D9675">
        <v>0.70261992200000001</v>
      </c>
    </row>
    <row r="9676" spans="1:4" x14ac:dyDescent="0.3">
      <c r="A9676" s="1">
        <v>0.96740000000000004</v>
      </c>
      <c r="B9676">
        <v>0.68565253100000001</v>
      </c>
      <c r="C9676">
        <v>0.71043990800000001</v>
      </c>
      <c r="D9676">
        <v>0.70307909300000004</v>
      </c>
    </row>
    <row r="9677" spans="1:4" x14ac:dyDescent="0.3">
      <c r="A9677" s="1">
        <v>0.96750000000000003</v>
      </c>
      <c r="B9677">
        <v>0.68609393500000004</v>
      </c>
      <c r="C9677">
        <v>0.71090622299999995</v>
      </c>
      <c r="D9677">
        <v>0.70357797300000002</v>
      </c>
    </row>
    <row r="9678" spans="1:4" x14ac:dyDescent="0.3">
      <c r="A9678" s="1">
        <v>0.96760000000000002</v>
      </c>
      <c r="B9678">
        <v>0.68673145199999996</v>
      </c>
      <c r="C9678">
        <v>0.71139248300000002</v>
      </c>
      <c r="D9678">
        <v>0.70409005300000005</v>
      </c>
    </row>
    <row r="9679" spans="1:4" x14ac:dyDescent="0.3">
      <c r="A9679" s="1">
        <v>0.9677</v>
      </c>
      <c r="B9679">
        <v>0.68737553200000001</v>
      </c>
      <c r="C9679">
        <v>0.712047082</v>
      </c>
      <c r="D9679">
        <v>0.70458131199999996</v>
      </c>
    </row>
    <row r="9680" spans="1:4" x14ac:dyDescent="0.3">
      <c r="A9680" s="1">
        <v>0.96779999999999999</v>
      </c>
      <c r="B9680">
        <v>0.68781129600000002</v>
      </c>
      <c r="C9680">
        <v>0.71228076299999998</v>
      </c>
      <c r="D9680">
        <v>0.70538135899999999</v>
      </c>
    </row>
    <row r="9681" spans="1:4" x14ac:dyDescent="0.3">
      <c r="A9681" s="1">
        <v>0.96789999999999998</v>
      </c>
      <c r="B9681">
        <v>0.68817814300000002</v>
      </c>
      <c r="C9681">
        <v>0.71269483099999997</v>
      </c>
      <c r="D9681">
        <v>0.70608242399999999</v>
      </c>
    </row>
    <row r="9682" spans="1:4" x14ac:dyDescent="0.3">
      <c r="A9682" s="1">
        <v>0.96799999999999997</v>
      </c>
      <c r="B9682">
        <v>0.68863498899999998</v>
      </c>
      <c r="C9682">
        <v>0.71324917700000001</v>
      </c>
      <c r="D9682">
        <v>0.70696048300000003</v>
      </c>
    </row>
    <row r="9683" spans="1:4" x14ac:dyDescent="0.3">
      <c r="A9683" s="1">
        <v>0.96809999999999996</v>
      </c>
      <c r="B9683">
        <v>0.68918691200000004</v>
      </c>
      <c r="C9683">
        <v>0.71394027400000004</v>
      </c>
      <c r="D9683">
        <v>0.70757518799999997</v>
      </c>
    </row>
    <row r="9684" spans="1:4" x14ac:dyDescent="0.3">
      <c r="A9684" s="1">
        <v>0.96819999999999995</v>
      </c>
      <c r="B9684">
        <v>0.68994060499999998</v>
      </c>
      <c r="C9684">
        <v>0.71436257000000003</v>
      </c>
      <c r="D9684">
        <v>0.708017699</v>
      </c>
    </row>
    <row r="9685" spans="1:4" x14ac:dyDescent="0.3">
      <c r="A9685" s="1">
        <v>0.96830000000000005</v>
      </c>
      <c r="B9685">
        <v>0.69054365100000004</v>
      </c>
      <c r="C9685">
        <v>0.71501016399999995</v>
      </c>
      <c r="D9685">
        <v>0.70859476499999996</v>
      </c>
    </row>
    <row r="9686" spans="1:4" x14ac:dyDescent="0.3">
      <c r="A9686" s="1">
        <v>0.96840000000000004</v>
      </c>
      <c r="B9686">
        <v>0.69114376</v>
      </c>
      <c r="C9686">
        <v>0.71539235199999995</v>
      </c>
      <c r="D9686">
        <v>0.70910168799999995</v>
      </c>
    </row>
    <row r="9687" spans="1:4" x14ac:dyDescent="0.3">
      <c r="A9687" s="1">
        <v>0.96850000000000003</v>
      </c>
      <c r="B9687">
        <v>0.69172693100000004</v>
      </c>
      <c r="C9687">
        <v>0.71602398</v>
      </c>
      <c r="D9687">
        <v>0.70952379899999996</v>
      </c>
    </row>
    <row r="9688" spans="1:4" x14ac:dyDescent="0.3">
      <c r="A9688" s="1">
        <v>0.96860000000000002</v>
      </c>
      <c r="B9688">
        <v>0.69218984500000003</v>
      </c>
      <c r="C9688">
        <v>0.71654416200000004</v>
      </c>
      <c r="D9688">
        <v>0.70999909400000005</v>
      </c>
    </row>
    <row r="9689" spans="1:4" x14ac:dyDescent="0.3">
      <c r="A9689" s="1">
        <v>0.96870000000000001</v>
      </c>
      <c r="B9689">
        <v>0.69269930700000004</v>
      </c>
      <c r="C9689">
        <v>0.71701617500000003</v>
      </c>
      <c r="D9689">
        <v>0.71074453599999998</v>
      </c>
    </row>
    <row r="9690" spans="1:4" x14ac:dyDescent="0.3">
      <c r="A9690" s="1">
        <v>0.96879999999999999</v>
      </c>
      <c r="B9690">
        <v>0.69337008099999997</v>
      </c>
      <c r="C9690">
        <v>0.71792777100000005</v>
      </c>
      <c r="D9690">
        <v>0.71107634099999995</v>
      </c>
    </row>
    <row r="9691" spans="1:4" x14ac:dyDescent="0.3">
      <c r="A9691" s="1">
        <v>0.96889999999999998</v>
      </c>
      <c r="B9691">
        <v>0.69393228500000004</v>
      </c>
      <c r="C9691">
        <v>0.71855171900000003</v>
      </c>
      <c r="D9691">
        <v>0.71133026200000005</v>
      </c>
    </row>
    <row r="9692" spans="1:4" x14ac:dyDescent="0.3">
      <c r="A9692" s="1">
        <v>0.96899999999999997</v>
      </c>
      <c r="B9692">
        <v>0.69457198899999995</v>
      </c>
      <c r="C9692">
        <v>0.71913970100000002</v>
      </c>
      <c r="D9692">
        <v>0.71184378400000003</v>
      </c>
    </row>
    <row r="9693" spans="1:4" x14ac:dyDescent="0.3">
      <c r="A9693" s="1">
        <v>0.96909999999999996</v>
      </c>
      <c r="B9693">
        <v>0.69523748600000002</v>
      </c>
      <c r="C9693">
        <v>0.71985167800000005</v>
      </c>
      <c r="D9693">
        <v>0.71220593799999998</v>
      </c>
    </row>
    <row r="9694" spans="1:4" x14ac:dyDescent="0.3">
      <c r="A9694" s="1">
        <v>0.96919999999999995</v>
      </c>
      <c r="B9694">
        <v>0.69565922499999999</v>
      </c>
      <c r="C9694">
        <v>0.72057611899999996</v>
      </c>
      <c r="D9694">
        <v>0.71266238299999995</v>
      </c>
    </row>
    <row r="9695" spans="1:4" x14ac:dyDescent="0.3">
      <c r="A9695" s="1">
        <v>0.96930000000000005</v>
      </c>
      <c r="B9695">
        <v>0.69645835199999995</v>
      </c>
      <c r="C9695">
        <v>0.72111371899999999</v>
      </c>
      <c r="D9695">
        <v>0.71319698499999995</v>
      </c>
    </row>
    <row r="9696" spans="1:4" x14ac:dyDescent="0.3">
      <c r="A9696" s="1">
        <v>0.96940000000000004</v>
      </c>
      <c r="B9696">
        <v>0.69686020800000004</v>
      </c>
      <c r="C9696">
        <v>0.72173727899999995</v>
      </c>
      <c r="D9696">
        <v>0.71372052699999999</v>
      </c>
    </row>
    <row r="9697" spans="1:4" x14ac:dyDescent="0.3">
      <c r="A9697" s="1">
        <v>0.96950000000000003</v>
      </c>
      <c r="B9697">
        <v>0.69755778400000001</v>
      </c>
      <c r="C9697">
        <v>0.72237306800000001</v>
      </c>
      <c r="D9697">
        <v>0.71413202600000003</v>
      </c>
    </row>
    <row r="9698" spans="1:4" x14ac:dyDescent="0.3">
      <c r="A9698" s="1">
        <v>0.96960000000000002</v>
      </c>
      <c r="B9698">
        <v>0.69827251300000004</v>
      </c>
      <c r="C9698">
        <v>0.72277337399999997</v>
      </c>
      <c r="D9698">
        <v>0.71458555400000001</v>
      </c>
    </row>
    <row r="9699" spans="1:4" x14ac:dyDescent="0.3">
      <c r="A9699" s="1">
        <v>0.96970000000000001</v>
      </c>
      <c r="B9699">
        <v>0.69897835500000005</v>
      </c>
      <c r="C9699">
        <v>0.72300827300000003</v>
      </c>
      <c r="D9699">
        <v>0.71510245699999997</v>
      </c>
    </row>
    <row r="9700" spans="1:4" x14ac:dyDescent="0.3">
      <c r="A9700" s="1">
        <v>0.9698</v>
      </c>
      <c r="B9700">
        <v>0.699655849</v>
      </c>
      <c r="C9700">
        <v>0.72342748899999998</v>
      </c>
      <c r="D9700">
        <v>0.71569285299999996</v>
      </c>
    </row>
    <row r="9701" spans="1:4" x14ac:dyDescent="0.3">
      <c r="A9701" s="1">
        <v>0.96989999999999998</v>
      </c>
      <c r="B9701">
        <v>0.70036025899999999</v>
      </c>
      <c r="C9701">
        <v>0.72402986199999997</v>
      </c>
      <c r="D9701">
        <v>0.71667461899999996</v>
      </c>
    </row>
    <row r="9702" spans="1:4" x14ac:dyDescent="0.3">
      <c r="A9702" s="1">
        <v>0.97</v>
      </c>
      <c r="B9702">
        <v>0.70109275299999996</v>
      </c>
      <c r="C9702">
        <v>0.72486839199999997</v>
      </c>
      <c r="D9702">
        <v>0.71748641899999999</v>
      </c>
    </row>
    <row r="9703" spans="1:4" x14ac:dyDescent="0.3">
      <c r="A9703" s="1">
        <v>0.97009999999999996</v>
      </c>
      <c r="B9703">
        <v>0.70178181299999998</v>
      </c>
      <c r="C9703">
        <v>0.72565049000000004</v>
      </c>
      <c r="D9703">
        <v>0.71788845700000004</v>
      </c>
    </row>
    <row r="9704" spans="1:4" x14ac:dyDescent="0.3">
      <c r="A9704" s="1">
        <v>0.97019999999999995</v>
      </c>
      <c r="B9704">
        <v>0.70220938700000002</v>
      </c>
      <c r="C9704">
        <v>0.72637086699999998</v>
      </c>
      <c r="D9704">
        <v>0.71836952099999996</v>
      </c>
    </row>
    <row r="9705" spans="1:4" x14ac:dyDescent="0.3">
      <c r="A9705" s="1">
        <v>0.97030000000000005</v>
      </c>
      <c r="B9705">
        <v>0.70268002299999999</v>
      </c>
      <c r="C9705">
        <v>0.72691264899999997</v>
      </c>
      <c r="D9705">
        <v>0.71886905899999998</v>
      </c>
    </row>
    <row r="9706" spans="1:4" x14ac:dyDescent="0.3">
      <c r="A9706" s="1">
        <v>0.97040000000000004</v>
      </c>
      <c r="B9706">
        <v>0.70314865500000001</v>
      </c>
      <c r="C9706">
        <v>0.72731627399999998</v>
      </c>
      <c r="D9706">
        <v>0.71927518800000001</v>
      </c>
    </row>
    <row r="9707" spans="1:4" x14ac:dyDescent="0.3">
      <c r="A9707" s="1">
        <v>0.97050000000000003</v>
      </c>
      <c r="B9707">
        <v>0.70337485499999997</v>
      </c>
      <c r="C9707">
        <v>0.72765083100000005</v>
      </c>
      <c r="D9707">
        <v>0.71974843399999999</v>
      </c>
    </row>
    <row r="9708" spans="1:4" x14ac:dyDescent="0.3">
      <c r="A9708" s="1">
        <v>0.97060000000000002</v>
      </c>
      <c r="B9708">
        <v>0.70378244099999998</v>
      </c>
      <c r="C9708">
        <v>0.72832686999999996</v>
      </c>
      <c r="D9708">
        <v>0.72031957199999996</v>
      </c>
    </row>
    <row r="9709" spans="1:4" x14ac:dyDescent="0.3">
      <c r="A9709" s="1">
        <v>0.97070000000000001</v>
      </c>
      <c r="B9709">
        <v>0.70450926400000002</v>
      </c>
      <c r="C9709">
        <v>0.72867339799999997</v>
      </c>
      <c r="D9709">
        <v>0.72103914400000002</v>
      </c>
    </row>
    <row r="9710" spans="1:4" x14ac:dyDescent="0.3">
      <c r="A9710" s="1">
        <v>0.9708</v>
      </c>
      <c r="B9710">
        <v>0.70512423499999999</v>
      </c>
      <c r="C9710">
        <v>0.72918711300000005</v>
      </c>
      <c r="D9710">
        <v>0.72177064199999996</v>
      </c>
    </row>
    <row r="9711" spans="1:4" x14ac:dyDescent="0.3">
      <c r="A9711" s="1">
        <v>0.97089999999999999</v>
      </c>
      <c r="B9711">
        <v>0.706284566</v>
      </c>
      <c r="C9711">
        <v>0.730016726</v>
      </c>
      <c r="D9711">
        <v>0.72229723300000004</v>
      </c>
    </row>
    <row r="9712" spans="1:4" x14ac:dyDescent="0.3">
      <c r="A9712" s="1">
        <v>0.97099999999999997</v>
      </c>
      <c r="B9712">
        <v>0.70683955399999998</v>
      </c>
      <c r="C9712">
        <v>0.73069936199999996</v>
      </c>
      <c r="D9712">
        <v>0.72266709100000004</v>
      </c>
    </row>
    <row r="9713" spans="1:4" x14ac:dyDescent="0.3">
      <c r="A9713" s="1">
        <v>0.97109999999999996</v>
      </c>
      <c r="B9713">
        <v>0.707556509</v>
      </c>
      <c r="C9713">
        <v>0.73131826</v>
      </c>
      <c r="D9713">
        <v>0.72305849899999997</v>
      </c>
    </row>
    <row r="9714" spans="1:4" x14ac:dyDescent="0.3">
      <c r="A9714" s="1">
        <v>0.97119999999999995</v>
      </c>
      <c r="B9714">
        <v>0.70809506899999997</v>
      </c>
      <c r="C9714">
        <v>0.73191614199999999</v>
      </c>
      <c r="D9714">
        <v>0.72365410299999999</v>
      </c>
    </row>
    <row r="9715" spans="1:4" x14ac:dyDescent="0.3">
      <c r="A9715" s="1">
        <v>0.97130000000000005</v>
      </c>
      <c r="B9715">
        <v>0.70916844800000001</v>
      </c>
      <c r="C9715">
        <v>0.732827864</v>
      </c>
      <c r="D9715">
        <v>0.72423239100000003</v>
      </c>
    </row>
    <row r="9716" spans="1:4" x14ac:dyDescent="0.3">
      <c r="A9716" s="1">
        <v>0.97140000000000004</v>
      </c>
      <c r="B9716">
        <v>0.70976231499999998</v>
      </c>
      <c r="C9716">
        <v>0.73319784600000004</v>
      </c>
      <c r="D9716">
        <v>0.72468226700000005</v>
      </c>
    </row>
    <row r="9717" spans="1:4" x14ac:dyDescent="0.3">
      <c r="A9717" s="1">
        <v>0.97150000000000003</v>
      </c>
      <c r="B9717">
        <v>0.71031347700000003</v>
      </c>
      <c r="C9717">
        <v>0.73383461999999999</v>
      </c>
      <c r="D9717">
        <v>0.72541772100000002</v>
      </c>
    </row>
    <row r="9718" spans="1:4" x14ac:dyDescent="0.3">
      <c r="A9718" s="1">
        <v>0.97160000000000002</v>
      </c>
      <c r="B9718">
        <v>0.71081701600000002</v>
      </c>
      <c r="C9718">
        <v>0.734480472</v>
      </c>
      <c r="D9718">
        <v>0.72649686300000005</v>
      </c>
    </row>
    <row r="9719" spans="1:4" x14ac:dyDescent="0.3">
      <c r="A9719" s="1">
        <v>0.97170000000000001</v>
      </c>
      <c r="B9719">
        <v>0.71139603600000001</v>
      </c>
      <c r="C9719">
        <v>0.73497403699999997</v>
      </c>
      <c r="D9719">
        <v>0.72679115299999997</v>
      </c>
    </row>
    <row r="9720" spans="1:4" x14ac:dyDescent="0.3">
      <c r="A9720" s="1">
        <v>0.9718</v>
      </c>
      <c r="B9720">
        <v>0.71183713599999998</v>
      </c>
      <c r="C9720">
        <v>0.73553827299999996</v>
      </c>
      <c r="D9720">
        <v>0.72712122300000004</v>
      </c>
    </row>
    <row r="9721" spans="1:4" x14ac:dyDescent="0.3">
      <c r="A9721" s="1">
        <v>0.97189999999999999</v>
      </c>
      <c r="B9721">
        <v>0.712573923</v>
      </c>
      <c r="C9721">
        <v>0.73610094999999998</v>
      </c>
      <c r="D9721">
        <v>0.72770616499999996</v>
      </c>
    </row>
    <row r="9722" spans="1:4" x14ac:dyDescent="0.3">
      <c r="A9722" s="1">
        <v>0.97199999999999998</v>
      </c>
      <c r="B9722">
        <v>0.71319905500000003</v>
      </c>
      <c r="C9722">
        <v>0.73697041900000004</v>
      </c>
      <c r="D9722">
        <v>0.72801547799999999</v>
      </c>
    </row>
    <row r="9723" spans="1:4" x14ac:dyDescent="0.3">
      <c r="A9723" s="1">
        <v>0.97209999999999996</v>
      </c>
      <c r="B9723">
        <v>0.71365792800000005</v>
      </c>
      <c r="C9723">
        <v>0.73788474199999998</v>
      </c>
      <c r="D9723">
        <v>0.72885938800000005</v>
      </c>
    </row>
    <row r="9724" spans="1:4" x14ac:dyDescent="0.3">
      <c r="A9724" s="1">
        <v>0.97219999999999995</v>
      </c>
      <c r="B9724">
        <v>0.71400354499999996</v>
      </c>
      <c r="C9724">
        <v>0.73881854999999996</v>
      </c>
      <c r="D9724">
        <v>0.72971071300000001</v>
      </c>
    </row>
    <row r="9725" spans="1:4" x14ac:dyDescent="0.3">
      <c r="A9725" s="1">
        <v>0.97230000000000005</v>
      </c>
      <c r="B9725">
        <v>0.71454704599999996</v>
      </c>
      <c r="C9725">
        <v>0.73941843299999999</v>
      </c>
      <c r="D9725">
        <v>0.73061806600000001</v>
      </c>
    </row>
    <row r="9726" spans="1:4" x14ac:dyDescent="0.3">
      <c r="A9726" s="1">
        <v>0.97240000000000004</v>
      </c>
      <c r="B9726">
        <v>0.71507161900000005</v>
      </c>
      <c r="C9726">
        <v>0.74014163399999999</v>
      </c>
      <c r="D9726">
        <v>0.73121165799999999</v>
      </c>
    </row>
    <row r="9727" spans="1:4" x14ac:dyDescent="0.3">
      <c r="A9727" s="1">
        <v>0.97250000000000003</v>
      </c>
      <c r="B9727">
        <v>0.71578012000000002</v>
      </c>
      <c r="C9727">
        <v>0.74095716199999995</v>
      </c>
      <c r="D9727">
        <v>0.73187523200000004</v>
      </c>
    </row>
    <row r="9728" spans="1:4" x14ac:dyDescent="0.3">
      <c r="A9728" s="1">
        <v>0.97260000000000002</v>
      </c>
      <c r="B9728">
        <v>0.71606661199999999</v>
      </c>
      <c r="C9728">
        <v>0.74134792800000004</v>
      </c>
      <c r="D9728">
        <v>0.73234156699999997</v>
      </c>
    </row>
    <row r="9729" spans="1:4" x14ac:dyDescent="0.3">
      <c r="A9729" s="1">
        <v>0.97270000000000001</v>
      </c>
      <c r="B9729">
        <v>0.71701949700000001</v>
      </c>
      <c r="C9729">
        <v>0.74232821299999996</v>
      </c>
      <c r="D9729">
        <v>0.73284775199999996</v>
      </c>
    </row>
    <row r="9730" spans="1:4" x14ac:dyDescent="0.3">
      <c r="A9730" s="1">
        <v>0.9728</v>
      </c>
      <c r="B9730">
        <v>0.71768341499999999</v>
      </c>
      <c r="C9730">
        <v>0.74322702900000004</v>
      </c>
      <c r="D9730">
        <v>0.733354328</v>
      </c>
    </row>
    <row r="9731" spans="1:4" x14ac:dyDescent="0.3">
      <c r="A9731" s="1">
        <v>0.97289999999999999</v>
      </c>
      <c r="B9731">
        <v>0.71842963299999996</v>
      </c>
      <c r="C9731">
        <v>0.74364942300000003</v>
      </c>
      <c r="D9731">
        <v>0.73399598499999996</v>
      </c>
    </row>
    <row r="9732" spans="1:4" x14ac:dyDescent="0.3">
      <c r="A9732" s="1">
        <v>0.97299999999999998</v>
      </c>
      <c r="B9732">
        <v>0.71921205799999999</v>
      </c>
      <c r="C9732">
        <v>0.74428055100000001</v>
      </c>
      <c r="D9732">
        <v>0.73476053399999997</v>
      </c>
    </row>
    <row r="9733" spans="1:4" x14ac:dyDescent="0.3">
      <c r="A9733" s="1">
        <v>0.97309999999999997</v>
      </c>
      <c r="B9733">
        <v>0.71974830899999998</v>
      </c>
      <c r="C9733">
        <v>0.74488263700000001</v>
      </c>
      <c r="D9733">
        <v>0.73534993900000001</v>
      </c>
    </row>
    <row r="9734" spans="1:4" x14ac:dyDescent="0.3">
      <c r="A9734" s="1">
        <v>0.97319999999999995</v>
      </c>
      <c r="B9734">
        <v>0.72036759800000005</v>
      </c>
      <c r="C9734">
        <v>0.74524868200000005</v>
      </c>
      <c r="D9734">
        <v>0.736055758</v>
      </c>
    </row>
    <row r="9735" spans="1:4" x14ac:dyDescent="0.3">
      <c r="A9735" s="1">
        <v>0.97330000000000005</v>
      </c>
      <c r="B9735">
        <v>0.72095160199999997</v>
      </c>
      <c r="C9735">
        <v>0.745664349</v>
      </c>
      <c r="D9735">
        <v>0.73679203299999996</v>
      </c>
    </row>
    <row r="9736" spans="1:4" x14ac:dyDescent="0.3">
      <c r="A9736" s="1">
        <v>0.97340000000000004</v>
      </c>
      <c r="B9736">
        <v>0.72180345999999995</v>
      </c>
      <c r="C9736">
        <v>0.74644274600000005</v>
      </c>
      <c r="D9736">
        <v>0.73756396199999996</v>
      </c>
    </row>
    <row r="9737" spans="1:4" x14ac:dyDescent="0.3">
      <c r="A9737" s="1">
        <v>0.97350000000000003</v>
      </c>
      <c r="B9737">
        <v>0.72275099399999998</v>
      </c>
      <c r="C9737">
        <v>0.74707327300000004</v>
      </c>
      <c r="D9737">
        <v>0.73802069400000003</v>
      </c>
    </row>
    <row r="9738" spans="1:4" x14ac:dyDescent="0.3">
      <c r="A9738" s="1">
        <v>0.97360000000000002</v>
      </c>
      <c r="B9738">
        <v>0.72360988500000001</v>
      </c>
      <c r="C9738">
        <v>0.74766566099999998</v>
      </c>
      <c r="D9738">
        <v>0.73870955999999999</v>
      </c>
    </row>
    <row r="9739" spans="1:4" x14ac:dyDescent="0.3">
      <c r="A9739" s="1">
        <v>0.97370000000000001</v>
      </c>
      <c r="B9739">
        <v>0.72419202699999996</v>
      </c>
      <c r="C9739">
        <v>0.74819564900000002</v>
      </c>
      <c r="D9739">
        <v>0.739199257</v>
      </c>
    </row>
    <row r="9740" spans="1:4" x14ac:dyDescent="0.3">
      <c r="A9740" s="1">
        <v>0.9738</v>
      </c>
      <c r="B9740">
        <v>0.72476512699999995</v>
      </c>
      <c r="C9740">
        <v>0.74854608700000003</v>
      </c>
      <c r="D9740">
        <v>0.73991047300000001</v>
      </c>
    </row>
    <row r="9741" spans="1:4" x14ac:dyDescent="0.3">
      <c r="A9741" s="1">
        <v>0.97389999999999999</v>
      </c>
      <c r="B9741">
        <v>0.72557848899999999</v>
      </c>
      <c r="C9741">
        <v>0.74929394100000002</v>
      </c>
      <c r="D9741">
        <v>0.74049926899999996</v>
      </c>
    </row>
    <row r="9742" spans="1:4" x14ac:dyDescent="0.3">
      <c r="A9742" s="1">
        <v>0.97399999999999998</v>
      </c>
      <c r="B9742">
        <v>0.726305482</v>
      </c>
      <c r="C9742">
        <v>0.75017581300000002</v>
      </c>
      <c r="D9742">
        <v>0.74147049899999995</v>
      </c>
    </row>
    <row r="9743" spans="1:4" x14ac:dyDescent="0.3">
      <c r="A9743" s="1">
        <v>0.97409999999999997</v>
      </c>
      <c r="B9743">
        <v>0.72685693299999998</v>
      </c>
      <c r="C9743">
        <v>0.75066662299999998</v>
      </c>
      <c r="D9743">
        <v>0.74220817500000003</v>
      </c>
    </row>
    <row r="9744" spans="1:4" x14ac:dyDescent="0.3">
      <c r="A9744" s="1">
        <v>0.97419999999999995</v>
      </c>
      <c r="B9744">
        <v>0.72741562000000004</v>
      </c>
      <c r="C9744">
        <v>0.75151346399999996</v>
      </c>
      <c r="D9744">
        <v>0.74301245199999999</v>
      </c>
    </row>
    <row r="9745" spans="1:4" x14ac:dyDescent="0.3">
      <c r="A9745" s="1">
        <v>0.97430000000000005</v>
      </c>
      <c r="B9745">
        <v>0.72799254000000002</v>
      </c>
      <c r="C9745">
        <v>0.75242222199999997</v>
      </c>
      <c r="D9745">
        <v>0.74361888099999995</v>
      </c>
    </row>
    <row r="9746" spans="1:4" x14ac:dyDescent="0.3">
      <c r="A9746" s="1">
        <v>0.97440000000000004</v>
      </c>
      <c r="B9746">
        <v>0.72843960299999999</v>
      </c>
      <c r="C9746">
        <v>0.75302108599999995</v>
      </c>
      <c r="D9746">
        <v>0.74447324299999995</v>
      </c>
    </row>
    <row r="9747" spans="1:4" x14ac:dyDescent="0.3">
      <c r="A9747" s="1">
        <v>0.97450000000000003</v>
      </c>
      <c r="B9747">
        <v>0.72912951199999998</v>
      </c>
      <c r="C9747">
        <v>0.75365539000000004</v>
      </c>
      <c r="D9747">
        <v>0.74484418399999996</v>
      </c>
    </row>
    <row r="9748" spans="1:4" x14ac:dyDescent="0.3">
      <c r="A9748" s="1">
        <v>0.97460000000000002</v>
      </c>
      <c r="B9748">
        <v>0.72959789200000003</v>
      </c>
      <c r="C9748">
        <v>0.75458597400000005</v>
      </c>
      <c r="D9748">
        <v>0.74557563800000004</v>
      </c>
    </row>
    <row r="9749" spans="1:4" x14ac:dyDescent="0.3">
      <c r="A9749" s="1">
        <v>0.97470000000000001</v>
      </c>
      <c r="B9749">
        <v>0.73028358800000004</v>
      </c>
      <c r="C9749">
        <v>0.75500551800000004</v>
      </c>
      <c r="D9749">
        <v>0.74623528800000005</v>
      </c>
    </row>
    <row r="9750" spans="1:4" x14ac:dyDescent="0.3">
      <c r="A9750" s="1">
        <v>0.9748</v>
      </c>
      <c r="B9750">
        <v>0.73103624700000003</v>
      </c>
      <c r="C9750">
        <v>0.75592593500000005</v>
      </c>
      <c r="D9750">
        <v>0.74729089800000004</v>
      </c>
    </row>
    <row r="9751" spans="1:4" x14ac:dyDescent="0.3">
      <c r="A9751" s="1">
        <v>0.97489999999999999</v>
      </c>
      <c r="B9751">
        <v>0.73223105600000005</v>
      </c>
      <c r="C9751">
        <v>0.75679504399999997</v>
      </c>
      <c r="D9751">
        <v>0.747969263</v>
      </c>
    </row>
    <row r="9752" spans="1:4" x14ac:dyDescent="0.3">
      <c r="A9752" s="1">
        <v>0.97499999999999998</v>
      </c>
      <c r="B9752">
        <v>0.73294255100000005</v>
      </c>
      <c r="C9752">
        <v>0.75731306600000003</v>
      </c>
      <c r="D9752">
        <v>0.74873169699999997</v>
      </c>
    </row>
    <row r="9753" spans="1:4" x14ac:dyDescent="0.3">
      <c r="A9753" s="1">
        <v>0.97509999999999997</v>
      </c>
      <c r="B9753">
        <v>0.73340192800000004</v>
      </c>
      <c r="C9753">
        <v>0.75803945800000005</v>
      </c>
      <c r="D9753">
        <v>0.74913429099999995</v>
      </c>
    </row>
    <row r="9754" spans="1:4" x14ac:dyDescent="0.3">
      <c r="A9754" s="1">
        <v>0.97519999999999996</v>
      </c>
      <c r="B9754">
        <v>0.73392807199999999</v>
      </c>
      <c r="C9754">
        <v>0.75838635799999998</v>
      </c>
      <c r="D9754">
        <v>0.74990327999999995</v>
      </c>
    </row>
    <row r="9755" spans="1:4" x14ac:dyDescent="0.3">
      <c r="A9755" s="1">
        <v>0.97529999999999994</v>
      </c>
      <c r="B9755">
        <v>0.73440281900000004</v>
      </c>
      <c r="C9755">
        <v>0.75881322799999995</v>
      </c>
      <c r="D9755">
        <v>0.75079146699999999</v>
      </c>
    </row>
    <row r="9756" spans="1:4" x14ac:dyDescent="0.3">
      <c r="A9756" s="1">
        <v>0.97540000000000004</v>
      </c>
      <c r="B9756">
        <v>0.73545191899999995</v>
      </c>
      <c r="C9756">
        <v>0.75979419500000001</v>
      </c>
      <c r="D9756">
        <v>0.75124980100000005</v>
      </c>
    </row>
    <row r="9757" spans="1:4" x14ac:dyDescent="0.3">
      <c r="A9757" s="1">
        <v>0.97550000000000003</v>
      </c>
      <c r="B9757">
        <v>0.73596287100000002</v>
      </c>
      <c r="C9757">
        <v>0.76045864699999999</v>
      </c>
      <c r="D9757">
        <v>0.75205086399999999</v>
      </c>
    </row>
    <row r="9758" spans="1:4" x14ac:dyDescent="0.3">
      <c r="A9758" s="1">
        <v>0.97560000000000002</v>
      </c>
      <c r="B9758">
        <v>0.73648952000000001</v>
      </c>
      <c r="C9758">
        <v>0.76155599299999999</v>
      </c>
      <c r="D9758">
        <v>0.75257879800000005</v>
      </c>
    </row>
    <row r="9759" spans="1:4" x14ac:dyDescent="0.3">
      <c r="A9759" s="1">
        <v>0.97570000000000001</v>
      </c>
      <c r="B9759">
        <v>0.73723873799999995</v>
      </c>
      <c r="C9759">
        <v>0.76228095399999996</v>
      </c>
      <c r="D9759">
        <v>0.75328962899999996</v>
      </c>
    </row>
    <row r="9760" spans="1:4" x14ac:dyDescent="0.3">
      <c r="A9760" s="1">
        <v>0.9758</v>
      </c>
      <c r="B9760">
        <v>0.73803229000000004</v>
      </c>
      <c r="C9760">
        <v>0.76280467600000001</v>
      </c>
      <c r="D9760">
        <v>0.75416834899999996</v>
      </c>
    </row>
    <row r="9761" spans="1:4" x14ac:dyDescent="0.3">
      <c r="A9761" s="1">
        <v>0.97589999999999999</v>
      </c>
      <c r="B9761">
        <v>0.73892615900000003</v>
      </c>
      <c r="C9761">
        <v>0.76369063400000003</v>
      </c>
      <c r="D9761">
        <v>0.75493750599999998</v>
      </c>
    </row>
    <row r="9762" spans="1:4" x14ac:dyDescent="0.3">
      <c r="A9762" s="1">
        <v>0.97599999999999998</v>
      </c>
      <c r="B9762">
        <v>0.73969609199999997</v>
      </c>
      <c r="C9762">
        <v>0.764501392</v>
      </c>
      <c r="D9762">
        <v>0.75546248800000004</v>
      </c>
    </row>
    <row r="9763" spans="1:4" x14ac:dyDescent="0.3">
      <c r="A9763" s="1">
        <v>0.97609999999999997</v>
      </c>
      <c r="B9763">
        <v>0.74042052400000002</v>
      </c>
      <c r="C9763">
        <v>0.76502372600000002</v>
      </c>
      <c r="D9763">
        <v>0.75607631600000003</v>
      </c>
    </row>
    <row r="9764" spans="1:4" x14ac:dyDescent="0.3">
      <c r="A9764" s="1">
        <v>0.97619999999999996</v>
      </c>
      <c r="B9764">
        <v>0.74105977199999995</v>
      </c>
      <c r="C9764">
        <v>0.76566893800000002</v>
      </c>
      <c r="D9764">
        <v>0.7565075</v>
      </c>
    </row>
    <row r="9765" spans="1:4" x14ac:dyDescent="0.3">
      <c r="A9765" s="1">
        <v>0.97629999999999995</v>
      </c>
      <c r="B9765">
        <v>0.74170362499999998</v>
      </c>
      <c r="C9765">
        <v>0.76643436300000001</v>
      </c>
      <c r="D9765">
        <v>0.75730078999999995</v>
      </c>
    </row>
    <row r="9766" spans="1:4" x14ac:dyDescent="0.3">
      <c r="A9766" s="1">
        <v>0.97640000000000005</v>
      </c>
      <c r="B9766">
        <v>0.74202560200000001</v>
      </c>
      <c r="C9766">
        <v>0.76699125599999995</v>
      </c>
      <c r="D9766">
        <v>0.75802677900000004</v>
      </c>
    </row>
    <row r="9767" spans="1:4" x14ac:dyDescent="0.3">
      <c r="A9767" s="1">
        <v>0.97650000000000003</v>
      </c>
      <c r="B9767">
        <v>0.74259275199999997</v>
      </c>
      <c r="C9767">
        <v>0.76758764000000002</v>
      </c>
      <c r="D9767">
        <v>0.75898656600000003</v>
      </c>
    </row>
    <row r="9768" spans="1:4" x14ac:dyDescent="0.3">
      <c r="A9768" s="1">
        <v>0.97660000000000002</v>
      </c>
      <c r="B9768">
        <v>0.74325377299999995</v>
      </c>
      <c r="C9768">
        <v>0.76812160200000001</v>
      </c>
      <c r="D9768">
        <v>0.75959173599999996</v>
      </c>
    </row>
    <row r="9769" spans="1:4" x14ac:dyDescent="0.3">
      <c r="A9769" s="1">
        <v>0.97670000000000001</v>
      </c>
      <c r="B9769">
        <v>0.74406770499999997</v>
      </c>
      <c r="C9769">
        <v>0.76887430899999998</v>
      </c>
      <c r="D9769">
        <v>0.760609074</v>
      </c>
    </row>
    <row r="9770" spans="1:4" x14ac:dyDescent="0.3">
      <c r="A9770" s="1">
        <v>0.9768</v>
      </c>
      <c r="B9770">
        <v>0.74453582799999996</v>
      </c>
      <c r="C9770">
        <v>0.76961380000000001</v>
      </c>
      <c r="D9770">
        <v>0.76125336600000004</v>
      </c>
    </row>
    <row r="9771" spans="1:4" x14ac:dyDescent="0.3">
      <c r="A9771" s="1">
        <v>0.97689999999999999</v>
      </c>
      <c r="B9771">
        <v>0.74537403400000002</v>
      </c>
      <c r="C9771">
        <v>0.77021660599999997</v>
      </c>
      <c r="D9771">
        <v>0.76179081100000001</v>
      </c>
    </row>
    <row r="9772" spans="1:4" x14ac:dyDescent="0.3">
      <c r="A9772" s="1">
        <v>0.97699999999999998</v>
      </c>
      <c r="B9772">
        <v>0.74611055299999995</v>
      </c>
      <c r="C9772">
        <v>0.77132748699999998</v>
      </c>
      <c r="D9772">
        <v>0.76212652599999997</v>
      </c>
    </row>
    <row r="9773" spans="1:4" x14ac:dyDescent="0.3">
      <c r="A9773" s="1">
        <v>0.97709999999999997</v>
      </c>
      <c r="B9773">
        <v>0.74692984799999995</v>
      </c>
      <c r="C9773">
        <v>0.77235841299999997</v>
      </c>
      <c r="D9773">
        <v>0.76294276599999999</v>
      </c>
    </row>
    <row r="9774" spans="1:4" x14ac:dyDescent="0.3">
      <c r="A9774" s="1">
        <v>0.97719999999999996</v>
      </c>
      <c r="B9774">
        <v>0.74821246900000005</v>
      </c>
      <c r="C9774">
        <v>0.77298846099999996</v>
      </c>
      <c r="D9774">
        <v>0.76380756699999997</v>
      </c>
    </row>
    <row r="9775" spans="1:4" x14ac:dyDescent="0.3">
      <c r="A9775" s="1">
        <v>0.97729999999999995</v>
      </c>
      <c r="B9775">
        <v>0.74894396299999999</v>
      </c>
      <c r="C9775">
        <v>0.77382850599999997</v>
      </c>
      <c r="D9775">
        <v>0.76445898899999998</v>
      </c>
    </row>
    <row r="9776" spans="1:4" x14ac:dyDescent="0.3">
      <c r="A9776" s="1">
        <v>0.97740000000000005</v>
      </c>
      <c r="B9776">
        <v>0.74974745799999998</v>
      </c>
      <c r="C9776">
        <v>0.77476960399999995</v>
      </c>
      <c r="D9776">
        <v>0.76518609800000004</v>
      </c>
    </row>
    <row r="9777" spans="1:4" x14ac:dyDescent="0.3">
      <c r="A9777" s="1">
        <v>0.97750000000000004</v>
      </c>
      <c r="B9777">
        <v>0.75073796000000004</v>
      </c>
      <c r="C9777">
        <v>0.77529710799999996</v>
      </c>
      <c r="D9777">
        <v>0.765914859</v>
      </c>
    </row>
    <row r="9778" spans="1:4" x14ac:dyDescent="0.3">
      <c r="A9778" s="1">
        <v>0.97760000000000002</v>
      </c>
      <c r="B9778">
        <v>0.75140359400000001</v>
      </c>
      <c r="C9778">
        <v>0.77593442499999998</v>
      </c>
      <c r="D9778">
        <v>0.76626225100000001</v>
      </c>
    </row>
    <row r="9779" spans="1:4" x14ac:dyDescent="0.3">
      <c r="A9779" s="1">
        <v>0.97770000000000001</v>
      </c>
      <c r="B9779">
        <v>0.75200933299999995</v>
      </c>
      <c r="C9779">
        <v>0.77707943599999996</v>
      </c>
      <c r="D9779">
        <v>0.76693051899999998</v>
      </c>
    </row>
    <row r="9780" spans="1:4" x14ac:dyDescent="0.3">
      <c r="A9780" s="1">
        <v>0.9778</v>
      </c>
      <c r="B9780">
        <v>0.75281309299999999</v>
      </c>
      <c r="C9780">
        <v>0.778256426</v>
      </c>
      <c r="D9780">
        <v>0.76752710800000001</v>
      </c>
    </row>
    <row r="9781" spans="1:4" x14ac:dyDescent="0.3">
      <c r="A9781" s="1">
        <v>0.97789999999999999</v>
      </c>
      <c r="B9781">
        <v>0.75332780099999996</v>
      </c>
      <c r="C9781">
        <v>0.77886761400000004</v>
      </c>
      <c r="D9781">
        <v>0.76801776300000002</v>
      </c>
    </row>
    <row r="9782" spans="1:4" x14ac:dyDescent="0.3">
      <c r="A9782" s="1">
        <v>0.97799999999999998</v>
      </c>
      <c r="B9782">
        <v>0.75414837800000001</v>
      </c>
      <c r="C9782">
        <v>0.77954096900000003</v>
      </c>
      <c r="D9782">
        <v>0.76846641100000002</v>
      </c>
    </row>
    <row r="9783" spans="1:4" x14ac:dyDescent="0.3">
      <c r="A9783" s="1">
        <v>0.97809999999999997</v>
      </c>
      <c r="B9783">
        <v>0.75518311000000005</v>
      </c>
      <c r="C9783">
        <v>0.780197264</v>
      </c>
      <c r="D9783">
        <v>0.76945040600000003</v>
      </c>
    </row>
    <row r="9784" spans="1:4" x14ac:dyDescent="0.3">
      <c r="A9784" s="1">
        <v>0.97819999999999996</v>
      </c>
      <c r="B9784">
        <v>0.75572872999999996</v>
      </c>
      <c r="C9784">
        <v>0.78081610499999998</v>
      </c>
      <c r="D9784">
        <v>0.77017012900000004</v>
      </c>
    </row>
    <row r="9785" spans="1:4" x14ac:dyDescent="0.3">
      <c r="A9785" s="1">
        <v>0.97829999999999995</v>
      </c>
      <c r="B9785">
        <v>0.75644748500000003</v>
      </c>
      <c r="C9785">
        <v>0.78142539899999996</v>
      </c>
      <c r="D9785">
        <v>0.77101725099999996</v>
      </c>
    </row>
    <row r="9786" spans="1:4" x14ac:dyDescent="0.3">
      <c r="A9786" s="1">
        <v>0.97840000000000005</v>
      </c>
      <c r="B9786">
        <v>0.75688650199999996</v>
      </c>
      <c r="C9786">
        <v>0.78240480199999995</v>
      </c>
      <c r="D9786">
        <v>0.77214378800000005</v>
      </c>
    </row>
    <row r="9787" spans="1:4" x14ac:dyDescent="0.3">
      <c r="A9787" s="1">
        <v>0.97850000000000004</v>
      </c>
      <c r="B9787">
        <v>0.75773767299999994</v>
      </c>
      <c r="C9787">
        <v>0.78284574900000004</v>
      </c>
      <c r="D9787">
        <v>0.77288727899999998</v>
      </c>
    </row>
    <row r="9788" spans="1:4" x14ac:dyDescent="0.3">
      <c r="A9788" s="1">
        <v>0.97860000000000003</v>
      </c>
      <c r="B9788">
        <v>0.75890927500000005</v>
      </c>
      <c r="C9788">
        <v>0.78373434900000005</v>
      </c>
      <c r="D9788">
        <v>0.77370452099999998</v>
      </c>
    </row>
    <row r="9789" spans="1:4" x14ac:dyDescent="0.3">
      <c r="A9789" s="1">
        <v>0.97870000000000001</v>
      </c>
      <c r="B9789">
        <v>0.759639077</v>
      </c>
      <c r="C9789">
        <v>0.785083113</v>
      </c>
      <c r="D9789">
        <v>0.77453164900000004</v>
      </c>
    </row>
    <row r="9790" spans="1:4" x14ac:dyDescent="0.3">
      <c r="A9790" s="1">
        <v>0.9788</v>
      </c>
      <c r="B9790">
        <v>0.76009329299999995</v>
      </c>
      <c r="C9790">
        <v>0.78597390199999995</v>
      </c>
      <c r="D9790">
        <v>0.77557684699999996</v>
      </c>
    </row>
    <row r="9791" spans="1:4" x14ac:dyDescent="0.3">
      <c r="A9791" s="1">
        <v>0.97889999999999999</v>
      </c>
      <c r="B9791">
        <v>0.76118377400000004</v>
      </c>
      <c r="C9791">
        <v>0.78669430799999995</v>
      </c>
      <c r="D9791">
        <v>0.77616451900000005</v>
      </c>
    </row>
    <row r="9792" spans="1:4" x14ac:dyDescent="0.3">
      <c r="A9792" s="1">
        <v>0.97899999999999998</v>
      </c>
      <c r="B9792">
        <v>0.76181557499999997</v>
      </c>
      <c r="C9792">
        <v>0.787467641</v>
      </c>
      <c r="D9792">
        <v>0.77662548300000001</v>
      </c>
    </row>
    <row r="9793" spans="1:4" x14ac:dyDescent="0.3">
      <c r="A9793" s="1">
        <v>0.97909999999999997</v>
      </c>
      <c r="B9793">
        <v>0.762501875</v>
      </c>
      <c r="C9793">
        <v>0.78844931399999996</v>
      </c>
      <c r="D9793">
        <v>0.77810550899999997</v>
      </c>
    </row>
    <row r="9794" spans="1:4" x14ac:dyDescent="0.3">
      <c r="A9794" s="1">
        <v>0.97919999999999996</v>
      </c>
      <c r="B9794">
        <v>0.76383816100000002</v>
      </c>
      <c r="C9794">
        <v>0.78923351600000002</v>
      </c>
      <c r="D9794">
        <v>0.77860998299999995</v>
      </c>
    </row>
    <row r="9795" spans="1:4" x14ac:dyDescent="0.3">
      <c r="A9795" s="1">
        <v>0.97929999999999995</v>
      </c>
      <c r="B9795">
        <v>0.764653256</v>
      </c>
      <c r="C9795">
        <v>0.78962103400000005</v>
      </c>
      <c r="D9795">
        <v>0.77943725699999999</v>
      </c>
    </row>
    <row r="9796" spans="1:4" x14ac:dyDescent="0.3">
      <c r="A9796" s="1">
        <v>0.97940000000000005</v>
      </c>
      <c r="B9796">
        <v>0.76535858599999995</v>
      </c>
      <c r="C9796">
        <v>0.79003890300000001</v>
      </c>
      <c r="D9796">
        <v>0.78069312599999996</v>
      </c>
    </row>
    <row r="9797" spans="1:4" x14ac:dyDescent="0.3">
      <c r="A9797" s="1">
        <v>0.97950000000000004</v>
      </c>
      <c r="B9797">
        <v>0.76624688100000005</v>
      </c>
      <c r="C9797">
        <v>0.79070425200000005</v>
      </c>
      <c r="D9797">
        <v>0.78179323599999995</v>
      </c>
    </row>
    <row r="9798" spans="1:4" x14ac:dyDescent="0.3">
      <c r="A9798" s="1">
        <v>0.97960000000000003</v>
      </c>
      <c r="B9798">
        <v>0.767222815</v>
      </c>
      <c r="C9798">
        <v>0.79119752300000001</v>
      </c>
      <c r="D9798">
        <v>0.78290057999999996</v>
      </c>
    </row>
    <row r="9799" spans="1:4" x14ac:dyDescent="0.3">
      <c r="A9799" s="1">
        <v>0.97970000000000002</v>
      </c>
      <c r="B9799">
        <v>0.76788215500000001</v>
      </c>
      <c r="C9799">
        <v>0.79168113100000004</v>
      </c>
      <c r="D9799">
        <v>0.78370547999999995</v>
      </c>
    </row>
    <row r="9800" spans="1:4" x14ac:dyDescent="0.3">
      <c r="A9800" s="1">
        <v>0.9798</v>
      </c>
      <c r="B9800">
        <v>0.76857472800000004</v>
      </c>
      <c r="C9800">
        <v>0.79261286399999997</v>
      </c>
      <c r="D9800">
        <v>0.78425295399999995</v>
      </c>
    </row>
    <row r="9801" spans="1:4" x14ac:dyDescent="0.3">
      <c r="A9801" s="1">
        <v>0.97989999999999999</v>
      </c>
      <c r="B9801">
        <v>0.76940140499999998</v>
      </c>
      <c r="C9801">
        <v>0.79329850099999999</v>
      </c>
      <c r="D9801">
        <v>0.78497141299999995</v>
      </c>
    </row>
    <row r="9802" spans="1:4" x14ac:dyDescent="0.3">
      <c r="A9802" s="1">
        <v>0.98</v>
      </c>
      <c r="B9802">
        <v>0.77070765200000002</v>
      </c>
      <c r="C9802">
        <v>0.79412850199999996</v>
      </c>
      <c r="D9802">
        <v>0.78661506599999997</v>
      </c>
    </row>
    <row r="9803" spans="1:4" x14ac:dyDescent="0.3">
      <c r="A9803" s="1">
        <v>0.98009999999999997</v>
      </c>
      <c r="B9803">
        <v>0.77141019700000002</v>
      </c>
      <c r="C9803">
        <v>0.79525069999999998</v>
      </c>
      <c r="D9803">
        <v>0.78769586700000005</v>
      </c>
    </row>
    <row r="9804" spans="1:4" x14ac:dyDescent="0.3">
      <c r="A9804" s="1">
        <v>0.98019999999999996</v>
      </c>
      <c r="B9804">
        <v>0.77222827900000002</v>
      </c>
      <c r="C9804">
        <v>0.79589091300000003</v>
      </c>
      <c r="D9804">
        <v>0.78864526599999996</v>
      </c>
    </row>
    <row r="9805" spans="1:4" x14ac:dyDescent="0.3">
      <c r="A9805" s="1">
        <v>0.98029999999999995</v>
      </c>
      <c r="B9805">
        <v>0.773220138</v>
      </c>
      <c r="C9805">
        <v>0.79702186100000005</v>
      </c>
      <c r="D9805">
        <v>0.78938385</v>
      </c>
    </row>
    <row r="9806" spans="1:4" x14ac:dyDescent="0.3">
      <c r="A9806" s="1">
        <v>0.98040000000000005</v>
      </c>
      <c r="B9806">
        <v>0.77414783200000004</v>
      </c>
      <c r="C9806">
        <v>0.79744139599999997</v>
      </c>
      <c r="D9806">
        <v>0.78990986200000002</v>
      </c>
    </row>
    <row r="9807" spans="1:4" x14ac:dyDescent="0.3">
      <c r="A9807" s="1">
        <v>0.98050000000000004</v>
      </c>
      <c r="B9807">
        <v>0.77513867000000003</v>
      </c>
      <c r="C9807">
        <v>0.79803698899999997</v>
      </c>
      <c r="D9807">
        <v>0.79096099200000003</v>
      </c>
    </row>
    <row r="9808" spans="1:4" x14ac:dyDescent="0.3">
      <c r="A9808" s="1">
        <v>0.98060000000000003</v>
      </c>
      <c r="B9808">
        <v>0.77586875600000005</v>
      </c>
      <c r="C9808">
        <v>0.79876807100000002</v>
      </c>
      <c r="D9808">
        <v>0.79155055600000002</v>
      </c>
    </row>
    <row r="9809" spans="1:4" x14ac:dyDescent="0.3">
      <c r="A9809" s="1">
        <v>0.98070000000000002</v>
      </c>
      <c r="B9809">
        <v>0.77679924300000003</v>
      </c>
      <c r="C9809">
        <v>0.79960131199999995</v>
      </c>
      <c r="D9809">
        <v>0.79219611099999998</v>
      </c>
    </row>
    <row r="9810" spans="1:4" x14ac:dyDescent="0.3">
      <c r="A9810" s="1">
        <v>0.98080000000000001</v>
      </c>
      <c r="B9810">
        <v>0.77824894099999997</v>
      </c>
      <c r="C9810">
        <v>0.800015637</v>
      </c>
      <c r="D9810">
        <v>0.79261150800000002</v>
      </c>
    </row>
    <row r="9811" spans="1:4" x14ac:dyDescent="0.3">
      <c r="A9811" s="1">
        <v>0.98089999999999999</v>
      </c>
      <c r="B9811">
        <v>0.77929980499999996</v>
      </c>
      <c r="C9811">
        <v>0.80141390599999995</v>
      </c>
      <c r="D9811">
        <v>0.793172824</v>
      </c>
    </row>
    <row r="9812" spans="1:4" x14ac:dyDescent="0.3">
      <c r="A9812" s="1">
        <v>0.98099999999999998</v>
      </c>
      <c r="B9812">
        <v>0.77995566900000002</v>
      </c>
      <c r="C9812">
        <v>0.80231001999999996</v>
      </c>
      <c r="D9812">
        <v>0.79394556100000002</v>
      </c>
    </row>
    <row r="9813" spans="1:4" x14ac:dyDescent="0.3">
      <c r="A9813" s="1">
        <v>0.98109999999999997</v>
      </c>
      <c r="B9813">
        <v>0.78110911500000002</v>
      </c>
      <c r="C9813">
        <v>0.80326181900000004</v>
      </c>
      <c r="D9813">
        <v>0.79437377300000001</v>
      </c>
    </row>
    <row r="9814" spans="1:4" x14ac:dyDescent="0.3">
      <c r="A9814" s="1">
        <v>0.98119999999999996</v>
      </c>
      <c r="B9814">
        <v>0.78213633100000002</v>
      </c>
      <c r="C9814">
        <v>0.80482019100000002</v>
      </c>
      <c r="D9814">
        <v>0.79497183299999996</v>
      </c>
    </row>
    <row r="9815" spans="1:4" x14ac:dyDescent="0.3">
      <c r="A9815" s="1">
        <v>0.98129999999999995</v>
      </c>
      <c r="B9815">
        <v>0.78285625299999995</v>
      </c>
      <c r="C9815">
        <v>0.80614439199999999</v>
      </c>
      <c r="D9815">
        <v>0.79560707399999997</v>
      </c>
    </row>
    <row r="9816" spans="1:4" x14ac:dyDescent="0.3">
      <c r="A9816" s="1">
        <v>0.98140000000000005</v>
      </c>
      <c r="B9816">
        <v>0.78396448699999999</v>
      </c>
      <c r="C9816">
        <v>0.80691613299999998</v>
      </c>
      <c r="D9816">
        <v>0.79642835099999998</v>
      </c>
    </row>
    <row r="9817" spans="1:4" x14ac:dyDescent="0.3">
      <c r="A9817" s="1">
        <v>0.98150000000000004</v>
      </c>
      <c r="B9817">
        <v>0.78463504299999998</v>
      </c>
      <c r="C9817">
        <v>0.80773025200000004</v>
      </c>
      <c r="D9817">
        <v>0.79728643399999999</v>
      </c>
    </row>
    <row r="9818" spans="1:4" x14ac:dyDescent="0.3">
      <c r="A9818" s="1">
        <v>0.98160000000000003</v>
      </c>
      <c r="B9818">
        <v>0.78556595200000001</v>
      </c>
      <c r="C9818">
        <v>0.80884790299999998</v>
      </c>
      <c r="D9818">
        <v>0.79776957100000001</v>
      </c>
    </row>
    <row r="9819" spans="1:4" x14ac:dyDescent="0.3">
      <c r="A9819" s="1">
        <v>0.98170000000000002</v>
      </c>
      <c r="B9819">
        <v>0.787053699</v>
      </c>
      <c r="C9819">
        <v>0.80983890000000003</v>
      </c>
      <c r="D9819">
        <v>0.79849473500000001</v>
      </c>
    </row>
    <row r="9820" spans="1:4" x14ac:dyDescent="0.3">
      <c r="A9820" s="1">
        <v>0.98180000000000001</v>
      </c>
      <c r="B9820">
        <v>0.78783996300000003</v>
      </c>
      <c r="C9820">
        <v>0.81083713400000001</v>
      </c>
      <c r="D9820">
        <v>0.79984411300000002</v>
      </c>
    </row>
    <row r="9821" spans="1:4" x14ac:dyDescent="0.3">
      <c r="A9821" s="1">
        <v>0.9819</v>
      </c>
      <c r="B9821">
        <v>0.78837154499999995</v>
      </c>
      <c r="C9821">
        <v>0.811489511</v>
      </c>
      <c r="D9821">
        <v>0.80052529299999997</v>
      </c>
    </row>
    <row r="9822" spans="1:4" x14ac:dyDescent="0.3">
      <c r="A9822" s="1">
        <v>0.98199999999999998</v>
      </c>
      <c r="B9822">
        <v>0.78936515299999999</v>
      </c>
      <c r="C9822">
        <v>0.81267787000000002</v>
      </c>
      <c r="D9822">
        <v>0.80117358900000002</v>
      </c>
    </row>
    <row r="9823" spans="1:4" x14ac:dyDescent="0.3">
      <c r="A9823" s="1">
        <v>0.98209999999999997</v>
      </c>
      <c r="B9823">
        <v>0.78982567599999998</v>
      </c>
      <c r="C9823">
        <v>0.81425314900000001</v>
      </c>
      <c r="D9823">
        <v>0.80219666499999998</v>
      </c>
    </row>
    <row r="9824" spans="1:4" x14ac:dyDescent="0.3">
      <c r="A9824" s="1">
        <v>0.98219999999999996</v>
      </c>
      <c r="B9824">
        <v>0.790469066</v>
      </c>
      <c r="C9824">
        <v>0.81501635900000002</v>
      </c>
      <c r="D9824">
        <v>0.80321022600000003</v>
      </c>
    </row>
    <row r="9825" spans="1:4" x14ac:dyDescent="0.3">
      <c r="A9825" s="1">
        <v>0.98229999999999995</v>
      </c>
      <c r="B9825">
        <v>0.791316719</v>
      </c>
      <c r="C9825">
        <v>0.81558089899999997</v>
      </c>
      <c r="D9825">
        <v>0.80391367000000002</v>
      </c>
    </row>
    <row r="9826" spans="1:4" x14ac:dyDescent="0.3">
      <c r="A9826" s="1">
        <v>0.98240000000000005</v>
      </c>
      <c r="B9826">
        <v>0.79215491100000002</v>
      </c>
      <c r="C9826">
        <v>0.81680777100000002</v>
      </c>
      <c r="D9826">
        <v>0.80447718599999996</v>
      </c>
    </row>
    <row r="9827" spans="1:4" x14ac:dyDescent="0.3">
      <c r="A9827" s="1">
        <v>0.98250000000000004</v>
      </c>
      <c r="B9827">
        <v>0.79339855299999995</v>
      </c>
      <c r="C9827">
        <v>0.81763075900000004</v>
      </c>
      <c r="D9827">
        <v>0.80556117599999999</v>
      </c>
    </row>
    <row r="9828" spans="1:4" x14ac:dyDescent="0.3">
      <c r="A9828" s="1">
        <v>0.98260000000000003</v>
      </c>
      <c r="B9828">
        <v>0.79419302700000005</v>
      </c>
      <c r="C9828">
        <v>0.81872015200000003</v>
      </c>
      <c r="D9828">
        <v>0.80633467000000003</v>
      </c>
    </row>
    <row r="9829" spans="1:4" x14ac:dyDescent="0.3">
      <c r="A9829" s="1">
        <v>0.98270000000000002</v>
      </c>
      <c r="B9829">
        <v>0.79528824499999995</v>
      </c>
      <c r="C9829">
        <v>0.81946661099999996</v>
      </c>
      <c r="D9829">
        <v>0.80749644499999995</v>
      </c>
    </row>
    <row r="9830" spans="1:4" x14ac:dyDescent="0.3">
      <c r="A9830" s="1">
        <v>0.98280000000000001</v>
      </c>
      <c r="B9830">
        <v>0.79623059500000004</v>
      </c>
      <c r="C9830">
        <v>0.82077930499999996</v>
      </c>
      <c r="D9830">
        <v>0.80815463899999995</v>
      </c>
    </row>
    <row r="9831" spans="1:4" x14ac:dyDescent="0.3">
      <c r="A9831" s="1">
        <v>0.9829</v>
      </c>
      <c r="B9831">
        <v>0.79735497099999997</v>
      </c>
      <c r="C9831">
        <v>0.821261825</v>
      </c>
      <c r="D9831">
        <v>0.80857840000000003</v>
      </c>
    </row>
    <row r="9832" spans="1:4" x14ac:dyDescent="0.3">
      <c r="A9832" s="1">
        <v>0.98299999999999998</v>
      </c>
      <c r="B9832">
        <v>0.79817485399999999</v>
      </c>
      <c r="C9832">
        <v>0.82261895100000004</v>
      </c>
      <c r="D9832">
        <v>0.80940749199999995</v>
      </c>
    </row>
    <row r="9833" spans="1:4" x14ac:dyDescent="0.3">
      <c r="A9833" s="1">
        <v>0.98309999999999997</v>
      </c>
      <c r="B9833">
        <v>0.79906385300000005</v>
      </c>
      <c r="C9833">
        <v>0.82348311399999996</v>
      </c>
      <c r="D9833">
        <v>0.81044355599999995</v>
      </c>
    </row>
    <row r="9834" spans="1:4" x14ac:dyDescent="0.3">
      <c r="A9834" s="1">
        <v>0.98319999999999996</v>
      </c>
      <c r="B9834">
        <v>0.79974456800000004</v>
      </c>
      <c r="C9834">
        <v>0.82421844799999999</v>
      </c>
      <c r="D9834">
        <v>0.81169810799999997</v>
      </c>
    </row>
    <row r="9835" spans="1:4" x14ac:dyDescent="0.3">
      <c r="A9835" s="1">
        <v>0.98329999999999995</v>
      </c>
      <c r="B9835">
        <v>0.80094871599999995</v>
      </c>
      <c r="C9835">
        <v>0.82510639200000002</v>
      </c>
      <c r="D9835">
        <v>0.81245318499999997</v>
      </c>
    </row>
    <row r="9836" spans="1:4" x14ac:dyDescent="0.3">
      <c r="A9836" s="1">
        <v>0.98340000000000005</v>
      </c>
      <c r="B9836">
        <v>0.80180416099999996</v>
      </c>
      <c r="C9836">
        <v>0.82612846100000004</v>
      </c>
      <c r="D9836">
        <v>0.81394937499999997</v>
      </c>
    </row>
    <row r="9837" spans="1:4" x14ac:dyDescent="0.3">
      <c r="A9837" s="1">
        <v>0.98350000000000004</v>
      </c>
      <c r="B9837">
        <v>0.80243602300000005</v>
      </c>
      <c r="C9837">
        <v>0.82687042700000002</v>
      </c>
      <c r="D9837">
        <v>0.814457863</v>
      </c>
    </row>
    <row r="9838" spans="1:4" x14ac:dyDescent="0.3">
      <c r="A9838" s="1">
        <v>0.98360000000000003</v>
      </c>
      <c r="B9838">
        <v>0.803391623</v>
      </c>
      <c r="C9838">
        <v>0.82776929899999996</v>
      </c>
      <c r="D9838">
        <v>0.81557675200000002</v>
      </c>
    </row>
    <row r="9839" spans="1:4" x14ac:dyDescent="0.3">
      <c r="A9839" s="1">
        <v>0.98370000000000002</v>
      </c>
      <c r="B9839">
        <v>0.80463453799999995</v>
      </c>
      <c r="C9839">
        <v>0.82886025500000005</v>
      </c>
      <c r="D9839">
        <v>0.81677248800000002</v>
      </c>
    </row>
    <row r="9840" spans="1:4" x14ac:dyDescent="0.3">
      <c r="A9840" s="1">
        <v>0.98380000000000001</v>
      </c>
      <c r="B9840">
        <v>0.80578565899999999</v>
      </c>
      <c r="C9840">
        <v>0.82966321700000001</v>
      </c>
      <c r="D9840">
        <v>0.81787431099999996</v>
      </c>
    </row>
    <row r="9841" spans="1:4" x14ac:dyDescent="0.3">
      <c r="A9841" s="1">
        <v>0.9839</v>
      </c>
      <c r="B9841">
        <v>0.80651230399999996</v>
      </c>
      <c r="C9841">
        <v>0.83084105500000005</v>
      </c>
      <c r="D9841">
        <v>0.81838196100000005</v>
      </c>
    </row>
    <row r="9842" spans="1:4" x14ac:dyDescent="0.3">
      <c r="A9842" s="1">
        <v>0.98399999999999999</v>
      </c>
      <c r="B9842">
        <v>0.80740996700000001</v>
      </c>
      <c r="C9842">
        <v>0.83204893800000002</v>
      </c>
      <c r="D9842">
        <v>0.81939070700000005</v>
      </c>
    </row>
    <row r="9843" spans="1:4" x14ac:dyDescent="0.3">
      <c r="A9843" s="1">
        <v>0.98409999999999997</v>
      </c>
      <c r="B9843">
        <v>0.80871822000000004</v>
      </c>
      <c r="C9843">
        <v>0.83285992099999995</v>
      </c>
      <c r="D9843">
        <v>0.82054934999999996</v>
      </c>
    </row>
    <row r="9844" spans="1:4" x14ac:dyDescent="0.3">
      <c r="A9844" s="1">
        <v>0.98419999999999996</v>
      </c>
      <c r="B9844">
        <v>0.80961111500000005</v>
      </c>
      <c r="C9844">
        <v>0.83384342899999997</v>
      </c>
      <c r="D9844">
        <v>0.82166426299999995</v>
      </c>
    </row>
    <row r="9845" spans="1:4" x14ac:dyDescent="0.3">
      <c r="A9845" s="1">
        <v>0.98429999999999995</v>
      </c>
      <c r="B9845">
        <v>0.81053056099999998</v>
      </c>
      <c r="C9845">
        <v>0.83486298299999995</v>
      </c>
      <c r="D9845">
        <v>0.822936581</v>
      </c>
    </row>
    <row r="9846" spans="1:4" x14ac:dyDescent="0.3">
      <c r="A9846" s="1">
        <v>0.98440000000000005</v>
      </c>
      <c r="B9846">
        <v>0.81144858200000003</v>
      </c>
      <c r="C9846">
        <v>0.83629458199999995</v>
      </c>
      <c r="D9846">
        <v>0.82385215199999995</v>
      </c>
    </row>
    <row r="9847" spans="1:4" x14ac:dyDescent="0.3">
      <c r="A9847" s="1">
        <v>0.98450000000000004</v>
      </c>
      <c r="B9847">
        <v>0.81237658000000001</v>
      </c>
      <c r="C9847">
        <v>0.83762035700000004</v>
      </c>
      <c r="D9847">
        <v>0.82493438500000005</v>
      </c>
    </row>
    <row r="9848" spans="1:4" x14ac:dyDescent="0.3">
      <c r="A9848" s="1">
        <v>0.98460000000000003</v>
      </c>
      <c r="B9848">
        <v>0.81326316700000001</v>
      </c>
      <c r="C9848">
        <v>0.83880835399999998</v>
      </c>
      <c r="D9848">
        <v>0.82615665299999996</v>
      </c>
    </row>
    <row r="9849" spans="1:4" x14ac:dyDescent="0.3">
      <c r="A9849" s="1">
        <v>0.98470000000000002</v>
      </c>
      <c r="B9849">
        <v>0.81394355799999996</v>
      </c>
      <c r="C9849">
        <v>0.83939118899999998</v>
      </c>
      <c r="D9849">
        <v>0.827565773</v>
      </c>
    </row>
    <row r="9850" spans="1:4" x14ac:dyDescent="0.3">
      <c r="A9850" s="1">
        <v>0.98480000000000001</v>
      </c>
      <c r="B9850">
        <v>0.81492052500000001</v>
      </c>
      <c r="C9850">
        <v>0.84006755600000005</v>
      </c>
      <c r="D9850">
        <v>0.82827306599999995</v>
      </c>
    </row>
    <row r="9851" spans="1:4" x14ac:dyDescent="0.3">
      <c r="A9851" s="1">
        <v>0.9849</v>
      </c>
      <c r="B9851">
        <v>0.81589290000000003</v>
      </c>
      <c r="C9851">
        <v>0.84046496299999995</v>
      </c>
      <c r="D9851">
        <v>0.82928786399999999</v>
      </c>
    </row>
    <row r="9852" spans="1:4" x14ac:dyDescent="0.3">
      <c r="A9852" s="1">
        <v>0.98499999999999999</v>
      </c>
      <c r="B9852">
        <v>0.81730309400000001</v>
      </c>
      <c r="C9852">
        <v>0.841520771</v>
      </c>
      <c r="D9852">
        <v>0.83001838800000005</v>
      </c>
    </row>
    <row r="9853" spans="1:4" x14ac:dyDescent="0.3">
      <c r="A9853" s="1">
        <v>0.98509999999999998</v>
      </c>
      <c r="B9853">
        <v>0.81800011500000003</v>
      </c>
      <c r="C9853">
        <v>0.84252590800000005</v>
      </c>
      <c r="D9853">
        <v>0.830842568</v>
      </c>
    </row>
    <row r="9854" spans="1:4" x14ac:dyDescent="0.3">
      <c r="A9854" s="1">
        <v>0.98519999999999996</v>
      </c>
      <c r="B9854">
        <v>0.81885032499999999</v>
      </c>
      <c r="C9854">
        <v>0.84355313200000004</v>
      </c>
      <c r="D9854">
        <v>0.83161916999999996</v>
      </c>
    </row>
    <row r="9855" spans="1:4" x14ac:dyDescent="0.3">
      <c r="A9855" s="1">
        <v>0.98529999999999995</v>
      </c>
      <c r="B9855">
        <v>0.81937014200000002</v>
      </c>
      <c r="C9855">
        <v>0.84436105299999997</v>
      </c>
      <c r="D9855">
        <v>0.83214083900000002</v>
      </c>
    </row>
    <row r="9856" spans="1:4" x14ac:dyDescent="0.3">
      <c r="A9856" s="1">
        <v>0.98540000000000005</v>
      </c>
      <c r="B9856">
        <v>0.82086853599999998</v>
      </c>
      <c r="C9856">
        <v>0.84537099900000001</v>
      </c>
      <c r="D9856">
        <v>0.83268668099999998</v>
      </c>
    </row>
    <row r="9857" spans="1:4" x14ac:dyDescent="0.3">
      <c r="A9857" s="1">
        <v>0.98550000000000004</v>
      </c>
      <c r="B9857">
        <v>0.82295243900000004</v>
      </c>
      <c r="C9857">
        <v>0.84628124599999999</v>
      </c>
      <c r="D9857">
        <v>0.833573589</v>
      </c>
    </row>
    <row r="9858" spans="1:4" x14ac:dyDescent="0.3">
      <c r="A9858" s="1">
        <v>0.98560000000000003</v>
      </c>
      <c r="B9858">
        <v>0.8244283</v>
      </c>
      <c r="C9858">
        <v>0.84713060799999995</v>
      </c>
      <c r="D9858">
        <v>0.83486955100000004</v>
      </c>
    </row>
    <row r="9859" spans="1:4" x14ac:dyDescent="0.3">
      <c r="A9859" s="1">
        <v>0.98570000000000002</v>
      </c>
      <c r="B9859">
        <v>0.82527049399999997</v>
      </c>
      <c r="C9859">
        <v>0.84840126299999996</v>
      </c>
      <c r="D9859">
        <v>0.83571718800000006</v>
      </c>
    </row>
    <row r="9860" spans="1:4" x14ac:dyDescent="0.3">
      <c r="A9860" s="1">
        <v>0.98580000000000001</v>
      </c>
      <c r="B9860">
        <v>0.82698076700000001</v>
      </c>
      <c r="C9860">
        <v>0.85002341599999998</v>
      </c>
      <c r="D9860">
        <v>0.83727874599999996</v>
      </c>
    </row>
    <row r="9861" spans="1:4" x14ac:dyDescent="0.3">
      <c r="A9861" s="1">
        <v>0.9859</v>
      </c>
      <c r="B9861">
        <v>0.82884643999999996</v>
      </c>
      <c r="C9861">
        <v>0.85088946099999996</v>
      </c>
      <c r="D9861">
        <v>0.83834032599999997</v>
      </c>
    </row>
    <row r="9862" spans="1:4" x14ac:dyDescent="0.3">
      <c r="A9862" s="1">
        <v>0.98599999999999999</v>
      </c>
      <c r="B9862">
        <v>0.83056416799999999</v>
      </c>
      <c r="C9862">
        <v>0.85216839899999997</v>
      </c>
      <c r="D9862">
        <v>0.83950296300000005</v>
      </c>
    </row>
    <row r="9863" spans="1:4" x14ac:dyDescent="0.3">
      <c r="A9863" s="1">
        <v>0.98609999999999998</v>
      </c>
      <c r="B9863">
        <v>0.83167480400000005</v>
      </c>
      <c r="C9863">
        <v>0.85352044299999996</v>
      </c>
      <c r="D9863">
        <v>0.84014067199999998</v>
      </c>
    </row>
    <row r="9864" spans="1:4" x14ac:dyDescent="0.3">
      <c r="A9864" s="1">
        <v>0.98619999999999997</v>
      </c>
      <c r="B9864">
        <v>0.832615989</v>
      </c>
      <c r="C9864">
        <v>0.85421763799999995</v>
      </c>
      <c r="D9864">
        <v>0.84147492899999998</v>
      </c>
    </row>
    <row r="9865" spans="1:4" x14ac:dyDescent="0.3">
      <c r="A9865" s="1">
        <v>0.98629999999999995</v>
      </c>
      <c r="B9865">
        <v>0.83448703499999999</v>
      </c>
      <c r="C9865">
        <v>0.85511573100000005</v>
      </c>
      <c r="D9865">
        <v>0.84232863700000005</v>
      </c>
    </row>
    <row r="9866" spans="1:4" x14ac:dyDescent="0.3">
      <c r="A9866" s="1">
        <v>0.98640000000000005</v>
      </c>
      <c r="B9866">
        <v>0.83614748400000005</v>
      </c>
      <c r="C9866">
        <v>0.85625477900000002</v>
      </c>
      <c r="D9866">
        <v>0.84316192300000004</v>
      </c>
    </row>
    <row r="9867" spans="1:4" x14ac:dyDescent="0.3">
      <c r="A9867" s="1">
        <v>0.98650000000000004</v>
      </c>
      <c r="B9867">
        <v>0.837312261</v>
      </c>
      <c r="C9867">
        <v>0.85730163199999998</v>
      </c>
      <c r="D9867">
        <v>0.84613690699999999</v>
      </c>
    </row>
    <row r="9868" spans="1:4" x14ac:dyDescent="0.3">
      <c r="A9868" s="1">
        <v>0.98660000000000003</v>
      </c>
      <c r="B9868">
        <v>0.83959504900000004</v>
      </c>
      <c r="C9868">
        <v>0.85828078100000005</v>
      </c>
      <c r="D9868">
        <v>0.847303158</v>
      </c>
    </row>
    <row r="9869" spans="1:4" x14ac:dyDescent="0.3">
      <c r="A9869" s="1">
        <v>0.98670000000000002</v>
      </c>
      <c r="B9869">
        <v>0.84103408400000002</v>
      </c>
      <c r="C9869">
        <v>0.85940014099999995</v>
      </c>
      <c r="D9869">
        <v>0.848123089</v>
      </c>
    </row>
    <row r="9870" spans="1:4" x14ac:dyDescent="0.3">
      <c r="A9870" s="1">
        <v>0.98680000000000001</v>
      </c>
      <c r="B9870">
        <v>0.84211614800000001</v>
      </c>
      <c r="C9870">
        <v>0.86106140099999995</v>
      </c>
      <c r="D9870">
        <v>0.84899409699999995</v>
      </c>
    </row>
    <row r="9871" spans="1:4" x14ac:dyDescent="0.3">
      <c r="A9871" s="1">
        <v>0.9869</v>
      </c>
      <c r="B9871">
        <v>0.84391211499999996</v>
      </c>
      <c r="C9871">
        <v>0.86258448399999998</v>
      </c>
      <c r="D9871">
        <v>0.85045464599999998</v>
      </c>
    </row>
    <row r="9872" spans="1:4" x14ac:dyDescent="0.3">
      <c r="A9872" s="1">
        <v>0.98699999999999999</v>
      </c>
      <c r="B9872">
        <v>0.84452677899999995</v>
      </c>
      <c r="C9872">
        <v>0.86388640500000002</v>
      </c>
      <c r="D9872">
        <v>0.85120943400000004</v>
      </c>
    </row>
    <row r="9873" spans="1:4" x14ac:dyDescent="0.3">
      <c r="A9873" s="1">
        <v>0.98709999999999998</v>
      </c>
      <c r="B9873">
        <v>0.84533381399999996</v>
      </c>
      <c r="C9873">
        <v>0.86540073699999998</v>
      </c>
      <c r="D9873">
        <v>0.85238792200000002</v>
      </c>
    </row>
    <row r="9874" spans="1:4" x14ac:dyDescent="0.3">
      <c r="A9874" s="1">
        <v>0.98719999999999997</v>
      </c>
      <c r="B9874">
        <v>0.84738210000000003</v>
      </c>
      <c r="C9874">
        <v>0.86634676899999996</v>
      </c>
      <c r="D9874">
        <v>0.85385976100000005</v>
      </c>
    </row>
    <row r="9875" spans="1:4" x14ac:dyDescent="0.3">
      <c r="A9875" s="1">
        <v>0.98729999999999996</v>
      </c>
      <c r="B9875">
        <v>0.84825777599999996</v>
      </c>
      <c r="C9875">
        <v>0.867457335</v>
      </c>
      <c r="D9875">
        <v>0.85507589799999995</v>
      </c>
    </row>
    <row r="9876" spans="1:4" x14ac:dyDescent="0.3">
      <c r="A9876" s="1">
        <v>0.98740000000000006</v>
      </c>
      <c r="B9876">
        <v>0.84912743700000004</v>
      </c>
      <c r="C9876">
        <v>0.86904470700000003</v>
      </c>
      <c r="D9876">
        <v>0.85596503400000001</v>
      </c>
    </row>
    <row r="9877" spans="1:4" x14ac:dyDescent="0.3">
      <c r="A9877" s="1">
        <v>0.98750000000000004</v>
      </c>
      <c r="B9877">
        <v>0.85035636400000003</v>
      </c>
      <c r="C9877">
        <v>0.87033337399999999</v>
      </c>
      <c r="D9877">
        <v>0.85767221599999999</v>
      </c>
    </row>
    <row r="9878" spans="1:4" x14ac:dyDescent="0.3">
      <c r="A9878" s="1">
        <v>0.98760000000000003</v>
      </c>
      <c r="B9878">
        <v>0.85206837400000002</v>
      </c>
      <c r="C9878">
        <v>0.87158491999999999</v>
      </c>
      <c r="D9878">
        <v>0.86001391400000005</v>
      </c>
    </row>
    <row r="9879" spans="1:4" x14ac:dyDescent="0.3">
      <c r="A9879" s="1">
        <v>0.98770000000000002</v>
      </c>
      <c r="B9879">
        <v>0.85291227800000002</v>
      </c>
      <c r="C9879">
        <v>0.87213051600000002</v>
      </c>
      <c r="D9879">
        <v>0.86065762599999995</v>
      </c>
    </row>
    <row r="9880" spans="1:4" x14ac:dyDescent="0.3">
      <c r="A9880" s="1">
        <v>0.98780000000000001</v>
      </c>
      <c r="B9880">
        <v>0.853934199</v>
      </c>
      <c r="C9880">
        <v>0.87340428000000003</v>
      </c>
      <c r="D9880">
        <v>0.86155591300000001</v>
      </c>
    </row>
    <row r="9881" spans="1:4" x14ac:dyDescent="0.3">
      <c r="A9881" s="1">
        <v>0.9879</v>
      </c>
      <c r="B9881">
        <v>0.85516802199999997</v>
      </c>
      <c r="C9881">
        <v>0.87481692899999997</v>
      </c>
      <c r="D9881">
        <v>0.86310889400000002</v>
      </c>
    </row>
    <row r="9882" spans="1:4" x14ac:dyDescent="0.3">
      <c r="A9882" s="1">
        <v>0.98799999999999999</v>
      </c>
      <c r="B9882">
        <v>0.85681610900000005</v>
      </c>
      <c r="C9882">
        <v>0.87563161499999997</v>
      </c>
      <c r="D9882">
        <v>0.86479757599999996</v>
      </c>
    </row>
    <row r="9883" spans="1:4" x14ac:dyDescent="0.3">
      <c r="A9883" s="1">
        <v>0.98809999999999998</v>
      </c>
      <c r="B9883">
        <v>0.85796101300000005</v>
      </c>
      <c r="C9883">
        <v>0.87811135299999998</v>
      </c>
      <c r="D9883">
        <v>0.86592853999999997</v>
      </c>
    </row>
    <row r="9884" spans="1:4" x14ac:dyDescent="0.3">
      <c r="A9884" s="1">
        <v>0.98819999999999997</v>
      </c>
      <c r="B9884">
        <v>0.85910309600000001</v>
      </c>
      <c r="C9884">
        <v>0.87976553199999996</v>
      </c>
      <c r="D9884">
        <v>0.86676252899999995</v>
      </c>
    </row>
    <row r="9885" spans="1:4" x14ac:dyDescent="0.3">
      <c r="A9885" s="1">
        <v>0.98829999999999996</v>
      </c>
      <c r="B9885">
        <v>0.86097729899999997</v>
      </c>
      <c r="C9885">
        <v>0.88124082599999998</v>
      </c>
      <c r="D9885">
        <v>0.86843290399999995</v>
      </c>
    </row>
    <row r="9886" spans="1:4" x14ac:dyDescent="0.3">
      <c r="A9886" s="1">
        <v>0.98839999999999995</v>
      </c>
      <c r="B9886">
        <v>0.86278320799999997</v>
      </c>
      <c r="C9886">
        <v>0.882600253</v>
      </c>
      <c r="D9886">
        <v>0.86988963200000002</v>
      </c>
    </row>
    <row r="9887" spans="1:4" x14ac:dyDescent="0.3">
      <c r="A9887" s="1">
        <v>0.98850000000000005</v>
      </c>
      <c r="B9887">
        <v>0.86411568500000002</v>
      </c>
      <c r="C9887">
        <v>0.88337723099999998</v>
      </c>
      <c r="D9887">
        <v>0.87131429400000004</v>
      </c>
    </row>
    <row r="9888" spans="1:4" x14ac:dyDescent="0.3">
      <c r="A9888" s="1">
        <v>0.98860000000000003</v>
      </c>
      <c r="B9888">
        <v>0.86539069300000004</v>
      </c>
      <c r="C9888">
        <v>0.88508076499999999</v>
      </c>
      <c r="D9888">
        <v>0.87360928100000002</v>
      </c>
    </row>
    <row r="9889" spans="1:4" x14ac:dyDescent="0.3">
      <c r="A9889" s="1">
        <v>0.98870000000000002</v>
      </c>
      <c r="B9889">
        <v>0.866686913</v>
      </c>
      <c r="C9889">
        <v>0.886360335</v>
      </c>
      <c r="D9889">
        <v>0.875082358</v>
      </c>
    </row>
    <row r="9890" spans="1:4" x14ac:dyDescent="0.3">
      <c r="A9890" s="1">
        <v>0.98880000000000001</v>
      </c>
      <c r="B9890">
        <v>0.86810787</v>
      </c>
      <c r="C9890">
        <v>0.88771215299999995</v>
      </c>
      <c r="D9890">
        <v>0.87669975499999997</v>
      </c>
    </row>
    <row r="9891" spans="1:4" x14ac:dyDescent="0.3">
      <c r="A9891" s="1">
        <v>0.9889</v>
      </c>
      <c r="B9891">
        <v>0.869642111</v>
      </c>
      <c r="C9891">
        <v>0.88879721899999997</v>
      </c>
      <c r="D9891">
        <v>0.87801873500000005</v>
      </c>
    </row>
    <row r="9892" spans="1:4" x14ac:dyDescent="0.3">
      <c r="A9892" s="1">
        <v>0.98899999999999999</v>
      </c>
      <c r="B9892">
        <v>0.87091253700000004</v>
      </c>
      <c r="C9892">
        <v>0.88954796800000002</v>
      </c>
      <c r="D9892">
        <v>0.88009647400000002</v>
      </c>
    </row>
    <row r="9893" spans="1:4" x14ac:dyDescent="0.3">
      <c r="A9893" s="1">
        <v>0.98909999999999998</v>
      </c>
      <c r="B9893">
        <v>0.873636521</v>
      </c>
      <c r="C9893">
        <v>0.89080528599999997</v>
      </c>
      <c r="D9893">
        <v>0.88128547300000004</v>
      </c>
    </row>
    <row r="9894" spans="1:4" x14ac:dyDescent="0.3">
      <c r="A9894" s="1">
        <v>0.98919999999999997</v>
      </c>
      <c r="B9894">
        <v>0.87504562200000002</v>
      </c>
      <c r="C9894">
        <v>0.89253482699999998</v>
      </c>
      <c r="D9894">
        <v>0.88298052100000002</v>
      </c>
    </row>
    <row r="9895" spans="1:4" x14ac:dyDescent="0.3">
      <c r="A9895" s="1">
        <v>0.98929999999999996</v>
      </c>
      <c r="B9895">
        <v>0.87701269999999998</v>
      </c>
      <c r="C9895">
        <v>0.89369453399999998</v>
      </c>
      <c r="D9895">
        <v>0.88431214999999996</v>
      </c>
    </row>
    <row r="9896" spans="1:4" x14ac:dyDescent="0.3">
      <c r="A9896" s="1">
        <v>0.98939999999999995</v>
      </c>
      <c r="B9896">
        <v>0.87815713200000001</v>
      </c>
      <c r="C9896">
        <v>0.89430049899999997</v>
      </c>
      <c r="D9896">
        <v>0.88551153000000005</v>
      </c>
    </row>
    <row r="9897" spans="1:4" x14ac:dyDescent="0.3">
      <c r="A9897" s="1">
        <v>0.98950000000000005</v>
      </c>
      <c r="B9897">
        <v>0.87910340399999998</v>
      </c>
      <c r="C9897">
        <v>0.895238219</v>
      </c>
      <c r="D9897">
        <v>0.88725394000000002</v>
      </c>
    </row>
    <row r="9898" spans="1:4" x14ac:dyDescent="0.3">
      <c r="A9898" s="1">
        <v>0.98960000000000004</v>
      </c>
      <c r="B9898">
        <v>0.88093020399999999</v>
      </c>
      <c r="C9898">
        <v>0.89680996199999996</v>
      </c>
      <c r="D9898">
        <v>0.88906260599999998</v>
      </c>
    </row>
    <row r="9899" spans="1:4" x14ac:dyDescent="0.3">
      <c r="A9899" s="1">
        <v>0.98970000000000002</v>
      </c>
      <c r="B9899">
        <v>0.88191861500000002</v>
      </c>
      <c r="C9899">
        <v>0.89767979399999998</v>
      </c>
      <c r="D9899">
        <v>0.89046848199999995</v>
      </c>
    </row>
    <row r="9900" spans="1:4" x14ac:dyDescent="0.3">
      <c r="A9900" s="1">
        <v>0.98980000000000001</v>
      </c>
      <c r="B9900">
        <v>0.88332661300000004</v>
      </c>
      <c r="C9900">
        <v>0.89896510299999999</v>
      </c>
      <c r="D9900">
        <v>0.89212128199999996</v>
      </c>
    </row>
    <row r="9901" spans="1:4" x14ac:dyDescent="0.3">
      <c r="A9901" s="1">
        <v>0.9899</v>
      </c>
      <c r="B9901">
        <v>0.88463191500000005</v>
      </c>
      <c r="C9901">
        <v>0.90034429900000001</v>
      </c>
      <c r="D9901">
        <v>0.89351985700000003</v>
      </c>
    </row>
    <row r="9902" spans="1:4" x14ac:dyDescent="0.3">
      <c r="A9902" s="1">
        <v>0.99</v>
      </c>
      <c r="B9902">
        <v>0.88569523900000002</v>
      </c>
      <c r="C9902">
        <v>0.90161771599999996</v>
      </c>
      <c r="D9902">
        <v>0.89507188100000001</v>
      </c>
    </row>
    <row r="9903" spans="1:4" x14ac:dyDescent="0.3">
      <c r="A9903" s="1">
        <v>0.99009999999999998</v>
      </c>
      <c r="B9903">
        <v>0.88682969099999998</v>
      </c>
      <c r="C9903">
        <v>0.90358357199999995</v>
      </c>
      <c r="D9903">
        <v>0.89691100000000001</v>
      </c>
    </row>
    <row r="9904" spans="1:4" x14ac:dyDescent="0.3">
      <c r="A9904" s="1">
        <v>0.99019999999999997</v>
      </c>
      <c r="B9904">
        <v>0.88935149099999999</v>
      </c>
      <c r="C9904">
        <v>0.90497788800000001</v>
      </c>
      <c r="D9904">
        <v>0.89885795199999996</v>
      </c>
    </row>
    <row r="9905" spans="1:4" x14ac:dyDescent="0.3">
      <c r="A9905" s="1">
        <v>0.99029999999999996</v>
      </c>
      <c r="B9905">
        <v>0.89108899200000002</v>
      </c>
      <c r="C9905">
        <v>0.905875494</v>
      </c>
      <c r="D9905">
        <v>0.900066225</v>
      </c>
    </row>
    <row r="9906" spans="1:4" x14ac:dyDescent="0.3">
      <c r="A9906" s="1">
        <v>0.99039999999999995</v>
      </c>
      <c r="B9906">
        <v>0.89302794100000005</v>
      </c>
      <c r="C9906">
        <v>0.906769245</v>
      </c>
      <c r="D9906">
        <v>0.90182495299999998</v>
      </c>
    </row>
    <row r="9907" spans="1:4" x14ac:dyDescent="0.3">
      <c r="A9907" s="1">
        <v>0.99050000000000005</v>
      </c>
      <c r="B9907">
        <v>0.89446321399999995</v>
      </c>
      <c r="C9907">
        <v>0.90769429599999996</v>
      </c>
      <c r="D9907">
        <v>0.90326403700000002</v>
      </c>
    </row>
    <row r="9908" spans="1:4" x14ac:dyDescent="0.3">
      <c r="A9908" s="1">
        <v>0.99060000000000004</v>
      </c>
      <c r="B9908">
        <v>0.89562648199999995</v>
      </c>
      <c r="C9908">
        <v>0.90934187799999999</v>
      </c>
      <c r="D9908">
        <v>0.90447232200000005</v>
      </c>
    </row>
    <row r="9909" spans="1:4" x14ac:dyDescent="0.3">
      <c r="A9909" s="1">
        <v>0.99070000000000003</v>
      </c>
      <c r="B9909">
        <v>0.89763083799999999</v>
      </c>
      <c r="C9909">
        <v>0.91006343300000003</v>
      </c>
      <c r="D9909">
        <v>0.90616928699999999</v>
      </c>
    </row>
    <row r="9910" spans="1:4" x14ac:dyDescent="0.3">
      <c r="A9910" s="1">
        <v>0.99080000000000001</v>
      </c>
      <c r="B9910">
        <v>0.89922651499999995</v>
      </c>
      <c r="C9910">
        <v>0.911604631</v>
      </c>
      <c r="D9910">
        <v>0.90720316199999995</v>
      </c>
    </row>
    <row r="9911" spans="1:4" x14ac:dyDescent="0.3">
      <c r="A9911" s="1">
        <v>0.9909</v>
      </c>
      <c r="B9911">
        <v>0.901263649</v>
      </c>
      <c r="C9911">
        <v>0.91396807999999996</v>
      </c>
      <c r="D9911">
        <v>0.90948036099999996</v>
      </c>
    </row>
    <row r="9912" spans="1:4" x14ac:dyDescent="0.3">
      <c r="A9912" s="1">
        <v>0.99099999999999999</v>
      </c>
      <c r="B9912">
        <v>0.90339936799999998</v>
      </c>
      <c r="C9912">
        <v>0.91627045600000001</v>
      </c>
      <c r="D9912">
        <v>0.91156427600000001</v>
      </c>
    </row>
    <row r="9913" spans="1:4" x14ac:dyDescent="0.3">
      <c r="A9913" s="1">
        <v>0.99109999999999998</v>
      </c>
      <c r="B9913">
        <v>0.90522232999999996</v>
      </c>
      <c r="C9913">
        <v>0.919343303</v>
      </c>
      <c r="D9913">
        <v>0.91333985200000001</v>
      </c>
    </row>
    <row r="9914" spans="1:4" x14ac:dyDescent="0.3">
      <c r="A9914" s="1">
        <v>0.99119999999999997</v>
      </c>
      <c r="B9914">
        <v>0.90751054099999995</v>
      </c>
      <c r="C9914">
        <v>0.92058536700000004</v>
      </c>
      <c r="D9914">
        <v>0.91549720099999998</v>
      </c>
    </row>
    <row r="9915" spans="1:4" x14ac:dyDescent="0.3">
      <c r="A9915" s="1">
        <v>0.99129999999999996</v>
      </c>
      <c r="B9915">
        <v>0.90950034400000002</v>
      </c>
      <c r="C9915">
        <v>0.92223029899999998</v>
      </c>
      <c r="D9915">
        <v>0.91770598999999997</v>
      </c>
    </row>
    <row r="9916" spans="1:4" x14ac:dyDescent="0.3">
      <c r="A9916" s="1">
        <v>0.99139999999999995</v>
      </c>
      <c r="B9916">
        <v>0.912626983</v>
      </c>
      <c r="C9916">
        <v>0.92411457799999996</v>
      </c>
      <c r="D9916">
        <v>0.91973221400000005</v>
      </c>
    </row>
    <row r="9917" spans="1:4" x14ac:dyDescent="0.3">
      <c r="A9917" s="1">
        <v>0.99150000000000005</v>
      </c>
      <c r="B9917">
        <v>0.91422641000000004</v>
      </c>
      <c r="C9917">
        <v>0.92609634699999999</v>
      </c>
      <c r="D9917">
        <v>0.92080894800000002</v>
      </c>
    </row>
    <row r="9918" spans="1:4" x14ac:dyDescent="0.3">
      <c r="A9918" s="1">
        <v>0.99160000000000004</v>
      </c>
      <c r="B9918">
        <v>0.91761574899999998</v>
      </c>
      <c r="C9918">
        <v>0.92762135800000001</v>
      </c>
      <c r="D9918">
        <v>0.922988539</v>
      </c>
    </row>
    <row r="9919" spans="1:4" x14ac:dyDescent="0.3">
      <c r="A9919" s="1">
        <v>0.99170000000000003</v>
      </c>
      <c r="B9919">
        <v>0.91911040300000002</v>
      </c>
      <c r="C9919">
        <v>0.92910232000000004</v>
      </c>
      <c r="D9919">
        <v>0.92464004</v>
      </c>
    </row>
    <row r="9920" spans="1:4" x14ac:dyDescent="0.3">
      <c r="A9920" s="1">
        <v>0.99180000000000001</v>
      </c>
      <c r="B9920">
        <v>0.92111044200000003</v>
      </c>
      <c r="C9920">
        <v>0.93050670999999996</v>
      </c>
      <c r="D9920">
        <v>0.92635815499999996</v>
      </c>
    </row>
    <row r="9921" spans="1:4" x14ac:dyDescent="0.3">
      <c r="A9921" s="1">
        <v>0.9919</v>
      </c>
      <c r="B9921">
        <v>0.92167633000000004</v>
      </c>
      <c r="C9921">
        <v>0.93302810899999999</v>
      </c>
      <c r="D9921">
        <v>0.92869701100000002</v>
      </c>
    </row>
    <row r="9922" spans="1:4" x14ac:dyDescent="0.3">
      <c r="A9922" s="1">
        <v>0.99199999999999999</v>
      </c>
      <c r="B9922">
        <v>0.92376064000000002</v>
      </c>
      <c r="C9922">
        <v>0.93468246499999996</v>
      </c>
      <c r="D9922">
        <v>0.92967136800000005</v>
      </c>
    </row>
    <row r="9923" spans="1:4" x14ac:dyDescent="0.3">
      <c r="A9923" s="1">
        <v>0.99209999999999998</v>
      </c>
      <c r="B9923">
        <v>0.92600813400000004</v>
      </c>
      <c r="C9923">
        <v>0.93583983699999995</v>
      </c>
      <c r="D9923">
        <v>0.93144713999999995</v>
      </c>
    </row>
    <row r="9924" spans="1:4" x14ac:dyDescent="0.3">
      <c r="A9924" s="1">
        <v>0.99219999999999997</v>
      </c>
      <c r="B9924">
        <v>0.92909666400000002</v>
      </c>
      <c r="C9924">
        <v>0.93772524700000004</v>
      </c>
      <c r="D9924">
        <v>0.93267155700000004</v>
      </c>
    </row>
    <row r="9925" spans="1:4" x14ac:dyDescent="0.3">
      <c r="A9925" s="1">
        <v>0.99229999999999996</v>
      </c>
      <c r="B9925">
        <v>0.931298022</v>
      </c>
      <c r="C9925">
        <v>0.93904631400000005</v>
      </c>
      <c r="D9925">
        <v>0.93444402599999998</v>
      </c>
    </row>
    <row r="9926" spans="1:4" x14ac:dyDescent="0.3">
      <c r="A9926" s="1">
        <v>0.99239999999999995</v>
      </c>
      <c r="B9926">
        <v>0.93392923699999997</v>
      </c>
      <c r="C9926">
        <v>0.94089285499999997</v>
      </c>
      <c r="D9926">
        <v>0.93561406300000005</v>
      </c>
    </row>
    <row r="9927" spans="1:4" x14ac:dyDescent="0.3">
      <c r="A9927" s="1">
        <v>0.99250000000000005</v>
      </c>
      <c r="B9927">
        <v>0.93538856100000001</v>
      </c>
      <c r="C9927">
        <v>0.94275593499999999</v>
      </c>
      <c r="D9927">
        <v>0.93803296899999999</v>
      </c>
    </row>
    <row r="9928" spans="1:4" x14ac:dyDescent="0.3">
      <c r="A9928" s="1">
        <v>0.99260000000000004</v>
      </c>
      <c r="B9928">
        <v>0.93739288600000004</v>
      </c>
      <c r="C9928">
        <v>0.94394427999999997</v>
      </c>
      <c r="D9928">
        <v>0.93980019599999998</v>
      </c>
    </row>
    <row r="9929" spans="1:4" x14ac:dyDescent="0.3">
      <c r="A9929" s="1">
        <v>0.99270000000000003</v>
      </c>
      <c r="B9929">
        <v>0.93974529799999995</v>
      </c>
      <c r="C9929">
        <v>0.94518714299999995</v>
      </c>
      <c r="D9929">
        <v>0.941794825</v>
      </c>
    </row>
    <row r="9930" spans="1:4" x14ac:dyDescent="0.3">
      <c r="A9930" s="1">
        <v>0.99280000000000002</v>
      </c>
      <c r="B9930">
        <v>0.94176868899999999</v>
      </c>
      <c r="C9930">
        <v>0.94626499100000006</v>
      </c>
      <c r="D9930">
        <v>0.94435989300000001</v>
      </c>
    </row>
    <row r="9931" spans="1:4" x14ac:dyDescent="0.3">
      <c r="A9931" s="1">
        <v>0.9929</v>
      </c>
      <c r="B9931">
        <v>0.943170972</v>
      </c>
      <c r="C9931">
        <v>0.94813295200000003</v>
      </c>
      <c r="D9931">
        <v>0.94648285099999996</v>
      </c>
    </row>
    <row r="9932" spans="1:4" x14ac:dyDescent="0.3">
      <c r="A9932" s="1">
        <v>0.99299999999999999</v>
      </c>
      <c r="B9932">
        <v>0.94581339900000005</v>
      </c>
      <c r="C9932">
        <v>0.94973649400000004</v>
      </c>
      <c r="D9932">
        <v>0.94853295100000001</v>
      </c>
    </row>
    <row r="9933" spans="1:4" x14ac:dyDescent="0.3">
      <c r="A9933" s="1">
        <v>0.99309999999999998</v>
      </c>
      <c r="B9933">
        <v>0.94886774500000004</v>
      </c>
      <c r="C9933">
        <v>0.95372309799999999</v>
      </c>
      <c r="D9933">
        <v>0.95180578999999998</v>
      </c>
    </row>
    <row r="9934" spans="1:4" x14ac:dyDescent="0.3">
      <c r="A9934" s="1">
        <v>0.99319999999999997</v>
      </c>
      <c r="B9934">
        <v>0.95238736899999998</v>
      </c>
      <c r="C9934">
        <v>0.95586656299999995</v>
      </c>
      <c r="D9934">
        <v>0.95576992100000002</v>
      </c>
    </row>
    <row r="9935" spans="1:4" x14ac:dyDescent="0.3">
      <c r="A9935" s="1">
        <v>0.99329999999999996</v>
      </c>
      <c r="B9935">
        <v>0.95452163199999995</v>
      </c>
      <c r="C9935">
        <v>0.95704209100000004</v>
      </c>
      <c r="D9935">
        <v>0.95805692399999998</v>
      </c>
    </row>
    <row r="9936" spans="1:4" x14ac:dyDescent="0.3">
      <c r="A9936" s="1">
        <v>0.99339999999999995</v>
      </c>
      <c r="B9936">
        <v>0.957278195</v>
      </c>
      <c r="C9936">
        <v>0.95896121999999995</v>
      </c>
      <c r="D9936">
        <v>0.96045789999999998</v>
      </c>
    </row>
    <row r="9937" spans="1:4" x14ac:dyDescent="0.3">
      <c r="A9937" s="1">
        <v>0.99350000000000005</v>
      </c>
      <c r="B9937">
        <v>0.95908087799999997</v>
      </c>
      <c r="C9937">
        <v>0.96172133500000001</v>
      </c>
      <c r="D9937">
        <v>0.96214988800000001</v>
      </c>
    </row>
    <row r="9938" spans="1:4" x14ac:dyDescent="0.3">
      <c r="A9938" s="1">
        <v>0.99360000000000004</v>
      </c>
      <c r="B9938">
        <v>0.96055450799999997</v>
      </c>
      <c r="C9938">
        <v>0.96452163199999996</v>
      </c>
      <c r="D9938">
        <v>0.963996729</v>
      </c>
    </row>
    <row r="9939" spans="1:4" x14ac:dyDescent="0.3">
      <c r="A9939" s="1">
        <v>0.99370000000000003</v>
      </c>
      <c r="B9939">
        <v>0.96269981999999998</v>
      </c>
      <c r="C9939">
        <v>0.96694219599999998</v>
      </c>
      <c r="D9939">
        <v>0.96659919400000005</v>
      </c>
    </row>
    <row r="9940" spans="1:4" x14ac:dyDescent="0.3">
      <c r="A9940" s="1">
        <v>0.99380000000000002</v>
      </c>
      <c r="B9940">
        <v>0.96415835900000002</v>
      </c>
      <c r="C9940">
        <v>0.96877283800000003</v>
      </c>
      <c r="D9940">
        <v>0.96831042700000003</v>
      </c>
    </row>
    <row r="9941" spans="1:4" x14ac:dyDescent="0.3">
      <c r="A9941" s="1">
        <v>0.99390000000000001</v>
      </c>
      <c r="B9941">
        <v>0.96641973599999997</v>
      </c>
      <c r="C9941">
        <v>0.97115326999999996</v>
      </c>
      <c r="D9941">
        <v>0.97037283699999999</v>
      </c>
    </row>
    <row r="9942" spans="1:4" x14ac:dyDescent="0.3">
      <c r="A9942" s="1">
        <v>0.99399999999999999</v>
      </c>
      <c r="B9942">
        <v>0.97015949800000001</v>
      </c>
      <c r="C9942">
        <v>0.97468781199999999</v>
      </c>
      <c r="D9942">
        <v>0.97229168899999996</v>
      </c>
    </row>
    <row r="9943" spans="1:4" x14ac:dyDescent="0.3">
      <c r="A9943" s="1">
        <v>0.99409999999999998</v>
      </c>
      <c r="B9943">
        <v>0.97355931900000003</v>
      </c>
      <c r="C9943">
        <v>0.97720901299999996</v>
      </c>
      <c r="D9943">
        <v>0.97468216200000002</v>
      </c>
    </row>
    <row r="9944" spans="1:4" x14ac:dyDescent="0.3">
      <c r="A9944" s="1">
        <v>0.99419999999999997</v>
      </c>
      <c r="B9944">
        <v>0.97747078399999998</v>
      </c>
      <c r="C9944">
        <v>0.98029460199999996</v>
      </c>
      <c r="D9944">
        <v>0.97655540299999999</v>
      </c>
    </row>
    <row r="9945" spans="1:4" x14ac:dyDescent="0.3">
      <c r="A9945" s="1">
        <v>0.99429999999999996</v>
      </c>
      <c r="B9945">
        <v>0.98002958799999995</v>
      </c>
      <c r="C9945">
        <v>0.982320109</v>
      </c>
      <c r="D9945">
        <v>0.98023686300000001</v>
      </c>
    </row>
    <row r="9946" spans="1:4" x14ac:dyDescent="0.3">
      <c r="A9946" s="1">
        <v>0.99439999999999995</v>
      </c>
      <c r="B9946">
        <v>0.98298710099999997</v>
      </c>
      <c r="C9946">
        <v>0.98510193400000001</v>
      </c>
      <c r="D9946">
        <v>0.98334830500000003</v>
      </c>
    </row>
    <row r="9947" spans="1:4" x14ac:dyDescent="0.3">
      <c r="A9947" s="1">
        <v>0.99450000000000005</v>
      </c>
      <c r="B9947">
        <v>0.98692573400000005</v>
      </c>
      <c r="C9947">
        <v>0.98729234499999996</v>
      </c>
      <c r="D9947">
        <v>0.98658558399999996</v>
      </c>
    </row>
    <row r="9948" spans="1:4" x14ac:dyDescent="0.3">
      <c r="A9948" s="1">
        <v>0.99460000000000004</v>
      </c>
      <c r="B9948">
        <v>0.98900293100000003</v>
      </c>
      <c r="C9948">
        <v>0.99052409799999996</v>
      </c>
      <c r="D9948">
        <v>0.98789597900000004</v>
      </c>
    </row>
    <row r="9949" spans="1:4" x14ac:dyDescent="0.3">
      <c r="A9949" s="1">
        <v>0.99470000000000003</v>
      </c>
      <c r="B9949">
        <v>0.99060241800000004</v>
      </c>
      <c r="C9949">
        <v>0.99292307000000002</v>
      </c>
      <c r="D9949">
        <v>0.99166714300000003</v>
      </c>
    </row>
    <row r="9950" spans="1:4" x14ac:dyDescent="0.3">
      <c r="A9950" s="1">
        <v>0.99480000000000002</v>
      </c>
      <c r="B9950">
        <v>0.99391178899999999</v>
      </c>
      <c r="C9950">
        <v>0.99458585799999999</v>
      </c>
      <c r="D9950">
        <v>0.99425371399999996</v>
      </c>
    </row>
    <row r="9951" spans="1:4" x14ac:dyDescent="0.3">
      <c r="A9951" s="1">
        <v>0.99490000000000001</v>
      </c>
      <c r="B9951">
        <v>0.99721269800000001</v>
      </c>
      <c r="C9951">
        <v>0.99720335000000004</v>
      </c>
      <c r="D9951">
        <v>0.99678208300000004</v>
      </c>
    </row>
    <row r="9952" spans="1:4" x14ac:dyDescent="0.3">
      <c r="A9952" s="1">
        <v>0.995</v>
      </c>
      <c r="B9952">
        <v>1</v>
      </c>
      <c r="C9952">
        <v>1</v>
      </c>
      <c r="D9952">
        <v>1</v>
      </c>
    </row>
    <row r="9953" spans="1:4" x14ac:dyDescent="0.3">
      <c r="A9953" s="1">
        <v>0.99509999999999998</v>
      </c>
      <c r="B9953">
        <v>1.0043749799999999</v>
      </c>
      <c r="C9953">
        <v>1.0043069549999999</v>
      </c>
      <c r="D9953">
        <v>1.0021722470000001</v>
      </c>
    </row>
    <row r="9954" spans="1:4" x14ac:dyDescent="0.3">
      <c r="A9954" s="1">
        <v>0.99519999999999997</v>
      </c>
      <c r="B9954">
        <v>1.008116011</v>
      </c>
      <c r="C9954">
        <v>1.006554102</v>
      </c>
      <c r="D9954">
        <v>1.00489161</v>
      </c>
    </row>
    <row r="9955" spans="1:4" x14ac:dyDescent="0.3">
      <c r="A9955" s="1">
        <v>0.99529999999999996</v>
      </c>
      <c r="B9955">
        <v>1.010697594</v>
      </c>
      <c r="C9955">
        <v>1.0094449210000001</v>
      </c>
      <c r="D9955">
        <v>1.00894996</v>
      </c>
    </row>
    <row r="9956" spans="1:4" x14ac:dyDescent="0.3">
      <c r="A9956" s="1">
        <v>0.99539999999999995</v>
      </c>
      <c r="B9956">
        <v>1.0139740020000001</v>
      </c>
      <c r="C9956">
        <v>1.0120825250000001</v>
      </c>
      <c r="D9956">
        <v>1.0124154329999999</v>
      </c>
    </row>
    <row r="9957" spans="1:4" x14ac:dyDescent="0.3">
      <c r="A9957" s="1">
        <v>0.99550000000000005</v>
      </c>
      <c r="B9957">
        <v>1.0164668619999999</v>
      </c>
      <c r="C9957">
        <v>1.014195827</v>
      </c>
      <c r="D9957">
        <v>1.014226385</v>
      </c>
    </row>
    <row r="9958" spans="1:4" x14ac:dyDescent="0.3">
      <c r="A9958" s="1">
        <v>0.99560000000000004</v>
      </c>
      <c r="B9958">
        <v>1.01955394</v>
      </c>
      <c r="C9958">
        <v>1.0189070680000001</v>
      </c>
      <c r="D9958">
        <v>1.0187064349999999</v>
      </c>
    </row>
    <row r="9959" spans="1:4" x14ac:dyDescent="0.3">
      <c r="A9959" s="1">
        <v>0.99570000000000003</v>
      </c>
      <c r="B9959">
        <v>1.0219923900000001</v>
      </c>
      <c r="C9959">
        <v>1.021941934</v>
      </c>
      <c r="D9959">
        <v>1.0249622970000001</v>
      </c>
    </row>
    <row r="9960" spans="1:4" x14ac:dyDescent="0.3">
      <c r="A9960" s="1">
        <v>0.99580000000000002</v>
      </c>
      <c r="B9960">
        <v>1.0254285949999999</v>
      </c>
      <c r="C9960">
        <v>1.0263541389999999</v>
      </c>
      <c r="D9960">
        <v>1.027693247</v>
      </c>
    </row>
    <row r="9961" spans="1:4" x14ac:dyDescent="0.3">
      <c r="A9961" s="1">
        <v>0.99590000000000001</v>
      </c>
      <c r="B9961">
        <v>1.029194446</v>
      </c>
      <c r="C9961">
        <v>1.0287289690000001</v>
      </c>
      <c r="D9961">
        <v>1.034475273</v>
      </c>
    </row>
    <row r="9962" spans="1:4" x14ac:dyDescent="0.3">
      <c r="A9962" s="1">
        <v>0.996</v>
      </c>
      <c r="B9962">
        <v>1.0307622409999999</v>
      </c>
      <c r="C9962">
        <v>1.032434735</v>
      </c>
      <c r="D9962">
        <v>1.0391530760000001</v>
      </c>
    </row>
    <row r="9963" spans="1:4" x14ac:dyDescent="0.3">
      <c r="A9963" s="1">
        <v>0.99609999999999999</v>
      </c>
      <c r="B9963">
        <v>1.0334151899999999</v>
      </c>
      <c r="C9963">
        <v>1.0349553760000001</v>
      </c>
      <c r="D9963">
        <v>1.0409560280000001</v>
      </c>
    </row>
    <row r="9964" spans="1:4" x14ac:dyDescent="0.3">
      <c r="A9964" s="1">
        <v>0.99619999999999997</v>
      </c>
      <c r="B9964">
        <v>1.037383878</v>
      </c>
      <c r="C9964">
        <v>1.038084759</v>
      </c>
      <c r="D9964">
        <v>1.0447838439999999</v>
      </c>
    </row>
    <row r="9965" spans="1:4" x14ac:dyDescent="0.3">
      <c r="A9965" s="1">
        <v>0.99629999999999996</v>
      </c>
      <c r="B9965">
        <v>1.041457342</v>
      </c>
      <c r="C9965">
        <v>1.0406228369999999</v>
      </c>
      <c r="D9965">
        <v>1.050028148</v>
      </c>
    </row>
    <row r="9966" spans="1:4" x14ac:dyDescent="0.3">
      <c r="A9966" s="1">
        <v>0.99639999999999995</v>
      </c>
      <c r="B9966">
        <v>1.044463159</v>
      </c>
      <c r="C9966">
        <v>1.0431697520000001</v>
      </c>
      <c r="D9966">
        <v>1.054616647</v>
      </c>
    </row>
    <row r="9967" spans="1:4" x14ac:dyDescent="0.3">
      <c r="A9967" s="1">
        <v>0.99650000000000005</v>
      </c>
      <c r="B9967">
        <v>1.0489653210000001</v>
      </c>
      <c r="C9967">
        <v>1.046210241</v>
      </c>
      <c r="D9967">
        <v>1.059184173</v>
      </c>
    </row>
    <row r="9968" spans="1:4" x14ac:dyDescent="0.3">
      <c r="A9968" s="1">
        <v>0.99660000000000004</v>
      </c>
      <c r="B9968">
        <v>1.053641091</v>
      </c>
      <c r="C9968">
        <v>1.050207578</v>
      </c>
      <c r="D9968">
        <v>1.0636466360000001</v>
      </c>
    </row>
    <row r="9969" spans="1:4" x14ac:dyDescent="0.3">
      <c r="A9969" s="1">
        <v>0.99670000000000003</v>
      </c>
      <c r="B9969">
        <v>1.0588441129999999</v>
      </c>
      <c r="C9969">
        <v>1.0533720959999999</v>
      </c>
      <c r="D9969">
        <v>1.069415673</v>
      </c>
    </row>
    <row r="9970" spans="1:4" x14ac:dyDescent="0.3">
      <c r="A9970" s="1">
        <v>0.99680000000000002</v>
      </c>
      <c r="B9970">
        <v>1.0651929309999999</v>
      </c>
      <c r="C9970">
        <v>1.055677153</v>
      </c>
      <c r="D9970">
        <v>1.0739086470000001</v>
      </c>
    </row>
    <row r="9971" spans="1:4" x14ac:dyDescent="0.3">
      <c r="A9971" s="1">
        <v>0.99690000000000001</v>
      </c>
      <c r="B9971">
        <v>1.0689088929999999</v>
      </c>
      <c r="C9971">
        <v>1.059001047</v>
      </c>
      <c r="D9971">
        <v>1.0786739890000001</v>
      </c>
    </row>
    <row r="9972" spans="1:4" x14ac:dyDescent="0.3">
      <c r="A9972" s="1">
        <v>0.997</v>
      </c>
      <c r="B9972">
        <v>1.076308241</v>
      </c>
      <c r="C9972">
        <v>1.0628666440000001</v>
      </c>
      <c r="D9972">
        <v>1.0840056440000001</v>
      </c>
    </row>
    <row r="9973" spans="1:4" x14ac:dyDescent="0.3">
      <c r="A9973" s="1">
        <v>0.99709999999999999</v>
      </c>
      <c r="B9973">
        <v>1.082808674</v>
      </c>
      <c r="C9973">
        <v>1.0683188910000001</v>
      </c>
      <c r="D9973">
        <v>1.0893409590000001</v>
      </c>
    </row>
    <row r="9974" spans="1:4" x14ac:dyDescent="0.3">
      <c r="A9974" s="1">
        <v>0.99719999999999998</v>
      </c>
      <c r="B9974">
        <v>1.0857172369999999</v>
      </c>
      <c r="C9974">
        <v>1.075997359</v>
      </c>
      <c r="D9974">
        <v>1.093191783</v>
      </c>
    </row>
    <row r="9975" spans="1:4" x14ac:dyDescent="0.3">
      <c r="A9975" s="1">
        <v>0.99729999999999996</v>
      </c>
      <c r="B9975">
        <v>1.09161522</v>
      </c>
      <c r="C9975">
        <v>1.079924296</v>
      </c>
      <c r="D9975">
        <v>1.099025084</v>
      </c>
    </row>
    <row r="9976" spans="1:4" x14ac:dyDescent="0.3">
      <c r="A9976" s="1">
        <v>0.99739999999999995</v>
      </c>
      <c r="B9976">
        <v>1.094505625</v>
      </c>
      <c r="C9976">
        <v>1.083938326</v>
      </c>
      <c r="D9976">
        <v>1.103732669</v>
      </c>
    </row>
    <row r="9977" spans="1:4" x14ac:dyDescent="0.3">
      <c r="A9977" s="1">
        <v>0.99750000000000005</v>
      </c>
      <c r="B9977">
        <v>1.1019480880000001</v>
      </c>
      <c r="C9977">
        <v>1.0896205370000001</v>
      </c>
      <c r="D9977">
        <v>1.1094012129999999</v>
      </c>
    </row>
    <row r="9978" spans="1:4" x14ac:dyDescent="0.3">
      <c r="A9978" s="1">
        <v>0.99760000000000004</v>
      </c>
      <c r="B9978">
        <v>1.1102335510000001</v>
      </c>
      <c r="C9978">
        <v>1.0935551960000001</v>
      </c>
      <c r="D9978">
        <v>1.1157037590000001</v>
      </c>
    </row>
    <row r="9979" spans="1:4" x14ac:dyDescent="0.3">
      <c r="A9979" s="1">
        <v>0.99770000000000003</v>
      </c>
      <c r="B9979">
        <v>1.1139002739999999</v>
      </c>
      <c r="C9979">
        <v>1.098172317</v>
      </c>
      <c r="D9979">
        <v>1.1220641609999999</v>
      </c>
    </row>
    <row r="9980" spans="1:4" x14ac:dyDescent="0.3">
      <c r="A9980" s="1">
        <v>0.99780000000000002</v>
      </c>
      <c r="B9980">
        <v>1.1245352749999999</v>
      </c>
      <c r="C9980">
        <v>1.10543854</v>
      </c>
      <c r="D9980">
        <v>1.1347446809999999</v>
      </c>
    </row>
    <row r="9981" spans="1:4" x14ac:dyDescent="0.3">
      <c r="A9981" s="1">
        <v>0.99790000000000001</v>
      </c>
      <c r="B9981">
        <v>1.128189739</v>
      </c>
      <c r="C9981">
        <v>1.108945861</v>
      </c>
      <c r="D9981">
        <v>1.141097187</v>
      </c>
    </row>
    <row r="9982" spans="1:4" x14ac:dyDescent="0.3">
      <c r="A9982" s="1">
        <v>0.998</v>
      </c>
      <c r="B9982">
        <v>1.1368735400000001</v>
      </c>
      <c r="C9982">
        <v>1.119791585</v>
      </c>
      <c r="D9982">
        <v>1.1477322839999999</v>
      </c>
    </row>
    <row r="9983" spans="1:4" x14ac:dyDescent="0.3">
      <c r="A9983" s="1">
        <v>0.99809999999999999</v>
      </c>
      <c r="B9983">
        <v>1.145633755</v>
      </c>
      <c r="C9983">
        <v>1.1291446810000001</v>
      </c>
      <c r="D9983">
        <v>1.157782471</v>
      </c>
    </row>
    <row r="9984" spans="1:4" x14ac:dyDescent="0.3">
      <c r="A9984" s="1">
        <v>0.99819999999999998</v>
      </c>
      <c r="B9984">
        <v>1.1564231250000001</v>
      </c>
      <c r="C9984">
        <v>1.1350328810000001</v>
      </c>
      <c r="D9984">
        <v>1.1671966659999999</v>
      </c>
    </row>
    <row r="9985" spans="1:4" x14ac:dyDescent="0.3">
      <c r="A9985" s="1">
        <v>0.99829999999999997</v>
      </c>
      <c r="B9985">
        <v>1.167136679</v>
      </c>
      <c r="C9985">
        <v>1.1480404630000001</v>
      </c>
      <c r="D9985">
        <v>1.1788989860000001</v>
      </c>
    </row>
    <row r="9986" spans="1:4" x14ac:dyDescent="0.3">
      <c r="A9986" s="1">
        <v>0.99839999999999995</v>
      </c>
      <c r="B9986">
        <v>1.1771237510000001</v>
      </c>
      <c r="C9986">
        <v>1.1560282390000001</v>
      </c>
      <c r="D9986">
        <v>1.1874311369999999</v>
      </c>
    </row>
    <row r="9987" spans="1:4" x14ac:dyDescent="0.3">
      <c r="A9987" s="1">
        <v>0.99850000000000005</v>
      </c>
      <c r="B9987">
        <v>1.185981363</v>
      </c>
      <c r="C9987">
        <v>1.1683060780000001</v>
      </c>
      <c r="D9987">
        <v>1.1942442870000001</v>
      </c>
    </row>
    <row r="9988" spans="1:4" x14ac:dyDescent="0.3">
      <c r="A9988" s="1">
        <v>0.99860000000000004</v>
      </c>
      <c r="B9988">
        <v>1.2050269360000001</v>
      </c>
      <c r="C9988">
        <v>1.1781303729999999</v>
      </c>
      <c r="D9988">
        <v>1.2034859330000001</v>
      </c>
    </row>
    <row r="9989" spans="1:4" x14ac:dyDescent="0.3">
      <c r="A9989" s="1">
        <v>0.99870000000000003</v>
      </c>
      <c r="B9989">
        <v>1.2157073039999999</v>
      </c>
      <c r="C9989">
        <v>1.1927852350000001</v>
      </c>
      <c r="D9989">
        <v>1.219538907</v>
      </c>
    </row>
    <row r="9990" spans="1:4" x14ac:dyDescent="0.3">
      <c r="A9990" s="1">
        <v>0.99880000000000002</v>
      </c>
      <c r="B9990">
        <v>1.2254278030000001</v>
      </c>
      <c r="C9990">
        <v>1.1973125870000001</v>
      </c>
      <c r="D9990">
        <v>1.2346692539999999</v>
      </c>
    </row>
    <row r="9991" spans="1:4" x14ac:dyDescent="0.3">
      <c r="A9991" s="1">
        <v>0.99890000000000001</v>
      </c>
      <c r="B9991">
        <v>1.2471926440000001</v>
      </c>
      <c r="C9991">
        <v>1.207564954</v>
      </c>
      <c r="D9991">
        <v>1.2445507659999999</v>
      </c>
    </row>
    <row r="9992" spans="1:4" x14ac:dyDescent="0.3">
      <c r="A9992" s="1">
        <v>0.999</v>
      </c>
      <c r="B9992">
        <v>1.269437629</v>
      </c>
      <c r="C9992">
        <v>1.221628972</v>
      </c>
      <c r="D9992">
        <v>1.253888747</v>
      </c>
    </row>
    <row r="9993" spans="1:4" x14ac:dyDescent="0.3">
      <c r="A9993" s="1">
        <v>0.99909999999999999</v>
      </c>
      <c r="B9993">
        <v>1.2774865259999999</v>
      </c>
      <c r="C9993">
        <v>1.227341944</v>
      </c>
      <c r="D9993">
        <v>1.2691902749999999</v>
      </c>
    </row>
    <row r="9994" spans="1:4" x14ac:dyDescent="0.3">
      <c r="A9994" s="1">
        <v>0.99919999999999998</v>
      </c>
      <c r="B9994">
        <v>1.2967272750000001</v>
      </c>
      <c r="C9994">
        <v>1.2426398510000001</v>
      </c>
      <c r="D9994">
        <v>1.283359468</v>
      </c>
    </row>
    <row r="9995" spans="1:4" x14ac:dyDescent="0.3">
      <c r="A9995" s="1">
        <v>0.99929999999999997</v>
      </c>
      <c r="B9995">
        <v>1.312880324</v>
      </c>
      <c r="C9995">
        <v>1.268402655</v>
      </c>
      <c r="D9995">
        <v>1.2998360419999999</v>
      </c>
    </row>
    <row r="9996" spans="1:4" x14ac:dyDescent="0.3">
      <c r="A9996" s="1">
        <v>0.99939999999999996</v>
      </c>
      <c r="B9996">
        <v>1.3387458969999999</v>
      </c>
      <c r="C9996">
        <v>1.2856939469999999</v>
      </c>
      <c r="D9996">
        <v>1.326092075</v>
      </c>
    </row>
    <row r="9997" spans="1:4" x14ac:dyDescent="0.3">
      <c r="A9997" s="1">
        <v>0.99950000000000006</v>
      </c>
      <c r="B9997">
        <v>1.373567859</v>
      </c>
      <c r="C9997">
        <v>1.311766993</v>
      </c>
      <c r="D9997">
        <v>1.348190215</v>
      </c>
    </row>
    <row r="9998" spans="1:4" x14ac:dyDescent="0.3">
      <c r="A9998" s="1">
        <v>0.99960000000000004</v>
      </c>
      <c r="B9998">
        <v>1.4038269750000001</v>
      </c>
      <c r="C9998">
        <v>1.3401039050000001</v>
      </c>
      <c r="D9998">
        <v>1.374380283</v>
      </c>
    </row>
    <row r="9999" spans="1:4" x14ac:dyDescent="0.3">
      <c r="A9999" s="1">
        <v>0.99970000000000003</v>
      </c>
      <c r="B9999">
        <v>1.433481478</v>
      </c>
      <c r="C9999">
        <v>1.3581830370000001</v>
      </c>
      <c r="D9999">
        <v>1.445859089</v>
      </c>
    </row>
    <row r="10000" spans="1:4" x14ac:dyDescent="0.3">
      <c r="A10000" s="1">
        <v>0.99980000000000002</v>
      </c>
      <c r="B10000">
        <v>1.489371797</v>
      </c>
      <c r="C10000">
        <v>1.415215656</v>
      </c>
      <c r="D10000">
        <v>1.489478595</v>
      </c>
    </row>
    <row r="10001" spans="1:4" x14ac:dyDescent="0.3">
      <c r="A10001" s="1">
        <v>0.99990000000000001</v>
      </c>
      <c r="B10001">
        <v>1.540020658</v>
      </c>
      <c r="C10001">
        <v>1.500617479</v>
      </c>
      <c r="D10001">
        <v>1.6069169000000001</v>
      </c>
    </row>
    <row r="10002" spans="1:4" x14ac:dyDescent="0.3">
      <c r="A10002" s="1">
        <v>1</v>
      </c>
      <c r="B10002">
        <v>1.7900906809999999</v>
      </c>
      <c r="C10002">
        <v>1.73647869</v>
      </c>
      <c r="D10002">
        <v>2.3115719189999999</v>
      </c>
    </row>
    <row r="10003" spans="1:4" x14ac:dyDescent="0.3">
      <c r="A10003" s="1"/>
    </row>
  </sheetData>
  <pageMargins left="0.7" right="0.7" top="0.75" bottom="0.75" header="0.3" footer="0.3"/>
  <pageSetup paperSize="9" orientation="portrait" r:id="rId1"/>
  <headerFooter>
    <oddFooter xml:space="preserve">&amp;C&amp;"Arial,Regular"&amp;10Classification: &amp;K003DA5Interne&amp;8&amp;K000000
</oddFooter>
    <evenFooter xml:space="preserve">&amp;C&amp;"Arial,Regular"&amp;10Classification: &amp;K003DA5Interne&amp;8&amp;K000000
</evenFooter>
    <firstFooter xml:space="preserve">&amp;C&amp;"Arial,Regular"&amp;10Classification: &amp;K003DA5Interne&amp;8&amp;K000000
</first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5"/>
  <sheetViews>
    <sheetView workbookViewId="0">
      <selection activeCell="E11" sqref="E11"/>
    </sheetView>
  </sheetViews>
  <sheetFormatPr baseColWidth="10" defaultRowHeight="14.4" x14ac:dyDescent="0.3"/>
  <sheetData>
    <row r="1" spans="1:4" x14ac:dyDescent="0.3">
      <c r="A1" t="s">
        <v>8</v>
      </c>
      <c r="B1" t="s">
        <v>1</v>
      </c>
      <c r="C1" t="s">
        <v>2</v>
      </c>
      <c r="D1" t="s">
        <v>3</v>
      </c>
    </row>
    <row r="2" spans="1:4" x14ac:dyDescent="0.3">
      <c r="A2" t="s">
        <v>5</v>
      </c>
      <c r="B2" s="2">
        <v>5.0000000000000001E-3</v>
      </c>
      <c r="C2" s="2">
        <v>0.995</v>
      </c>
      <c r="D2" s="2">
        <v>0.995</v>
      </c>
    </row>
    <row r="3" spans="1:4" x14ac:dyDescent="0.3">
      <c r="A3" t="s">
        <v>6</v>
      </c>
      <c r="B3" s="4">
        <f>INDEX('Risk factors'!B$2:B$10002,MATCH(Shocks!B$2,'Risk factors'!$A$2:$A$10002,0))</f>
        <v>-0.87953994199999996</v>
      </c>
      <c r="C3" s="4">
        <f>INDEX('Risk factors'!C$2:C$10002,MATCH(Shocks!C$2,'Risk factors'!$A$2:$A$10002,0))</f>
        <v>1</v>
      </c>
      <c r="D3" s="4">
        <f>INDEX('Risk factors'!D$2:D$10002,MATCH(Shocks!D$2,'Risk factors'!$A$2:$A$10002,0))</f>
        <v>1</v>
      </c>
    </row>
    <row r="4" spans="1:4" x14ac:dyDescent="0.3">
      <c r="B4" s="4"/>
      <c r="C4" s="4"/>
      <c r="D4" s="4"/>
    </row>
    <row r="5" spans="1:4" x14ac:dyDescent="0.3">
      <c r="A5" t="s">
        <v>7</v>
      </c>
      <c r="B5" t="s">
        <v>1</v>
      </c>
      <c r="C5" t="s">
        <v>2</v>
      </c>
      <c r="D5" t="s">
        <v>3</v>
      </c>
    </row>
    <row r="6" spans="1:4" x14ac:dyDescent="0.3">
      <c r="A6">
        <v>1</v>
      </c>
      <c r="B6" s="3">
        <f>B$3*Components!B2</f>
        <v>-7.8115724270770587E-3</v>
      </c>
      <c r="C6" s="3">
        <f>C$3*Components!C2</f>
        <v>-8.0258240000000008E-3</v>
      </c>
      <c r="D6" s="3">
        <f>D$3*Components!D2</f>
        <v>-5.8020459999999999E-3</v>
      </c>
    </row>
    <row r="7" spans="1:4" x14ac:dyDescent="0.3">
      <c r="A7">
        <v>2</v>
      </c>
      <c r="B7" s="3">
        <f>B$3*Components!B3</f>
        <v>-8.0249989507829526E-3</v>
      </c>
      <c r="C7" s="3">
        <f>C$3*Components!C3</f>
        <v>-7.7872319999999998E-3</v>
      </c>
      <c r="D7" s="3">
        <f>D$3*Components!D3</f>
        <v>-4.4048430000000003E-3</v>
      </c>
    </row>
    <row r="8" spans="1:4" x14ac:dyDescent="0.3">
      <c r="A8">
        <v>3</v>
      </c>
      <c r="B8" s="3">
        <f>B$3*Components!B4</f>
        <v>-8.2389171373164257E-3</v>
      </c>
      <c r="C8" s="3">
        <f>C$3*Components!C4</f>
        <v>-7.5106110000000004E-3</v>
      </c>
      <c r="D8" s="3">
        <f>D$3*Components!D4</f>
        <v>-3.1474369999999999E-3</v>
      </c>
    </row>
    <row r="9" spans="1:4" x14ac:dyDescent="0.3">
      <c r="A9">
        <v>4</v>
      </c>
      <c r="B9" s="3">
        <f>B$3*Components!B5</f>
        <v>-8.4540490889698575E-3</v>
      </c>
      <c r="C9" s="3">
        <f>C$3*Components!C5</f>
        <v>-7.1983230000000004E-3</v>
      </c>
      <c r="D9" s="3">
        <f>D$3*Components!D5</f>
        <v>-2.0313359999999999E-3</v>
      </c>
    </row>
    <row r="10" spans="1:4" x14ac:dyDescent="0.3">
      <c r="A10">
        <v>5</v>
      </c>
      <c r="B10" s="3">
        <f>B$3*Components!B6</f>
        <v>-8.671223332368614E-3</v>
      </c>
      <c r="C10" s="3">
        <f>C$3*Components!C6</f>
        <v>-6.8528800000000004E-3</v>
      </c>
      <c r="D10" s="3">
        <f>D$3*Components!D6</f>
        <v>-1.0562670000000001E-3</v>
      </c>
    </row>
    <row r="11" spans="1:4" x14ac:dyDescent="0.3">
      <c r="A11">
        <v>6</v>
      </c>
      <c r="B11" s="3">
        <f>B$3*Components!B7</f>
        <v>-8.8912182603613638E-3</v>
      </c>
      <c r="C11" s="3">
        <f>C$3*Components!C7</f>
        <v>-6.4767820000000004E-3</v>
      </c>
      <c r="D11" s="3">
        <f>D$3*Components!D7</f>
        <v>-2.20144E-4</v>
      </c>
    </row>
    <row r="12" spans="1:4" x14ac:dyDescent="0.3">
      <c r="A12">
        <v>7</v>
      </c>
      <c r="B12" s="3">
        <f>B$3*Components!B8</f>
        <v>-9.114628441948899E-3</v>
      </c>
      <c r="C12" s="3">
        <f>C$3*Components!C8</f>
        <v>-6.0724669999999998E-3</v>
      </c>
      <c r="D12" s="3">
        <f>D$3*Components!D8</f>
        <v>4.8088299999999998E-4</v>
      </c>
    </row>
    <row r="13" spans="1:4" x14ac:dyDescent="0.3">
      <c r="A13">
        <v>8</v>
      </c>
      <c r="B13" s="3">
        <f>B$3*Components!B9</f>
        <v>-9.341716859573879E-3</v>
      </c>
      <c r="C13" s="3">
        <f>C$3*Components!C9</f>
        <v>-5.6422959999999998E-3</v>
      </c>
      <c r="D13" s="3">
        <f>D$3*Components!D9</f>
        <v>1.0523430000000001E-3</v>
      </c>
    </row>
    <row r="14" spans="1:4" x14ac:dyDescent="0.3">
      <c r="A14">
        <v>9</v>
      </c>
      <c r="B14" s="3">
        <f>B$3*Components!B10</f>
        <v>-9.5722794599697597E-3</v>
      </c>
      <c r="C14" s="3">
        <f>C$3*Components!C10</f>
        <v>-5.18856E-3</v>
      </c>
      <c r="D14" s="3">
        <f>D$3*Components!D10</f>
        <v>1.501294E-3</v>
      </c>
    </row>
    <row r="15" spans="1:4" x14ac:dyDescent="0.3">
      <c r="A15">
        <v>10</v>
      </c>
      <c r="B15" s="3">
        <f>B$3*Components!B11</f>
        <v>-9.8055343321281022E-3</v>
      </c>
      <c r="C15" s="3">
        <f>C$3*Components!C11</f>
        <v>-4.7135390000000001E-3</v>
      </c>
      <c r="D15" s="3">
        <f>D$3*Components!D11</f>
        <v>1.8361370000000001E-3</v>
      </c>
    </row>
    <row r="16" spans="1:4" x14ac:dyDescent="0.3">
      <c r="A16">
        <v>11</v>
      </c>
      <c r="B16" s="3">
        <f>B$3*Components!B12</f>
        <v>-1.0040130502697994E-2</v>
      </c>
      <c r="C16" s="3">
        <f>C$3*Components!C12</f>
        <v>-4.2196270000000001E-3</v>
      </c>
      <c r="D16" s="3">
        <f>D$3*Components!D12</f>
        <v>2.0663930000000001E-3</v>
      </c>
    </row>
    <row r="17" spans="1:4" x14ac:dyDescent="0.3">
      <c r="A17">
        <v>12</v>
      </c>
      <c r="B17" s="3">
        <f>B$3*Components!B13</f>
        <v>-1.0274220937801235E-2</v>
      </c>
      <c r="C17" s="3">
        <f>C$3*Components!C13</f>
        <v>-3.709473E-3</v>
      </c>
      <c r="D17" s="3">
        <f>D$3*Components!D13</f>
        <v>2.2024710000000001E-3</v>
      </c>
    </row>
    <row r="18" spans="1:4" x14ac:dyDescent="0.3">
      <c r="A18">
        <v>13</v>
      </c>
      <c r="B18" s="3">
        <f>B$3*Components!B14</f>
        <v>-1.050555929242596E-2</v>
      </c>
      <c r="C18" s="3">
        <f>C$3*Components!C14</f>
        <v>-3.1860930000000001E-3</v>
      </c>
      <c r="D18" s="3">
        <f>D$3*Components!D14</f>
        <v>2.2554210000000001E-3</v>
      </c>
    </row>
    <row r="19" spans="1:4" x14ac:dyDescent="0.3">
      <c r="A19">
        <v>14</v>
      </c>
      <c r="B19" s="3">
        <f>B$3*Components!B15</f>
        <v>-1.0731616889238916E-2</v>
      </c>
      <c r="C19" s="3">
        <f>C$3*Components!C15</f>
        <v>-2.6529269999999998E-3</v>
      </c>
      <c r="D19" s="3">
        <f>D$3*Components!D15</f>
        <v>2.2366529999999999E-3</v>
      </c>
    </row>
    <row r="20" spans="1:4" x14ac:dyDescent="0.3">
      <c r="A20">
        <v>15</v>
      </c>
      <c r="B20" s="3">
        <f>B$3*Components!B16</f>
        <v>-1.094970497463741E-2</v>
      </c>
      <c r="C20" s="3">
        <f>C$3*Components!C16</f>
        <v>-2.113846E-3</v>
      </c>
      <c r="D20" s="3">
        <f>D$3*Components!D16</f>
        <v>2.157656E-3</v>
      </c>
    </row>
    <row r="21" spans="1:4" x14ac:dyDescent="0.3">
      <c r="A21">
        <v>16</v>
      </c>
      <c r="B21" s="3">
        <f>B$3*Components!B17</f>
        <v>-1.1157112806520196E-2</v>
      </c>
      <c r="C21" s="3">
        <f>C$3*Components!C17</f>
        <v>-1.5730970000000001E-3</v>
      </c>
      <c r="D21" s="3">
        <f>D$3*Components!D17</f>
        <v>2.0296989999999998E-3</v>
      </c>
    </row>
    <row r="22" spans="1:4" x14ac:dyDescent="0.3">
      <c r="A22">
        <v>17</v>
      </c>
      <c r="B22" s="3">
        <f>B$3*Components!B18</f>
        <v>-1.1351245742058379E-2</v>
      </c>
      <c r="C22" s="3">
        <f>C$3*Components!C18</f>
        <v>-1.0351819999999999E-3</v>
      </c>
      <c r="D22" s="3">
        <f>D$3*Components!D18</f>
        <v>1.8635430000000001E-3</v>
      </c>
    </row>
    <row r="23" spans="1:4" x14ac:dyDescent="0.3">
      <c r="A23">
        <v>18</v>
      </c>
      <c r="B23" s="3">
        <f>B$3*Components!B19</f>
        <v>-1.1529742216507686E-2</v>
      </c>
      <c r="C23" s="3">
        <f>C$3*Components!C19</f>
        <v>-5.0468699999999997E-4</v>
      </c>
      <c r="D23" s="3">
        <f>D$3*Components!D19</f>
        <v>1.669184E-3</v>
      </c>
    </row>
    <row r="24" spans="1:4" x14ac:dyDescent="0.3">
      <c r="A24">
        <v>19</v>
      </c>
      <c r="B24" s="3">
        <f>B$3*Components!B20</f>
        <v>-1.1690577528921631E-2</v>
      </c>
      <c r="C24" s="3">
        <f>C$3*Components!C20</f>
        <v>1.39175E-5</v>
      </c>
      <c r="D24" s="3">
        <f>D$3*Components!D20</f>
        <v>1.4556250000000001E-3</v>
      </c>
    </row>
    <row r="25" spans="1:4" x14ac:dyDescent="0.3">
      <c r="A25">
        <v>20</v>
      </c>
      <c r="B25" s="3">
        <f>B$3*Components!B21</f>
        <v>-1.1832136843966706E-2</v>
      </c>
      <c r="C25" s="3">
        <f>C$3*Components!C21</f>
        <v>5.16477E-4</v>
      </c>
      <c r="D25" s="3">
        <f>D$3*Components!D21</f>
        <v>1.2307100000000001E-3</v>
      </c>
    </row>
    <row r="26" spans="1:4" x14ac:dyDescent="0.3">
      <c r="A26">
        <v>21</v>
      </c>
      <c r="B26" s="3">
        <f>B$3*Components!B22</f>
        <v>-1.1953253012139873E-2</v>
      </c>
      <c r="C26" s="3">
        <f>C$3*Components!C22</f>
        <v>9.9934200000000007E-4</v>
      </c>
      <c r="D26" s="3">
        <f>D$3*Components!D22</f>
        <v>1.0010220000000001E-3</v>
      </c>
    </row>
    <row r="27" spans="1:4" x14ac:dyDescent="0.3">
      <c r="A27">
        <v>22</v>
      </c>
      <c r="B27" s="3">
        <f>B$3*Components!B23</f>
        <v>-1.2053230317347015E-2</v>
      </c>
      <c r="C27" s="3">
        <f>C$3*Components!C23</f>
        <v>1.4595109999999999E-3</v>
      </c>
      <c r="D27" s="3">
        <f>D$3*Components!D23</f>
        <v>7.7185100000000005E-4</v>
      </c>
    </row>
    <row r="28" spans="1:4" x14ac:dyDescent="0.3">
      <c r="A28">
        <v>23</v>
      </c>
      <c r="B28" s="3">
        <f>B$3*Components!B24</f>
        <v>-1.2131827765644016E-2</v>
      </c>
      <c r="C28" s="3">
        <f>C$3*Components!C24</f>
        <v>1.8947219999999999E-3</v>
      </c>
      <c r="D28" s="3">
        <f>D$3*Components!D24</f>
        <v>5.4723100000000002E-4</v>
      </c>
    </row>
    <row r="29" spans="1:4" x14ac:dyDescent="0.3">
      <c r="A29">
        <v>24</v>
      </c>
      <c r="B29" s="3">
        <f>B$3*Components!B25</f>
        <v>-1.2189240614898008E-2</v>
      </c>
      <c r="C29" s="3">
        <f>C$3*Components!C25</f>
        <v>2.3034879999999998E-3</v>
      </c>
      <c r="D29" s="3">
        <f>D$3*Components!D25</f>
        <v>3.3003600000000002E-4</v>
      </c>
    </row>
    <row r="30" spans="1:4" x14ac:dyDescent="0.3">
      <c r="A30">
        <v>25</v>
      </c>
      <c r="B30" s="3">
        <f>B$3*Components!B26</f>
        <v>-1.2226054638710362E-2</v>
      </c>
      <c r="C30" s="3">
        <f>C$3*Components!C26</f>
        <v>2.6850699999999999E-3</v>
      </c>
      <c r="D30" s="3">
        <f>D$3*Components!D26</f>
        <v>1.2211700000000001E-4</v>
      </c>
    </row>
    <row r="31" spans="1:4" x14ac:dyDescent="0.3">
      <c r="A31">
        <v>26</v>
      </c>
      <c r="B31" s="3">
        <f>B$3*Components!B27</f>
        <v>-1.2243202149419593E-2</v>
      </c>
      <c r="C31" s="3">
        <f>C$3*Components!C27</f>
        <v>3.0394240000000002E-3</v>
      </c>
      <c r="D31" s="3">
        <f>D$3*Components!D27</f>
        <v>-7.5541400000000001E-5</v>
      </c>
    </row>
    <row r="32" spans="1:4" x14ac:dyDescent="0.3">
      <c r="A32">
        <v>27</v>
      </c>
      <c r="B32" s="3">
        <f>B$3*Components!B28</f>
        <v>-1.2241905707545086E-2</v>
      </c>
      <c r="C32" s="3">
        <f>C$3*Components!C28</f>
        <v>3.3671019999999999E-3</v>
      </c>
      <c r="D32" s="3">
        <f>D$3*Components!D28</f>
        <v>-2.6265799999999998E-4</v>
      </c>
    </row>
    <row r="33" spans="1:4" x14ac:dyDescent="0.3">
      <c r="A33">
        <v>28</v>
      </c>
      <c r="B33" s="3">
        <f>B$3*Components!B29</f>
        <v>-1.2223624469850616E-2</v>
      </c>
      <c r="C33" s="3">
        <f>C$3*Components!C29</f>
        <v>3.6691430000000001E-3</v>
      </c>
      <c r="D33" s="3">
        <f>D$3*Components!D29</f>
        <v>-4.395E-4</v>
      </c>
    </row>
    <row r="34" spans="1:4" x14ac:dyDescent="0.3">
      <c r="A34">
        <v>29</v>
      </c>
      <c r="B34" s="3">
        <f>B$3*Components!B30</f>
        <v>-1.2189992621548421E-2</v>
      </c>
      <c r="C34" s="3">
        <f>C$3*Components!C30</f>
        <v>3.9469500000000003E-3</v>
      </c>
      <c r="D34" s="3">
        <f>D$3*Components!D30</f>
        <v>-6.0674199999999996E-4</v>
      </c>
    </row>
    <row r="35" spans="1:4" x14ac:dyDescent="0.3">
      <c r="A35">
        <v>30</v>
      </c>
      <c r="B35" s="3">
        <f>B$3*Components!B31</f>
        <v>-1.2142767483442613E-2</v>
      </c>
      <c r="C35" s="3">
        <f>C$3*Components!C31</f>
        <v>4.2021819999999996E-3</v>
      </c>
      <c r="D35" s="3">
        <f>D$3*Components!D31</f>
        <v>-7.6532599999999998E-4</v>
      </c>
    </row>
    <row r="36" spans="1:4" x14ac:dyDescent="0.3">
      <c r="A36">
        <v>31</v>
      </c>
      <c r="B36" s="3">
        <f>B$3*Components!B32</f>
        <v>-1.2083770582753079E-2</v>
      </c>
      <c r="C36" s="3">
        <f>C$3*Components!C32</f>
        <v>4.4366450000000003E-3</v>
      </c>
      <c r="D36" s="3">
        <f>D$3*Components!D32</f>
        <v>-9.1633100000000005E-4</v>
      </c>
    </row>
    <row r="37" spans="1:4" x14ac:dyDescent="0.3">
      <c r="A37">
        <v>32</v>
      </c>
      <c r="B37" s="3">
        <f>B$3*Components!B33</f>
        <v>-1.201483224209912E-2</v>
      </c>
      <c r="C37" s="3">
        <f>C$3*Components!C33</f>
        <v>4.6522020000000002E-3</v>
      </c>
      <c r="D37" s="3">
        <f>D$3*Components!D33</f>
        <v>-1.060826E-3</v>
      </c>
    </row>
    <row r="38" spans="1:4" x14ac:dyDescent="0.3">
      <c r="A38">
        <v>33</v>
      </c>
      <c r="B38" s="3">
        <f>B$3*Components!B34</f>
        <v>-1.1937741445722761E-2</v>
      </c>
      <c r="C38" s="3">
        <f>C$3*Components!C34</f>
        <v>4.8507159999999997E-3</v>
      </c>
      <c r="D38" s="3">
        <f>D$3*Components!D34</f>
        <v>-1.19972E-3</v>
      </c>
    </row>
    <row r="39" spans="1:4" x14ac:dyDescent="0.3">
      <c r="A39">
        <v>34</v>
      </c>
      <c r="B39" s="3">
        <f>B$3*Components!B35</f>
        <v>-1.185419306709224E-2</v>
      </c>
      <c r="C39" s="3">
        <f>C$3*Components!C35</f>
        <v>5.0339900000000003E-3</v>
      </c>
      <c r="D39" s="3">
        <f>D$3*Components!D35</f>
        <v>-1.3335949999999999E-3</v>
      </c>
    </row>
    <row r="40" spans="1:4" x14ac:dyDescent="0.3">
      <c r="A40">
        <v>35</v>
      </c>
      <c r="B40" s="3">
        <f>B$3*Components!B36</f>
        <v>-1.1765753566844256E-2</v>
      </c>
      <c r="C40" s="3">
        <f>C$3*Components!C36</f>
        <v>5.2037450000000001E-3</v>
      </c>
      <c r="D40" s="3">
        <f>D$3*Components!D36</f>
        <v>-1.462536E-3</v>
      </c>
    </row>
    <row r="41" spans="1:4" x14ac:dyDescent="0.3">
      <c r="A41">
        <v>36</v>
      </c>
      <c r="B41" s="3">
        <f>B$3*Components!B37</f>
        <v>-1.1673823172566473E-2</v>
      </c>
      <c r="C41" s="3">
        <f>C$3*Components!C37</f>
        <v>5.3615950000000002E-3</v>
      </c>
      <c r="D41" s="3">
        <f>D$3*Components!D37</f>
        <v>-1.5859470000000001E-3</v>
      </c>
    </row>
    <row r="42" spans="1:4" x14ac:dyDescent="0.3">
      <c r="A42">
        <v>37</v>
      </c>
      <c r="B42" s="3">
        <f>B$3*Components!B38</f>
        <v>-1.1579608613059319E-2</v>
      </c>
      <c r="C42" s="3">
        <f>C$3*Components!C38</f>
        <v>5.5090449999999997E-3</v>
      </c>
      <c r="D42" s="3">
        <f>D$3*Components!D38</f>
        <v>-1.7023839999999999E-3</v>
      </c>
    </row>
    <row r="43" spans="1:4" x14ac:dyDescent="0.3">
      <c r="A43">
        <v>38</v>
      </c>
      <c r="B43" s="3">
        <f>B$3*Components!B39</f>
        <v>-1.1484102009377363E-2</v>
      </c>
      <c r="C43" s="3">
        <f>C$3*Components!C39</f>
        <v>5.647488E-3</v>
      </c>
      <c r="D43" s="3">
        <f>D$3*Components!D39</f>
        <v>-1.8094020000000001E-3</v>
      </c>
    </row>
    <row r="44" spans="1:4" x14ac:dyDescent="0.3">
      <c r="A44">
        <v>39</v>
      </c>
      <c r="B44" s="3">
        <f>B$3*Components!B40</f>
        <v>-1.1388065922650325E-2</v>
      </c>
      <c r="C44" s="3">
        <f>C$3*Components!C40</f>
        <v>5.7782179999999999E-3</v>
      </c>
      <c r="D44" s="3">
        <f>D$3*Components!D40</f>
        <v>-1.9034220000000001E-3</v>
      </c>
    </row>
    <row r="45" spans="1:4" x14ac:dyDescent="0.3">
      <c r="A45">
        <v>40</v>
      </c>
      <c r="B45" s="3">
        <f>B$3*Components!B41</f>
        <v>-1.1292019281443983E-2</v>
      </c>
      <c r="C45" s="3">
        <f>C$3*Components!C41</f>
        <v>5.902437E-3</v>
      </c>
      <c r="D45" s="3">
        <f>D$3*Components!D41</f>
        <v>-1.9796309999999999E-3</v>
      </c>
    </row>
  </sheetData>
  <pageMargins left="0.7" right="0.7" top="0.75" bottom="0.75" header="0.3" footer="0.3"/>
  <pageSetup paperSize="9" orientation="portrait" r:id="rId1"/>
  <headerFooter>
    <oddFooter xml:space="preserve">&amp;C&amp;"Arial,Regular"&amp;10Classification: &amp;K003DA5Interne&amp;8&amp;K000000
</oddFooter>
    <evenFooter xml:space="preserve">&amp;C&amp;"Arial,Regular"&amp;10Classification: &amp;K003DA5Interne&amp;8&amp;K000000
</evenFooter>
    <firstFooter xml:space="preserve">&amp;C&amp;"Arial,Regular"&amp;10Classification: &amp;K003DA5Interne&amp;8&amp;K000000
</first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Components</vt:lpstr>
      <vt:lpstr>Risk factors</vt:lpstr>
      <vt:lpstr>Shocks</vt:lpstr>
    </vt:vector>
  </TitlesOfParts>
  <Company>AVIVA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HUYNH</dc:creator>
  <cp:lastModifiedBy>Van Quang DANG</cp:lastModifiedBy>
  <dcterms:created xsi:type="dcterms:W3CDTF">2019-10-23T16:21:59Z</dcterms:created>
  <dcterms:modified xsi:type="dcterms:W3CDTF">2020-05-07T15:49:08Z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e3ea743b-2e5e-4ce7-a063-1976223388d9</vt:lpwstr>
  </property>
  <property fmtid="{D5CDD505-2E9C-101B-9397-08002B2CF9AE}" pid="3" name="AvivaClassification">
    <vt:lpwstr>Aviva-1nternal</vt:lpwstr>
  </property>
</Properties>
</file>