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08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ore\OneDrive\Escritorio\"/>
    </mc:Choice>
  </mc:AlternateContent>
  <xr:revisionPtr revIDLastSave="104" documentId="11_12D6AD63EC6144D84D01C50B37A0A439C9F4DF7E" xr6:coauthVersionLast="45" xr6:coauthVersionMax="45" xr10:uidLastSave="{2D73EFA8-8800-40DE-ADEF-5F8FF4E20FF7}"/>
  <bookViews>
    <workbookView xWindow="0" yWindow="0" windowWidth="23040" windowHeight="9192" tabRatio="591" activeTab="3" xr2:uid="{00000000-000D-0000-FFFF-FFFF00000000}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<sst xmlns="http://schemas.openxmlformats.org/spreadsheetml/2006/main" count="269" uniqueCount="113">
  <si>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</si>
  <si>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</si>
  <si>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</si>
  <si>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</si>
  <si>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</si>
  <si>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</si>
  <si>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</si>
  <si>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</si>
  <si>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Adrian Arellano</t>
  </si>
  <si>
    <t>Estado de los requerimientos</t>
  </si>
  <si>
    <t>En Revisión</t>
  </si>
  <si>
    <t>Josue Bravo</t>
  </si>
  <si>
    <t>F-R04 Matriz de trazabilidad de requerimientos a documentos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</si>
  <si>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</si>
  <si>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</si>
  <si>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</si>
  <si>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</si>
  <si>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</si>
  <si>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</si>
  <si>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</si>
  <si>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</si>
  <si>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</si>
  <si>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</si>
  <si>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</si>
  <si>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</si>
  <si>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</si>
  <si>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</si>
  <si>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</si>
  <si>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</si>
  <si>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</si>
  <si>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</si>
  <si>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</si>
  <si>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</si>
  <si>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</si>
  <si>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</si>
  <si>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</si>
  <si>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</si>
  <si>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</si>
  <si>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</si>
  <si>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</si>
  <si>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</si>
  <si>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</si>
  <si>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</si>
  <si>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</si>
  <si>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</si>
  <si>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</si>
  <si>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</si>
  <si>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</si>
  <si>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</si>
  <si>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</si>
  <si>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</si>
  <si>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</si>
  <si>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</si>
  <si>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</si>
  <si>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</si>
  <si>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</si>
  <si>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</si>
  <si>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</si>
  <si>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</si>
  <si>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</si>
  <si>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</si>
  <si>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</si>
  <si>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</si>
  <si>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REQ1</t>
  </si>
  <si>
    <t>Mantenimiento: Alumnos</t>
  </si>
  <si>
    <t>PPROY_V1.0_2019</t>
  </si>
  <si>
    <t>REQ2</t>
  </si>
  <si>
    <t>Mantenimiento: Profesor</t>
  </si>
  <si>
    <t>REQ3</t>
  </si>
  <si>
    <t>Mantenimiento: Secciones</t>
  </si>
  <si>
    <t>REQ5</t>
  </si>
  <si>
    <t>Mantenimiento: Tareas</t>
  </si>
  <si>
    <t>REQ6</t>
  </si>
  <si>
    <t>Mantenimiento: Evaluaciones</t>
  </si>
  <si>
    <t>REQ7</t>
  </si>
  <si>
    <t>Registro de Asistencia</t>
  </si>
  <si>
    <t>Alexander Pare</t>
  </si>
  <si>
    <t>REQ4</t>
  </si>
  <si>
    <t>Asignación Delegado del Curso</t>
  </si>
  <si>
    <t>LMREQM_V1.0_2019</t>
  </si>
  <si>
    <t>REQ8</t>
  </si>
  <si>
    <t>Entrega deTareas</t>
  </si>
  <si>
    <t>REQ9</t>
  </si>
  <si>
    <t>Entrega de Examenes</t>
  </si>
  <si>
    <t>REQ10</t>
  </si>
  <si>
    <t>Visualización de Calificaciones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</si>
  <si>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</si>
  <si>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</si>
  <si>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</si>
  <si>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</si>
  <si>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</si>
  <si>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</si>
  <si>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</si>
  <si>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</si>
  <si>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</si>
  <si>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</si>
  <si>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</si>
  <si>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</si>
  <si>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</si>
  <si>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</si>
  <si>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</si>
  <si>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</si>
  <si>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</si>
  <si>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</si>
  <si>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</si>
  <si>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</si>
  <si>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</si>
  <si>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</si>
  <si>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</si>
  <si>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</si>
  <si>
    <t>Mantenimiento: Tarea</t>
  </si>
  <si>
    <t>Entrega de Tareas</t>
  </si>
  <si>
    <t xml:space="preserve">Visualización de Calificaciones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</si>
</sst>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sz val="10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</font>
    <font>
      <b/>
      <sz val="11"/>
      <name val="Arial"/>
      <family val="2"/>
    </font>
    <font>
      <u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5" fillId="0" borderId="0"/>
    <xf numFmtId="0" fontId="1" fillId="0" borderId="0"/>
  </cellStyleXfs>
  <cellXfs count="212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1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0" fillId="0" borderId="2" xfId="1" applyFont="1" applyFill="1" applyBorder="1" applyAlignment="1">
      <alignment horizontal="left" vertical="center" wrapText="1"/>
    </xf>
    <xf numFmtId="0" fontId="11" fillId="0" borderId="0" xfId="2" applyFont="1" applyAlignment="1">
      <alignment horizontal="left" vertical="top"/>
    </xf>
    <xf numFmtId="0" fontId="12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2" fillId="0" borderId="0" xfId="2" applyFont="1" applyAlignment="1">
      <alignment vertical="center" wrapText="1"/>
    </xf>
    <xf numFmtId="0" fontId="12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0" fillId="3" borderId="2" xfId="2" applyFont="1" applyFill="1" applyBorder="1" applyAlignment="1">
      <alignment horizontal="center"/>
    </xf>
    <xf numFmtId="0" fontId="10" fillId="0" borderId="0" xfId="2" applyFont="1" applyAlignment="1">
      <alignment horizontal="center"/>
    </xf>
    <xf numFmtId="0" fontId="10" fillId="2" borderId="2" xfId="2" applyFont="1" applyFill="1" applyBorder="1" applyAlignment="1">
      <alignment horizontal="center"/>
    </xf>
    <xf numFmtId="0" fontId="10" fillId="0" borderId="0" xfId="2" applyFont="1"/>
    <xf numFmtId="0" fontId="13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14" fillId="0" borderId="2" xfId="1" applyFont="1" applyBorder="1" applyAlignment="1">
      <alignment horizontal="left" vertical="center" wrapText="1" indent="1"/>
    </xf>
    <xf numFmtId="0" fontId="10" fillId="0" borderId="2" xfId="2" applyFont="1" applyBorder="1" applyAlignment="1">
      <alignment horizontal="left" vertical="center" wrapTex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9" xfId="1" applyFont="1" applyFill="1" applyBorder="1" applyAlignment="1">
      <alignment wrapText="1"/>
    </xf>
    <xf numFmtId="0" fontId="0" fillId="0" borderId="10" xfId="1" applyFont="1" applyFill="1" applyBorder="1" applyAlignment="1">
      <alignment wrapText="1"/>
    </xf>
    <xf numFmtId="0" fontId="0" fillId="0" borderId="11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13" xfId="1" applyFont="1" applyFill="1" applyBorder="1"/>
    <xf numFmtId="0" fontId="0" fillId="0" borderId="10" xfId="1" applyFont="1" applyFill="1" applyBorder="1"/>
    <xf numFmtId="0" fontId="0" fillId="0" borderId="8" xfId="1" applyFont="1" applyBorder="1"/>
    <xf numFmtId="0" fontId="0" fillId="0" borderId="13" xfId="1" applyFont="1" applyBorder="1"/>
    <xf numFmtId="0" fontId="0" fillId="0" borderId="10" xfId="1" applyFont="1" applyBorder="1"/>
    <xf numFmtId="0" fontId="0" fillId="0" borderId="11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0" fillId="0" borderId="16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0" fillId="0" borderId="23" xfId="1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horizontal="left" vertical="center" wrapText="1"/>
    </xf>
    <xf numFmtId="0" fontId="0" fillId="0" borderId="9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left" vertical="center" wrapText="1"/>
    </xf>
    <xf numFmtId="0" fontId="0" fillId="0" borderId="10" xfId="1" applyFont="1" applyFill="1" applyBorder="1" applyAlignment="1">
      <alignment horizontal="center" vertical="center" wrapText="1"/>
    </xf>
    <xf numFmtId="0" fontId="0" fillId="0" borderId="10" xfId="1" applyFont="1" applyFill="1" applyBorder="1" applyAlignment="1">
      <alignment vertical="center" wrapText="1"/>
    </xf>
    <xf numFmtId="0" fontId="0" fillId="0" borderId="11" xfId="1" applyFont="1" applyFill="1" applyBorder="1" applyAlignment="1">
      <alignment horizontal="center" vertical="center" wrapText="1"/>
    </xf>
    <xf numFmtId="0" fontId="0" fillId="3" borderId="7" xfId="1" applyFont="1" applyFill="1" applyBorder="1" applyAlignment="1" applyProtection="1">
      <alignment horizontal="center" vertical="center" wrapText="1"/>
      <protection locked="0"/>
    </xf>
    <xf numFmtId="0" fontId="0" fillId="0" borderId="7" xfId="1" applyFont="1" applyFill="1" applyBorder="1"/>
    <xf numFmtId="0" fontId="0" fillId="0" borderId="9" xfId="1" applyFont="1" applyFill="1" applyBorder="1"/>
    <xf numFmtId="0" fontId="0" fillId="0" borderId="7" xfId="1" applyFont="1" applyBorder="1"/>
    <xf numFmtId="0" fontId="0" fillId="0" borderId="9" xfId="1" applyFont="1" applyBorder="1"/>
    <xf numFmtId="0" fontId="14" fillId="0" borderId="0" xfId="1" applyFont="1" applyBorder="1" applyAlignment="1">
      <alignment horizontal="left" vertical="center" wrapText="1" indent="1"/>
    </xf>
    <xf numFmtId="0" fontId="14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7" fillId="5" borderId="2" xfId="4" applyFont="1" applyFill="1" applyBorder="1" applyAlignment="1">
      <alignment horizontal="center" vertical="center" wrapText="1"/>
    </xf>
    <xf numFmtId="0" fontId="0" fillId="3" borderId="0" xfId="1" applyFont="1" applyFill="1" applyProtection="1">
      <protection locked="0"/>
    </xf>
    <xf numFmtId="0" fontId="3" fillId="2" borderId="2" xfId="2" applyFont="1" applyFill="1" applyBorder="1" applyAlignment="1">
      <alignment horizontal="center" vertical="center" wrapText="1"/>
    </xf>
    <xf numFmtId="0" fontId="0" fillId="12" borderId="0" xfId="0" applyFill="1"/>
    <xf numFmtId="0" fontId="1" fillId="11" borderId="0" xfId="1" applyFont="1" applyFill="1" applyAlignment="1"/>
    <xf numFmtId="0" fontId="1" fillId="11" borderId="7" xfId="1" applyFont="1" applyFill="1" applyBorder="1" applyAlignment="1" applyProtection="1">
      <alignment horizontal="center" vertical="center" wrapText="1"/>
      <protection locked="0"/>
    </xf>
    <xf numFmtId="0" fontId="1" fillId="11" borderId="1" xfId="1" applyFont="1" applyFill="1" applyBorder="1" applyAlignment="1">
      <alignment vertical="center" wrapText="1"/>
    </xf>
    <xf numFmtId="0" fontId="1" fillId="11" borderId="2" xfId="1" applyFont="1" applyFill="1" applyBorder="1" applyAlignment="1">
      <alignment horizontal="center" vertical="center" wrapText="1"/>
    </xf>
    <xf numFmtId="0" fontId="1" fillId="11" borderId="2" xfId="1" applyFont="1" applyFill="1" applyBorder="1" applyAlignment="1">
      <alignment vertical="center" wrapText="1"/>
    </xf>
    <xf numFmtId="0" fontId="1" fillId="11" borderId="8" xfId="1" applyFont="1" applyFill="1" applyBorder="1" applyAlignment="1">
      <alignment horizontal="center" vertical="center" wrapText="1"/>
    </xf>
    <xf numFmtId="0" fontId="1" fillId="11" borderId="7" xfId="1" applyFont="1" applyFill="1" applyBorder="1" applyAlignment="1">
      <alignment wrapText="1"/>
    </xf>
    <xf numFmtId="0" fontId="1" fillId="11" borderId="2" xfId="1" applyFont="1" applyFill="1" applyBorder="1" applyAlignment="1">
      <alignment wrapText="1"/>
    </xf>
    <xf numFmtId="0" fontId="1" fillId="11" borderId="8" xfId="1" applyFont="1" applyFill="1" applyBorder="1"/>
    <xf numFmtId="0" fontId="1" fillId="11" borderId="3" xfId="1" applyFont="1" applyFill="1" applyBorder="1"/>
    <xf numFmtId="0" fontId="1" fillId="11" borderId="2" xfId="1" applyFont="1" applyFill="1" applyBorder="1"/>
    <xf numFmtId="0" fontId="1" fillId="11" borderId="15" xfId="1" applyFont="1" applyFill="1" applyBorder="1"/>
    <xf numFmtId="0" fontId="1" fillId="11" borderId="19" xfId="1" applyFont="1" applyFill="1" applyBorder="1"/>
    <xf numFmtId="0" fontId="1" fillId="11" borderId="20" xfId="1" applyFont="1" applyFill="1" applyBorder="1"/>
    <xf numFmtId="0" fontId="1" fillId="12" borderId="7" xfId="1" applyFont="1" applyFill="1" applyBorder="1" applyAlignment="1" applyProtection="1">
      <alignment horizontal="center" vertical="center" wrapText="1"/>
      <protection locked="0"/>
    </xf>
    <xf numFmtId="0" fontId="1" fillId="12" borderId="1" xfId="1" applyFont="1" applyFill="1" applyBorder="1" applyAlignment="1">
      <alignment vertical="center" wrapText="1"/>
    </xf>
    <xf numFmtId="0" fontId="1" fillId="12" borderId="2" xfId="1" applyFont="1" applyFill="1" applyBorder="1" applyAlignment="1">
      <alignment horizontal="center" vertical="center" wrapText="1"/>
    </xf>
    <xf numFmtId="0" fontId="1" fillId="12" borderId="2" xfId="1" applyFont="1" applyFill="1" applyBorder="1" applyAlignment="1">
      <alignment vertical="center" wrapText="1"/>
    </xf>
    <xf numFmtId="0" fontId="1" fillId="12" borderId="8" xfId="1" applyFont="1" applyFill="1" applyBorder="1" applyAlignment="1">
      <alignment horizontal="center" vertical="center" wrapText="1"/>
    </xf>
    <xf numFmtId="0" fontId="1" fillId="12" borderId="7" xfId="1" applyFont="1" applyFill="1" applyBorder="1" applyAlignment="1">
      <alignment wrapText="1"/>
    </xf>
    <xf numFmtId="0" fontId="1" fillId="12" borderId="2" xfId="1" applyFont="1" applyFill="1" applyBorder="1" applyAlignment="1">
      <alignment wrapText="1"/>
    </xf>
    <xf numFmtId="0" fontId="1" fillId="12" borderId="8" xfId="1" applyFont="1" applyFill="1" applyBorder="1"/>
    <xf numFmtId="0" fontId="1" fillId="12" borderId="3" xfId="1" applyFont="1" applyFill="1" applyBorder="1"/>
    <xf numFmtId="0" fontId="1" fillId="12" borderId="2" xfId="1" applyFont="1" applyFill="1" applyBorder="1"/>
    <xf numFmtId="0" fontId="1" fillId="12" borderId="15" xfId="1" applyFont="1" applyFill="1" applyBorder="1"/>
    <xf numFmtId="0" fontId="1" fillId="12" borderId="19" xfId="1" applyFont="1" applyFill="1" applyBorder="1"/>
    <xf numFmtId="0" fontId="1" fillId="12" borderId="20" xfId="1" applyFont="1" applyFill="1" applyBorder="1"/>
    <xf numFmtId="0" fontId="1" fillId="12" borderId="0" xfId="1" applyFont="1" applyFill="1" applyAlignment="1"/>
    <xf numFmtId="0" fontId="3" fillId="2" borderId="2" xfId="2" applyFont="1" applyFill="1" applyBorder="1" applyAlignment="1">
      <alignment horizontal="left" vertical="center" wrapText="1"/>
    </xf>
    <xf numFmtId="0" fontId="3" fillId="2" borderId="8" xfId="2" applyFont="1" applyFill="1" applyBorder="1" applyAlignment="1">
      <alignment horizontal="center" vertical="center" wrapText="1"/>
    </xf>
    <xf numFmtId="0" fontId="3" fillId="2" borderId="7" xfId="2" applyFont="1" applyFill="1" applyBorder="1" applyAlignment="1">
      <alignment horizontal="center" vertical="center" wrapText="1"/>
    </xf>
    <xf numFmtId="0" fontId="3" fillId="2" borderId="15" xfId="2" applyFont="1" applyFill="1" applyBorder="1" applyAlignment="1">
      <alignment horizontal="center" vertical="center" wrapText="1"/>
    </xf>
    <xf numFmtId="0" fontId="3" fillId="2" borderId="19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 vertical="center" wrapText="1"/>
    </xf>
    <xf numFmtId="0" fontId="3" fillId="2" borderId="20" xfId="2" applyFont="1" applyFill="1" applyBorder="1" applyAlignment="1">
      <alignment horizontal="center" vertical="center" wrapText="1"/>
    </xf>
    <xf numFmtId="0" fontId="18" fillId="0" borderId="2" xfId="1" applyFont="1" applyBorder="1" applyAlignment="1" applyProtection="1">
      <alignment horizontal="center" vertical="center" wrapText="1"/>
      <protection locked="0"/>
    </xf>
    <xf numFmtId="14" fontId="18" fillId="0" borderId="2" xfId="1" applyNumberFormat="1" applyFont="1" applyBorder="1" applyAlignment="1" applyProtection="1">
      <alignment horizontal="center" vertical="center" wrapText="1"/>
      <protection locked="0"/>
    </xf>
    <xf numFmtId="0" fontId="5" fillId="3" borderId="0" xfId="1" applyFont="1" applyFill="1" applyAlignment="1">
      <alignment horizontal="center" vertical="center"/>
    </xf>
    <xf numFmtId="0" fontId="0" fillId="3" borderId="0" xfId="1" applyFont="1" applyFill="1" applyAlignment="1">
      <alignment horizontal="center" vertical="center"/>
    </xf>
    <xf numFmtId="0" fontId="18" fillId="0" borderId="2" xfId="1" applyFont="1" applyBorder="1" applyAlignment="1" applyProtection="1">
      <alignment horizontal="center" vertical="center"/>
      <protection locked="0"/>
    </xf>
    <xf numFmtId="0" fontId="0" fillId="0" borderId="0" xfId="0" applyFill="1"/>
    <xf numFmtId="0" fontId="0" fillId="0" borderId="0" xfId="1" applyFont="1" applyFill="1" applyAlignment="1">
      <alignment vertical="center"/>
    </xf>
    <xf numFmtId="0" fontId="0" fillId="0" borderId="0" xfId="1" applyFont="1" applyFill="1" applyAlignment="1">
      <alignment horizontal="center" vertical="center" wrapText="1"/>
    </xf>
    <xf numFmtId="0" fontId="0" fillId="11" borderId="2" xfId="1" applyFont="1" applyFill="1" applyBorder="1" applyAlignment="1">
      <alignment vertical="center" wrapText="1"/>
    </xf>
    <xf numFmtId="0" fontId="0" fillId="12" borderId="2" xfId="1" applyFont="1" applyFill="1" applyBorder="1" applyAlignment="1">
      <alignment horizontal="center" vertical="center" wrapText="1"/>
    </xf>
    <xf numFmtId="0" fontId="0" fillId="11" borderId="8" xfId="1" applyFont="1" applyFill="1" applyBorder="1" applyAlignment="1">
      <alignment horizontal="center" vertical="center" wrapText="1"/>
    </xf>
    <xf numFmtId="0" fontId="0" fillId="12" borderId="8" xfId="1" applyFont="1" applyFill="1" applyBorder="1" applyAlignment="1">
      <alignment horizontal="center" vertical="center" wrapText="1"/>
    </xf>
    <xf numFmtId="0" fontId="10" fillId="0" borderId="7" xfId="1" applyFont="1" applyFill="1" applyBorder="1" applyAlignment="1">
      <alignment horizontal="center" vertical="center" wrapText="1"/>
    </xf>
    <xf numFmtId="0" fontId="10" fillId="0" borderId="8" xfId="1" applyFont="1" applyFill="1" applyBorder="1" applyAlignment="1">
      <alignment horizontal="center" vertical="center"/>
    </xf>
    <xf numFmtId="0" fontId="21" fillId="0" borderId="7" xfId="1" applyFont="1" applyFill="1" applyBorder="1"/>
    <xf numFmtId="0" fontId="21" fillId="12" borderId="2" xfId="1" applyFont="1" applyFill="1" applyBorder="1" applyAlignment="1">
      <alignment wrapText="1"/>
    </xf>
    <xf numFmtId="0" fontId="10" fillId="11" borderId="2" xfId="1" applyFont="1" applyFill="1" applyBorder="1" applyAlignment="1">
      <alignment horizontal="center" vertical="center" wrapText="1"/>
    </xf>
    <xf numFmtId="0" fontId="10" fillId="0" borderId="2" xfId="1" applyFont="1" applyFill="1" applyBorder="1" applyAlignment="1">
      <alignment horizontal="center" vertical="center" wrapText="1"/>
    </xf>
    <xf numFmtId="0" fontId="21" fillId="0" borderId="2" xfId="1" applyFont="1" applyFill="1" applyBorder="1" applyAlignment="1">
      <alignment vertical="center" wrapText="1"/>
    </xf>
    <xf numFmtId="0" fontId="0" fillId="11" borderId="1" xfId="1" applyFont="1" applyFill="1" applyBorder="1" applyAlignment="1">
      <alignment vertical="center" wrapText="1"/>
    </xf>
    <xf numFmtId="0" fontId="10" fillId="11" borderId="1" xfId="1" applyFont="1" applyFill="1" applyBorder="1" applyAlignment="1">
      <alignment vertical="center" wrapText="1"/>
    </xf>
    <xf numFmtId="0" fontId="9" fillId="4" borderId="2" xfId="1" applyFont="1" applyFill="1" applyBorder="1" applyAlignment="1">
      <alignment horizontal="center" vertical="center" wrapText="1"/>
    </xf>
    <xf numFmtId="0" fontId="10" fillId="0" borderId="2" xfId="2" applyFont="1" applyBorder="1" applyAlignment="1">
      <alignment horizontal="left" vertical="top"/>
    </xf>
    <xf numFmtId="0" fontId="15" fillId="3" borderId="0" xfId="1" applyFont="1" applyFill="1" applyAlignment="1">
      <alignment horizontal="center"/>
    </xf>
    <xf numFmtId="0" fontId="10" fillId="0" borderId="15" xfId="2" applyFont="1" applyBorder="1" applyAlignment="1">
      <alignment horizontal="left" vertical="top"/>
    </xf>
    <xf numFmtId="0" fontId="10" fillId="0" borderId="24" xfId="2" applyFont="1" applyBorder="1" applyAlignment="1">
      <alignment horizontal="left" vertical="top"/>
    </xf>
    <xf numFmtId="0" fontId="10" fillId="0" borderId="3" xfId="2" applyFont="1" applyBorder="1" applyAlignment="1">
      <alignment horizontal="left" vertical="top"/>
    </xf>
    <xf numFmtId="0" fontId="10" fillId="0" borderId="2" xfId="2" applyFont="1" applyBorder="1" applyAlignment="1">
      <alignment horizontal="left" vertical="top"/>
    </xf>
    <xf numFmtId="0" fontId="9" fillId="4" borderId="2" xfId="1" applyFont="1" applyFill="1" applyBorder="1" applyAlignment="1">
      <alignment horizontal="center" vertical="center" wrapText="1"/>
    </xf>
    <xf numFmtId="0" fontId="14" fillId="0" borderId="2" xfId="1" applyFont="1" applyBorder="1" applyAlignment="1">
      <alignment horizontal="left" wrapText="1"/>
    </xf>
    <xf numFmtId="0" fontId="10" fillId="0" borderId="15" xfId="2" applyFont="1" applyBorder="1" applyAlignment="1">
      <alignment horizontal="left" vertical="center" wrapText="1"/>
    </xf>
    <xf numFmtId="0" fontId="10" fillId="0" borderId="24" xfId="2" applyFont="1" applyBorder="1" applyAlignment="1">
      <alignment horizontal="left" vertical="center" wrapText="1"/>
    </xf>
    <xf numFmtId="0" fontId="10" fillId="0" borderId="3" xfId="2" applyFont="1" applyBorder="1" applyAlignment="1">
      <alignment horizontal="left" vertical="center" wrapText="1"/>
    </xf>
    <xf numFmtId="0" fontId="16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0" borderId="15" xfId="2" applyFont="1" applyBorder="1" applyAlignment="1">
      <alignment horizontal="center" vertical="center" wrapText="1"/>
    </xf>
    <xf numFmtId="0" fontId="3" fillId="0" borderId="24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4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4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9" fillId="4" borderId="27" xfId="1" applyFont="1" applyFill="1" applyBorder="1" applyAlignment="1">
      <alignment horizontal="left" vertical="center"/>
    </xf>
    <xf numFmtId="0" fontId="9" fillId="4" borderId="28" xfId="1" applyFont="1" applyFill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27" xfId="1" applyFont="1" applyFill="1" applyBorder="1" applyAlignment="1">
      <alignment vertical="center" wrapText="1"/>
    </xf>
    <xf numFmtId="0" fontId="3" fillId="7" borderId="28" xfId="1" applyFont="1" applyFill="1" applyBorder="1" applyAlignment="1">
      <alignment vertical="center" wrapText="1"/>
    </xf>
    <xf numFmtId="0" fontId="3" fillId="7" borderId="29" xfId="1" applyFont="1" applyFill="1" applyBorder="1" applyAlignment="1">
      <alignment vertical="center" wrapText="1"/>
    </xf>
    <xf numFmtId="0" fontId="3" fillId="8" borderId="27" xfId="1" applyFont="1" applyFill="1" applyBorder="1" applyAlignment="1">
      <alignment vertical="center" wrapText="1"/>
    </xf>
    <xf numFmtId="0" fontId="3" fillId="8" borderId="28" xfId="1" applyFont="1" applyFill="1" applyBorder="1" applyAlignment="1">
      <alignment vertical="center" wrapText="1"/>
    </xf>
    <xf numFmtId="0" fontId="3" fillId="9" borderId="30" xfId="1" applyFont="1" applyFill="1" applyBorder="1" applyAlignment="1">
      <alignment horizontal="left" vertical="center" wrapText="1"/>
    </xf>
    <xf numFmtId="0" fontId="3" fillId="9" borderId="31" xfId="1" applyFont="1" applyFill="1" applyBorder="1" applyAlignment="1">
      <alignment horizontal="left" vertical="center" wrapText="1"/>
    </xf>
    <xf numFmtId="0" fontId="20" fillId="0" borderId="2" xfId="1" applyFont="1" applyBorder="1" applyAlignment="1">
      <alignment horizontal="left" vertical="center"/>
    </xf>
    <xf numFmtId="0" fontId="3" fillId="8" borderId="32" xfId="1" applyFont="1" applyFill="1" applyBorder="1" applyAlignment="1">
      <alignment horizontal="left" vertical="center" wrapText="1"/>
    </xf>
    <xf numFmtId="0" fontId="3" fillId="8" borderId="33" xfId="1" applyFont="1" applyFill="1" applyBorder="1" applyAlignment="1">
      <alignment horizontal="left" vertical="center" wrapText="1"/>
    </xf>
    <xf numFmtId="0" fontId="3" fillId="8" borderId="34" xfId="1" applyFont="1" applyFill="1" applyBorder="1" applyAlignment="1">
      <alignment horizontal="left" vertical="center" wrapText="1"/>
    </xf>
    <xf numFmtId="0" fontId="3" fillId="7" borderId="32" xfId="1" applyFont="1" applyFill="1" applyBorder="1" applyAlignment="1">
      <alignment vertical="center" wrapText="1"/>
    </xf>
    <xf numFmtId="0" fontId="3" fillId="7" borderId="33" xfId="1" applyFont="1" applyFill="1" applyBorder="1" applyAlignment="1">
      <alignment vertical="center" wrapText="1"/>
    </xf>
    <xf numFmtId="0" fontId="3" fillId="7" borderId="34" xfId="1" applyFont="1" applyFill="1" applyBorder="1" applyAlignment="1">
      <alignment vertical="center" wrapText="1"/>
    </xf>
    <xf numFmtId="0" fontId="3" fillId="10" borderId="27" xfId="1" applyFont="1" applyFill="1" applyBorder="1" applyAlignment="1">
      <alignment horizontal="left" vertical="center"/>
    </xf>
    <xf numFmtId="0" fontId="3" fillId="10" borderId="28" xfId="1" applyFont="1" applyFill="1" applyBorder="1" applyAlignment="1">
      <alignment horizontal="left" vertical="center"/>
    </xf>
    <xf numFmtId="0" fontId="3" fillId="10" borderId="29" xfId="1" applyFont="1" applyFill="1" applyBorder="1" applyAlignment="1">
      <alignment horizontal="left" vertical="center"/>
    </xf>
    <xf numFmtId="0" fontId="9" fillId="4" borderId="29" xfId="1" applyFont="1" applyFill="1" applyBorder="1" applyAlignment="1">
      <alignment horizontal="left" vertical="center"/>
    </xf>
    <xf numFmtId="0" fontId="3" fillId="8" borderId="32" xfId="1" applyFont="1" applyFill="1" applyBorder="1" applyAlignment="1">
      <alignment vertical="center" wrapText="1"/>
    </xf>
    <xf numFmtId="0" fontId="3" fillId="8" borderId="33" xfId="1" applyFont="1" applyFill="1" applyBorder="1" applyAlignment="1">
      <alignment vertical="center" wrapText="1"/>
    </xf>
    <xf numFmtId="0" fontId="3" fillId="8" borderId="34" xfId="1" applyFont="1" applyFill="1" applyBorder="1" applyAlignment="1">
      <alignment vertical="center" wrapText="1"/>
    </xf>
    <xf numFmtId="0" fontId="3" fillId="9" borderId="0" xfId="1" applyFont="1" applyFill="1" applyBorder="1" applyAlignment="1">
      <alignment horizontal="left" vertical="center" wrapText="1"/>
    </xf>
    <xf numFmtId="0" fontId="3" fillId="7" borderId="32" xfId="1" applyFont="1" applyFill="1" applyBorder="1" applyAlignment="1">
      <alignment horizontal="left" vertical="center" wrapText="1"/>
    </xf>
    <xf numFmtId="0" fontId="3" fillId="7" borderId="33" xfId="1" applyFont="1" applyFill="1" applyBorder="1" applyAlignment="1">
      <alignment horizontal="left" vertical="center" wrapText="1"/>
    </xf>
    <xf numFmtId="0" fontId="3" fillId="7" borderId="34" xfId="1" applyFont="1" applyFill="1" applyBorder="1" applyAlignment="1">
      <alignment horizontal="left" vertical="center" wrapText="1"/>
    </xf>
    <xf numFmtId="0" fontId="3" fillId="6" borderId="32" xfId="1" applyFont="1" applyFill="1" applyBorder="1" applyAlignment="1">
      <alignment horizontal="left" vertical="center" wrapText="1"/>
    </xf>
    <xf numFmtId="0" fontId="3" fillId="6" borderId="33" xfId="1" applyFont="1" applyFill="1" applyBorder="1" applyAlignment="1">
      <alignment horizontal="left" vertical="center" wrapText="1"/>
    </xf>
    <xf numFmtId="0" fontId="3" fillId="6" borderId="34" xfId="1" applyFont="1" applyFill="1" applyBorder="1" applyAlignment="1">
      <alignment horizontal="left" vertical="center" wrapText="1"/>
    </xf>
    <xf numFmtId="0" fontId="3" fillId="9" borderId="32" xfId="1" applyFont="1" applyFill="1" applyBorder="1" applyAlignment="1">
      <alignment horizontal="left" vertical="center" wrapText="1"/>
    </xf>
    <xf numFmtId="0" fontId="3" fillId="9" borderId="33" xfId="1" applyFont="1" applyFill="1" applyBorder="1" applyAlignment="1">
      <alignment horizontal="left" vertical="center" wrapText="1"/>
    </xf>
    <xf numFmtId="0" fontId="3" fillId="9" borderId="34" xfId="1" applyFont="1" applyFill="1" applyBorder="1" applyAlignment="1">
      <alignment horizontal="left" vertical="center" wrapText="1"/>
    </xf>
  </cellXfs>
  <cellStyles count="5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workbookViewId="0">
      <selection activeCell="E12" sqref="E12"/>
    </sheetView>
  </sheetViews>
  <sheetFormatPr defaultColWidth="9.140625" defaultRowHeight="13.15"/>
  <cols>
    <col min="1" max="1" width="9.140625" style="87"/>
    <col min="2" max="3" width="9.140625" style="89"/>
    <col min="4" max="4" width="12.85546875" style="89" customWidth="1"/>
    <col min="5" max="5" width="22.85546875" style="89" bestFit="1" customWidth="1"/>
    <col min="6" max="6" width="19.42578125" style="89" customWidth="1"/>
    <col min="7" max="7" width="13.5703125" style="89" customWidth="1"/>
    <col min="8" max="8" width="19.5703125" style="89" customWidth="1"/>
    <col min="9" max="16384" width="9.140625" style="87"/>
  </cols>
  <sheetData>
    <row r="1" spans="1:9">
      <c r="A1" s="86"/>
      <c r="B1" s="86"/>
      <c r="C1" s="86"/>
      <c r="D1" s="86"/>
      <c r="E1" s="86"/>
      <c r="F1" s="86"/>
      <c r="G1" s="86"/>
      <c r="H1" s="86"/>
      <c r="I1" s="86"/>
    </row>
    <row r="2" spans="1:9" ht="15.6">
      <c r="A2" s="86"/>
      <c r="B2" s="150" t="s">
        <v>0</v>
      </c>
      <c r="C2" s="150"/>
      <c r="D2" s="150"/>
      <c r="E2" s="150"/>
      <c r="F2" s="150"/>
      <c r="G2" s="150"/>
      <c r="H2" s="150"/>
      <c r="I2" s="86"/>
    </row>
    <row r="3" spans="1:9">
      <c r="A3" s="86"/>
      <c r="B3" s="86"/>
      <c r="C3" s="86"/>
      <c r="D3" s="86"/>
      <c r="E3" s="86"/>
      <c r="F3" s="86"/>
      <c r="G3" s="86"/>
      <c r="H3" s="86"/>
      <c r="I3" s="86"/>
    </row>
    <row r="4" spans="1:9" ht="36.75" customHeight="1">
      <c r="A4" s="86"/>
      <c r="B4" s="88" t="s">
        <v>1</v>
      </c>
      <c r="C4" s="88" t="s">
        <v>2</v>
      </c>
      <c r="D4" s="88" t="s">
        <v>3</v>
      </c>
      <c r="E4" s="88" t="s">
        <v>4</v>
      </c>
      <c r="F4" s="88" t="s">
        <v>5</v>
      </c>
      <c r="G4" s="88" t="s">
        <v>6</v>
      </c>
      <c r="H4" s="88" t="s">
        <v>7</v>
      </c>
      <c r="I4" s="86"/>
    </row>
    <row r="5" spans="1:9" s="130" customFormat="1" ht="24">
      <c r="A5" s="129"/>
      <c r="B5" s="127">
        <v>1</v>
      </c>
      <c r="C5" s="127">
        <v>0.1</v>
      </c>
      <c r="D5" s="128">
        <v>43691</v>
      </c>
      <c r="E5" s="131" t="s">
        <v>8</v>
      </c>
      <c r="F5" s="127" t="s">
        <v>9</v>
      </c>
      <c r="G5" s="127" t="s">
        <v>10</v>
      </c>
      <c r="H5" s="127" t="s">
        <v>11</v>
      </c>
      <c r="I5" s="129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K41"/>
  <sheetViews>
    <sheetView showGridLines="0" topLeftCell="A22" workbookViewId="0">
      <selection activeCell="D13" sqref="D13"/>
    </sheetView>
  </sheetViews>
  <sheetFormatPr defaultColWidth="9.140625" defaultRowHeight="13.1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62" t="s">
        <v>12</v>
      </c>
      <c r="C2" s="163"/>
      <c r="D2" s="163"/>
      <c r="E2" s="163"/>
      <c r="F2" s="163"/>
      <c r="G2" s="163"/>
      <c r="H2" s="163"/>
      <c r="I2" s="163"/>
      <c r="J2" s="163"/>
      <c r="K2" s="164"/>
    </row>
    <row r="3" spans="1:11" ht="15.6">
      <c r="A3" s="3"/>
      <c r="B3" s="4"/>
      <c r="C3" s="5"/>
      <c r="D3" s="5"/>
    </row>
    <row r="4" spans="1:11" ht="16.149999999999999">
      <c r="A4" s="3"/>
      <c r="B4" s="7" t="s">
        <v>13</v>
      </c>
      <c r="C4" s="5"/>
      <c r="D4" s="5"/>
    </row>
    <row r="5" spans="1:11" ht="41.25" customHeight="1">
      <c r="A5" s="3"/>
      <c r="B5" s="170" t="s">
        <v>14</v>
      </c>
      <c r="C5" s="171"/>
      <c r="D5" s="171"/>
      <c r="E5" s="171"/>
      <c r="F5" s="171"/>
      <c r="G5" s="171"/>
      <c r="H5" s="171"/>
      <c r="I5" s="171"/>
      <c r="J5" s="171"/>
      <c r="K5" s="172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9">
      <c r="A7" s="3"/>
      <c r="B7" s="20" t="s">
        <v>15</v>
      </c>
      <c r="C7" s="21"/>
      <c r="D7" s="21"/>
      <c r="E7" s="22"/>
      <c r="F7" s="6"/>
      <c r="G7" s="6"/>
      <c r="H7" s="6"/>
      <c r="I7" s="6"/>
      <c r="J7" s="6"/>
      <c r="K7" s="6"/>
    </row>
    <row r="8" spans="1:11">
      <c r="A8" s="3"/>
      <c r="B8" s="23" t="s">
        <v>15</v>
      </c>
      <c r="C8" s="24"/>
      <c r="D8" s="167" t="s">
        <v>5</v>
      </c>
      <c r="E8" s="168"/>
      <c r="F8" s="168"/>
      <c r="G8" s="168"/>
      <c r="H8" s="168"/>
      <c r="I8" s="168"/>
      <c r="J8" s="168"/>
      <c r="K8" s="169"/>
    </row>
    <row r="9" spans="1:11">
      <c r="A9" s="3"/>
      <c r="B9" s="22"/>
      <c r="C9" s="25"/>
      <c r="D9" s="26"/>
      <c r="E9" s="26"/>
      <c r="F9" s="6"/>
      <c r="G9" s="6"/>
      <c r="H9" s="6"/>
      <c r="I9" s="6"/>
      <c r="J9" s="6"/>
      <c r="K9" s="6"/>
    </row>
    <row r="10" spans="1:11" ht="19.5" customHeight="1">
      <c r="A10" s="3"/>
      <c r="B10" s="27" t="s">
        <v>16</v>
      </c>
      <c r="C10" s="25"/>
      <c r="D10" s="165" t="s">
        <v>17</v>
      </c>
      <c r="E10" s="165"/>
      <c r="F10" s="165"/>
      <c r="G10" s="165"/>
      <c r="H10" s="165"/>
      <c r="I10" s="165"/>
      <c r="J10" s="165"/>
      <c r="K10" s="165"/>
    </row>
    <row r="11" spans="1:11">
      <c r="A11" s="3"/>
      <c r="B11" s="28"/>
      <c r="C11" s="25"/>
      <c r="D11" s="22"/>
      <c r="E11" s="22"/>
      <c r="F11" s="6"/>
      <c r="G11" s="6"/>
      <c r="H11" s="6"/>
      <c r="I11" s="6"/>
      <c r="J11" s="6"/>
      <c r="K11" s="6"/>
    </row>
    <row r="12" spans="1:11" ht="12.75" customHeight="1">
      <c r="A12" s="3"/>
      <c r="B12" s="29" t="s">
        <v>16</v>
      </c>
      <c r="C12" s="25"/>
      <c r="D12" s="165" t="s">
        <v>18</v>
      </c>
      <c r="E12" s="165"/>
      <c r="F12" s="165"/>
      <c r="G12" s="165"/>
      <c r="H12" s="165"/>
      <c r="I12" s="165"/>
      <c r="J12" s="165"/>
      <c r="K12" s="165"/>
    </row>
    <row r="13" spans="1:11">
      <c r="A13" s="3"/>
      <c r="B13" s="30"/>
      <c r="C13" s="25"/>
      <c r="D13" s="22"/>
      <c r="E13" s="22"/>
      <c r="F13" s="6"/>
      <c r="G13" s="6"/>
      <c r="H13" s="6"/>
      <c r="I13" s="6"/>
      <c r="J13" s="6"/>
      <c r="K13" s="6"/>
    </row>
    <row r="14" spans="1:11" ht="12.75" customHeight="1">
      <c r="A14" s="3"/>
      <c r="B14" s="31" t="s">
        <v>16</v>
      </c>
      <c r="C14" s="25"/>
      <c r="D14" s="165" t="s">
        <v>19</v>
      </c>
      <c r="E14" s="165"/>
      <c r="F14" s="165"/>
      <c r="G14" s="165"/>
      <c r="H14" s="165"/>
      <c r="I14" s="165"/>
      <c r="J14" s="165"/>
      <c r="K14" s="165"/>
    </row>
    <row r="15" spans="1:11">
      <c r="A15" s="3"/>
      <c r="B15" s="30"/>
      <c r="C15" s="25"/>
      <c r="D15" s="22"/>
      <c r="E15" s="22"/>
      <c r="F15" s="6"/>
      <c r="G15" s="6"/>
      <c r="H15" s="6"/>
      <c r="I15" s="6"/>
      <c r="J15" s="6"/>
      <c r="K15" s="6"/>
    </row>
    <row r="16" spans="1:11" ht="12.75" customHeight="1">
      <c r="A16" s="3"/>
      <c r="B16" s="32" t="s">
        <v>16</v>
      </c>
      <c r="C16" s="25"/>
      <c r="D16" s="165" t="s">
        <v>20</v>
      </c>
      <c r="E16" s="165"/>
      <c r="F16" s="165"/>
      <c r="G16" s="165"/>
      <c r="H16" s="165"/>
      <c r="I16" s="165"/>
      <c r="J16" s="165"/>
      <c r="K16" s="165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66" t="s">
        <v>21</v>
      </c>
      <c r="C19" s="166"/>
      <c r="D19" s="166"/>
      <c r="E19" s="166"/>
      <c r="F19" s="166"/>
      <c r="G19" s="166"/>
      <c r="H19" s="166"/>
      <c r="I19" s="166"/>
      <c r="J19" s="166"/>
      <c r="K19" s="166"/>
    </row>
    <row r="20" spans="1:11" ht="12.75" customHeight="1">
      <c r="A20" s="3"/>
      <c r="B20" s="148" t="s">
        <v>22</v>
      </c>
      <c r="C20" s="155" t="s">
        <v>5</v>
      </c>
      <c r="D20" s="155"/>
      <c r="E20" s="155"/>
      <c r="F20" s="155"/>
      <c r="G20" s="155"/>
      <c r="H20" s="155"/>
      <c r="I20" s="155"/>
      <c r="J20" s="155"/>
      <c r="K20" s="155"/>
    </row>
    <row r="21" spans="1:11" ht="12.75" customHeight="1">
      <c r="A21" s="3"/>
      <c r="B21" s="33" t="s">
        <v>23</v>
      </c>
      <c r="C21" s="156" t="s">
        <v>24</v>
      </c>
      <c r="D21" s="156"/>
      <c r="E21" s="156"/>
      <c r="F21" s="156"/>
      <c r="G21" s="156"/>
      <c r="H21" s="156"/>
      <c r="I21" s="156"/>
      <c r="J21" s="156"/>
      <c r="K21" s="156"/>
    </row>
    <row r="22" spans="1:11">
      <c r="A22" s="3"/>
      <c r="B22" s="33" t="s">
        <v>25</v>
      </c>
      <c r="C22" s="157" t="s">
        <v>26</v>
      </c>
      <c r="D22" s="158"/>
      <c r="E22" s="158"/>
      <c r="F22" s="158"/>
      <c r="G22" s="158"/>
      <c r="H22" s="158"/>
      <c r="I22" s="158"/>
      <c r="J22" s="158"/>
      <c r="K22" s="159"/>
    </row>
    <row r="23" spans="1:11" ht="24.75" customHeight="1">
      <c r="A23" s="3"/>
      <c r="B23" s="33" t="s">
        <v>27</v>
      </c>
      <c r="C23" s="157" t="s">
        <v>28</v>
      </c>
      <c r="D23" s="158"/>
      <c r="E23" s="158"/>
      <c r="F23" s="158"/>
      <c r="G23" s="158"/>
      <c r="H23" s="158"/>
      <c r="I23" s="158"/>
      <c r="J23" s="158"/>
      <c r="K23" s="159"/>
    </row>
    <row r="24" spans="1:11" ht="27" customHeight="1">
      <c r="A24" s="3"/>
      <c r="B24" s="84"/>
      <c r="C24" s="85"/>
      <c r="D24" s="85"/>
      <c r="E24" s="85"/>
      <c r="F24" s="85"/>
      <c r="G24" s="85"/>
      <c r="H24" s="85"/>
      <c r="I24" s="85"/>
      <c r="J24" s="85"/>
      <c r="K24" s="85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66" t="s">
        <v>29</v>
      </c>
      <c r="C26" s="166"/>
      <c r="D26" s="166"/>
      <c r="E26" s="166"/>
      <c r="F26" s="166"/>
      <c r="G26" s="166"/>
      <c r="H26" s="166"/>
      <c r="I26" s="166"/>
      <c r="J26" s="166"/>
      <c r="K26" s="166"/>
    </row>
    <row r="27" spans="1:11" ht="12.75" customHeight="1">
      <c r="A27" s="3"/>
      <c r="B27" s="148" t="s">
        <v>22</v>
      </c>
      <c r="C27" s="155" t="s">
        <v>5</v>
      </c>
      <c r="D27" s="155"/>
      <c r="E27" s="155"/>
      <c r="F27" s="155"/>
      <c r="G27" s="155"/>
      <c r="H27" s="155"/>
      <c r="I27" s="155"/>
      <c r="J27" s="155"/>
      <c r="K27" s="155"/>
    </row>
    <row r="28" spans="1:11" ht="12.75" customHeight="1">
      <c r="A28" s="3"/>
      <c r="B28" s="161" t="s">
        <v>30</v>
      </c>
      <c r="C28" s="161"/>
      <c r="D28" s="161"/>
      <c r="E28" s="161"/>
      <c r="F28" s="161"/>
      <c r="G28" s="161"/>
      <c r="H28" s="161"/>
      <c r="I28" s="161"/>
      <c r="J28" s="161"/>
      <c r="K28" s="161"/>
    </row>
    <row r="29" spans="1:11">
      <c r="A29" s="3"/>
      <c r="B29" s="34" t="s">
        <v>31</v>
      </c>
      <c r="C29" s="154" t="s">
        <v>32</v>
      </c>
      <c r="D29" s="154"/>
      <c r="E29" s="154"/>
      <c r="F29" s="154"/>
      <c r="G29" s="154"/>
      <c r="H29" s="154"/>
      <c r="I29" s="154"/>
      <c r="J29" s="154"/>
      <c r="K29" s="154"/>
    </row>
    <row r="30" spans="1:11">
      <c r="A30" s="3"/>
      <c r="B30" s="34" t="s">
        <v>33</v>
      </c>
      <c r="C30" s="154" t="s">
        <v>34</v>
      </c>
      <c r="D30" s="154"/>
      <c r="E30" s="154"/>
      <c r="F30" s="154"/>
      <c r="G30" s="154"/>
      <c r="H30" s="154"/>
      <c r="I30" s="154"/>
      <c r="J30" s="154"/>
      <c r="K30" s="154"/>
    </row>
    <row r="31" spans="1:11" ht="12.75" customHeight="1">
      <c r="A31" s="3"/>
      <c r="B31" s="34" t="s">
        <v>35</v>
      </c>
      <c r="C31" s="154" t="s">
        <v>36</v>
      </c>
      <c r="D31" s="154"/>
      <c r="E31" s="154"/>
      <c r="F31" s="154"/>
      <c r="G31" s="154"/>
      <c r="H31" s="154"/>
      <c r="I31" s="154"/>
      <c r="J31" s="154"/>
      <c r="K31" s="154"/>
    </row>
    <row r="32" spans="1:11" ht="26.45">
      <c r="A32" s="3"/>
      <c r="B32" s="34" t="s">
        <v>37</v>
      </c>
      <c r="C32" s="154" t="s">
        <v>38</v>
      </c>
      <c r="D32" s="154"/>
      <c r="E32" s="154"/>
      <c r="F32" s="154"/>
      <c r="G32" s="154"/>
      <c r="H32" s="154"/>
      <c r="I32" s="154"/>
      <c r="J32" s="154"/>
      <c r="K32" s="154"/>
    </row>
    <row r="33" spans="1:11" ht="27" customHeight="1">
      <c r="A33" s="3"/>
      <c r="B33" s="34" t="s">
        <v>39</v>
      </c>
      <c r="C33" s="157" t="s">
        <v>40</v>
      </c>
      <c r="D33" s="158"/>
      <c r="E33" s="158"/>
      <c r="F33" s="158"/>
      <c r="G33" s="158"/>
      <c r="H33" s="158"/>
      <c r="I33" s="158"/>
      <c r="J33" s="158"/>
      <c r="K33" s="159"/>
    </row>
    <row r="34" spans="1:11">
      <c r="A34" s="3"/>
      <c r="B34" s="34" t="s">
        <v>41</v>
      </c>
      <c r="C34" s="151" t="s">
        <v>42</v>
      </c>
      <c r="D34" s="152" t="s">
        <v>41</v>
      </c>
      <c r="E34" s="152" t="s">
        <v>41</v>
      </c>
      <c r="F34" s="152" t="s">
        <v>41</v>
      </c>
      <c r="G34" s="152" t="s">
        <v>41</v>
      </c>
      <c r="H34" s="152" t="s">
        <v>41</v>
      </c>
      <c r="I34" s="152" t="s">
        <v>41</v>
      </c>
      <c r="J34" s="152" t="s">
        <v>41</v>
      </c>
      <c r="K34" s="153" t="s">
        <v>41</v>
      </c>
    </row>
    <row r="35" spans="1:11">
      <c r="A35" s="3"/>
      <c r="B35" s="34" t="s">
        <v>43</v>
      </c>
      <c r="C35" s="154" t="s">
        <v>44</v>
      </c>
      <c r="D35" s="154"/>
      <c r="E35" s="154"/>
      <c r="F35" s="154"/>
      <c r="G35" s="154"/>
      <c r="H35" s="154"/>
      <c r="I35" s="154"/>
      <c r="J35" s="154"/>
      <c r="K35" s="154"/>
    </row>
    <row r="36" spans="1:11" ht="36" customHeight="1">
      <c r="A36" s="3"/>
      <c r="B36" s="160" t="s">
        <v>45</v>
      </c>
      <c r="C36" s="158"/>
      <c r="D36" s="158"/>
      <c r="E36" s="158"/>
      <c r="F36" s="158"/>
      <c r="G36" s="158"/>
      <c r="H36" s="158"/>
      <c r="I36" s="158"/>
      <c r="J36" s="158"/>
      <c r="K36" s="159"/>
    </row>
    <row r="37" spans="1:11" ht="24.75" customHeight="1">
      <c r="A37" s="3"/>
      <c r="B37" s="34" t="s">
        <v>46</v>
      </c>
      <c r="C37" s="157" t="s">
        <v>47</v>
      </c>
      <c r="D37" s="158"/>
      <c r="E37" s="158"/>
      <c r="F37" s="158"/>
      <c r="G37" s="158"/>
      <c r="H37" s="158"/>
      <c r="I37" s="158"/>
      <c r="J37" s="158"/>
      <c r="K37" s="159"/>
    </row>
    <row r="38" spans="1:11" ht="16.5" customHeight="1">
      <c r="A38" s="3"/>
      <c r="B38" s="149" t="s">
        <v>48</v>
      </c>
      <c r="C38" s="151" t="s">
        <v>49</v>
      </c>
      <c r="D38" s="152" t="s">
        <v>41</v>
      </c>
      <c r="E38" s="152" t="s">
        <v>41</v>
      </c>
      <c r="F38" s="152" t="s">
        <v>41</v>
      </c>
      <c r="G38" s="152" t="s">
        <v>41</v>
      </c>
      <c r="H38" s="152" t="s">
        <v>41</v>
      </c>
      <c r="I38" s="152" t="s">
        <v>41</v>
      </c>
      <c r="J38" s="152" t="s">
        <v>41</v>
      </c>
      <c r="K38" s="153" t="s">
        <v>41</v>
      </c>
    </row>
    <row r="39" spans="1:11" ht="12.75" customHeight="1">
      <c r="A39" s="3"/>
      <c r="B39" s="149" t="s">
        <v>43</v>
      </c>
      <c r="C39" s="154" t="s">
        <v>44</v>
      </c>
      <c r="D39" s="154"/>
      <c r="E39" s="154"/>
      <c r="F39" s="154"/>
      <c r="G39" s="154"/>
      <c r="H39" s="154"/>
      <c r="I39" s="154"/>
      <c r="J39" s="154"/>
      <c r="K39" s="154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6">
      <c r="A41" s="3"/>
      <c r="B41" s="4"/>
      <c r="C41" s="5"/>
      <c r="D41" s="5"/>
    </row>
  </sheetData>
  <mergeCells count="26"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T38"/>
  <sheetViews>
    <sheetView showGridLines="0" topLeftCell="A9" zoomScale="70" zoomScaleNormal="70" workbookViewId="0">
      <selection activeCell="C20" sqref="C20"/>
    </sheetView>
  </sheetViews>
  <sheetFormatPr defaultColWidth="9.140625" defaultRowHeight="13.15"/>
  <cols>
    <col min="1" max="1" width="4.42578125" customWidth="1"/>
    <col min="2" max="2" width="11.140625" style="12" customWidth="1"/>
    <col min="3" max="3" width="40.5703125" customWidth="1"/>
    <col min="4" max="4" width="21.28515625" bestFit="1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  <col min="21" max="16384" width="9.140625" style="132"/>
  </cols>
  <sheetData>
    <row r="2" spans="1:20" ht="17.45">
      <c r="B2" s="11" t="s">
        <v>50</v>
      </c>
      <c r="C2" s="1"/>
    </row>
    <row r="3" spans="1:20" ht="17.45">
      <c r="B3" s="11"/>
      <c r="C3" s="1"/>
    </row>
    <row r="4" spans="1:20" ht="16.5" customHeight="1">
      <c r="B4" s="173" t="s">
        <v>31</v>
      </c>
      <c r="C4" s="174"/>
      <c r="D4" s="175" t="s">
        <v>51</v>
      </c>
      <c r="E4" s="175"/>
      <c r="F4" s="175"/>
    </row>
    <row r="5" spans="1:20" ht="16.5" customHeight="1">
      <c r="B5" s="173" t="s">
        <v>33</v>
      </c>
      <c r="C5" s="174"/>
      <c r="D5" s="180"/>
      <c r="E5" s="180"/>
      <c r="F5" s="180"/>
    </row>
    <row r="6" spans="1:20" ht="13.9" thickBot="1">
      <c r="B6" s="35"/>
      <c r="C6" s="35"/>
      <c r="D6" s="35"/>
      <c r="E6" s="35"/>
      <c r="F6" s="35"/>
    </row>
    <row r="7" spans="1:20" s="133" customFormat="1" ht="18" thickBot="1">
      <c r="A7" s="54"/>
      <c r="B7" s="55"/>
      <c r="C7" s="56"/>
      <c r="D7" s="54"/>
      <c r="E7" s="54"/>
      <c r="F7" s="54"/>
      <c r="G7" s="178" t="s">
        <v>52</v>
      </c>
      <c r="H7" s="179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</row>
    <row r="8" spans="1:20" s="133" customFormat="1" ht="17.25" customHeight="1" thickBot="1">
      <c r="A8" s="54"/>
      <c r="B8" s="57"/>
      <c r="C8" s="54"/>
      <c r="D8" s="54"/>
      <c r="E8" s="54"/>
      <c r="F8" s="54"/>
      <c r="G8" s="181" t="s">
        <v>53</v>
      </c>
      <c r="H8" s="182"/>
      <c r="I8" s="183"/>
      <c r="J8" s="184" t="s">
        <v>54</v>
      </c>
      <c r="K8" s="185"/>
      <c r="L8" s="185"/>
      <c r="M8" s="186" t="s">
        <v>55</v>
      </c>
      <c r="N8" s="187"/>
      <c r="O8" s="187"/>
      <c r="P8" s="187"/>
      <c r="Q8" s="187"/>
      <c r="R8" s="176" t="s">
        <v>56</v>
      </c>
      <c r="S8" s="177"/>
      <c r="T8" s="177"/>
    </row>
    <row r="9" spans="1:20" s="134" customFormat="1" ht="65.25" customHeight="1">
      <c r="A9" s="8"/>
      <c r="B9" s="38" t="s">
        <v>35</v>
      </c>
      <c r="C9" s="39" t="s">
        <v>37</v>
      </c>
      <c r="D9" s="39" t="s">
        <v>39</v>
      </c>
      <c r="E9" s="39" t="s">
        <v>41</v>
      </c>
      <c r="F9" s="40" t="s">
        <v>43</v>
      </c>
      <c r="G9" s="38" t="s">
        <v>57</v>
      </c>
      <c r="H9" s="39" t="s">
        <v>58</v>
      </c>
      <c r="I9" s="40" t="s">
        <v>43</v>
      </c>
      <c r="J9" s="47" t="s">
        <v>59</v>
      </c>
      <c r="K9" s="39" t="s">
        <v>58</v>
      </c>
      <c r="L9" s="58" t="s">
        <v>43</v>
      </c>
      <c r="M9" s="90" t="s">
        <v>60</v>
      </c>
      <c r="N9" s="58" t="s">
        <v>43</v>
      </c>
      <c r="O9" s="61" t="s">
        <v>61</v>
      </c>
      <c r="P9" s="39" t="s">
        <v>58</v>
      </c>
      <c r="Q9" s="62" t="s">
        <v>43</v>
      </c>
      <c r="R9" s="47" t="s">
        <v>62</v>
      </c>
      <c r="S9" s="39" t="s">
        <v>58</v>
      </c>
      <c r="T9" s="62" t="s">
        <v>43</v>
      </c>
    </row>
    <row r="10" spans="1:20" ht="26.25" customHeight="1">
      <c r="A10" s="13"/>
      <c r="B10" s="79"/>
      <c r="C10" s="14"/>
      <c r="D10" s="15"/>
      <c r="E10" s="16"/>
      <c r="F10" s="72"/>
      <c r="G10" s="41"/>
      <c r="H10" s="17"/>
      <c r="I10" s="42"/>
      <c r="J10" s="37"/>
      <c r="K10" s="18"/>
      <c r="L10" s="59"/>
      <c r="M10" s="18"/>
      <c r="N10" s="59"/>
      <c r="O10" s="63"/>
      <c r="P10" s="18"/>
      <c r="Q10" s="64"/>
      <c r="R10" s="37"/>
      <c r="S10" s="18"/>
      <c r="T10" s="64"/>
    </row>
    <row r="11" spans="1:20" ht="26.25" hidden="1" customHeight="1">
      <c r="A11" s="10"/>
      <c r="B11" s="79"/>
      <c r="C11" s="14"/>
      <c r="D11" s="15"/>
      <c r="E11" s="16"/>
      <c r="F11" s="72"/>
      <c r="G11" s="41"/>
      <c r="H11" s="17"/>
      <c r="I11" s="42"/>
      <c r="J11" s="37"/>
      <c r="K11" s="18"/>
      <c r="L11" s="59"/>
      <c r="M11" s="36"/>
      <c r="N11" s="65"/>
      <c r="O11" s="67"/>
      <c r="P11" s="36"/>
      <c r="Q11" s="68"/>
      <c r="R11" s="46"/>
      <c r="S11" s="36"/>
      <c r="T11" s="65"/>
    </row>
    <row r="12" spans="1:20" ht="26.25" hidden="1" customHeight="1">
      <c r="A12" s="10"/>
      <c r="B12" s="79"/>
      <c r="C12" s="14"/>
      <c r="D12" s="15"/>
      <c r="E12" s="16"/>
      <c r="F12" s="72"/>
      <c r="G12" s="41"/>
      <c r="H12" s="17"/>
      <c r="I12" s="42"/>
      <c r="J12" s="37"/>
      <c r="K12" s="18"/>
      <c r="L12" s="59"/>
      <c r="M12" s="36"/>
      <c r="N12" s="65"/>
      <c r="O12" s="67"/>
      <c r="P12" s="36"/>
      <c r="Q12" s="68"/>
      <c r="R12" s="46"/>
      <c r="S12" s="36"/>
      <c r="T12" s="65"/>
    </row>
    <row r="13" spans="1:20" ht="26.25" customHeight="1">
      <c r="A13" s="92"/>
      <c r="B13" s="93" t="s">
        <v>63</v>
      </c>
      <c r="C13" s="146" t="s">
        <v>64</v>
      </c>
      <c r="D13" s="143" t="s">
        <v>65</v>
      </c>
      <c r="E13" s="96"/>
      <c r="F13" s="137" t="s">
        <v>8</v>
      </c>
      <c r="G13" s="98"/>
      <c r="H13" s="99"/>
      <c r="I13" s="100"/>
      <c r="J13" s="101"/>
      <c r="K13" s="102"/>
      <c r="L13" s="103"/>
      <c r="M13" s="102"/>
      <c r="N13" s="103"/>
      <c r="O13" s="104"/>
      <c r="P13" s="102"/>
      <c r="Q13" s="105"/>
      <c r="R13" s="101"/>
      <c r="S13" s="102"/>
      <c r="T13" s="105"/>
    </row>
    <row r="14" spans="1:20" ht="26.25" customHeight="1">
      <c r="A14" s="92"/>
      <c r="B14" s="93" t="s">
        <v>66</v>
      </c>
      <c r="C14" s="147" t="s">
        <v>67</v>
      </c>
      <c r="D14" s="95" t="s">
        <v>65</v>
      </c>
      <c r="E14" s="96"/>
      <c r="F14" s="137" t="s">
        <v>8</v>
      </c>
      <c r="G14" s="98"/>
      <c r="H14" s="99"/>
      <c r="I14" s="100"/>
      <c r="J14" s="101"/>
      <c r="K14" s="102"/>
      <c r="L14" s="103"/>
      <c r="M14" s="102"/>
      <c r="N14" s="103"/>
      <c r="O14" s="104"/>
      <c r="P14" s="102"/>
      <c r="Q14" s="105"/>
      <c r="R14" s="101"/>
      <c r="S14" s="102"/>
      <c r="T14" s="105"/>
    </row>
    <row r="15" spans="1:20" ht="26.25" customHeight="1">
      <c r="A15" s="92"/>
      <c r="B15" s="93" t="s">
        <v>68</v>
      </c>
      <c r="C15" s="94" t="s">
        <v>69</v>
      </c>
      <c r="D15" s="95" t="s">
        <v>65</v>
      </c>
      <c r="E15" s="135"/>
      <c r="F15" s="137" t="s">
        <v>8</v>
      </c>
      <c r="G15" s="98"/>
      <c r="H15" s="99"/>
      <c r="I15" s="100"/>
      <c r="J15" s="101"/>
      <c r="K15" s="102"/>
      <c r="L15" s="103"/>
      <c r="M15" s="102"/>
      <c r="N15" s="103"/>
      <c r="O15" s="104"/>
      <c r="P15" s="102"/>
      <c r="Q15" s="105"/>
      <c r="R15" s="101"/>
      <c r="S15" s="102"/>
      <c r="T15" s="105"/>
    </row>
    <row r="16" spans="1:20" ht="26.25" customHeight="1">
      <c r="A16" s="92"/>
      <c r="B16" s="93" t="s">
        <v>70</v>
      </c>
      <c r="C16" s="94" t="s">
        <v>71</v>
      </c>
      <c r="D16" s="95" t="s">
        <v>65</v>
      </c>
      <c r="E16" s="96"/>
      <c r="F16" s="137" t="s">
        <v>8</v>
      </c>
      <c r="G16" s="98"/>
      <c r="H16" s="99"/>
      <c r="I16" s="100"/>
      <c r="J16" s="101"/>
      <c r="K16" s="102"/>
      <c r="L16" s="103"/>
      <c r="M16" s="102"/>
      <c r="N16" s="103"/>
      <c r="O16" s="104"/>
      <c r="P16" s="102"/>
      <c r="Q16" s="105"/>
      <c r="R16" s="101"/>
      <c r="S16" s="102"/>
      <c r="T16" s="105"/>
    </row>
    <row r="17" spans="1:20" ht="26.25" customHeight="1">
      <c r="A17" s="92"/>
      <c r="B17" s="93" t="s">
        <v>72</v>
      </c>
      <c r="C17" s="94" t="s">
        <v>73</v>
      </c>
      <c r="D17" s="95" t="s">
        <v>65</v>
      </c>
      <c r="E17" s="96"/>
      <c r="F17" s="137" t="s">
        <v>8</v>
      </c>
      <c r="G17" s="98"/>
      <c r="H17" s="99"/>
      <c r="I17" s="100"/>
      <c r="J17" s="101"/>
      <c r="K17" s="102"/>
      <c r="L17" s="103"/>
      <c r="M17" s="102"/>
      <c r="N17" s="103"/>
      <c r="O17" s="104"/>
      <c r="P17" s="102"/>
      <c r="Q17" s="105"/>
      <c r="R17" s="101"/>
      <c r="S17" s="102"/>
      <c r="T17" s="105"/>
    </row>
    <row r="18" spans="1:20" ht="26.25" customHeight="1">
      <c r="A18" s="92"/>
      <c r="B18" s="93" t="s">
        <v>74</v>
      </c>
      <c r="C18" s="94" t="s">
        <v>75</v>
      </c>
      <c r="D18" s="95" t="s">
        <v>65</v>
      </c>
      <c r="E18" s="96"/>
      <c r="F18" s="137" t="s">
        <v>8</v>
      </c>
      <c r="G18" s="98"/>
      <c r="H18" s="99"/>
      <c r="I18" s="100"/>
      <c r="J18" s="101"/>
      <c r="K18" s="102"/>
      <c r="L18" s="103"/>
      <c r="M18" s="102"/>
      <c r="N18" s="103"/>
      <c r="O18" s="104"/>
      <c r="P18" s="102"/>
      <c r="Q18" s="105"/>
      <c r="R18" s="101"/>
      <c r="S18" s="102"/>
      <c r="T18" s="105"/>
    </row>
    <row r="19" spans="1:20" ht="26.25" hidden="1" customHeight="1">
      <c r="A19" s="92"/>
      <c r="B19" s="93"/>
      <c r="C19" s="94"/>
      <c r="D19" s="95"/>
      <c r="E19" s="96"/>
      <c r="F19" s="97" t="s">
        <v>76</v>
      </c>
      <c r="G19" s="98"/>
      <c r="H19" s="99"/>
      <c r="I19" s="100"/>
      <c r="J19" s="101"/>
      <c r="K19" s="102"/>
      <c r="L19" s="103"/>
      <c r="M19" s="102"/>
      <c r="N19" s="103"/>
      <c r="O19" s="104"/>
      <c r="P19" s="102"/>
      <c r="Q19" s="105"/>
      <c r="R19" s="101"/>
      <c r="S19" s="102"/>
      <c r="T19" s="105"/>
    </row>
    <row r="20" spans="1:20" ht="26.25" customHeight="1">
      <c r="A20" s="91"/>
      <c r="B20" s="106" t="s">
        <v>77</v>
      </c>
      <c r="C20" s="107" t="s">
        <v>78</v>
      </c>
      <c r="D20" s="136" t="s">
        <v>79</v>
      </c>
      <c r="E20" s="109"/>
      <c r="F20" s="138" t="s">
        <v>8</v>
      </c>
      <c r="G20" s="111"/>
      <c r="H20" s="112"/>
      <c r="I20" s="113"/>
      <c r="J20" s="114"/>
      <c r="K20" s="115"/>
      <c r="L20" s="116"/>
      <c r="M20" s="115"/>
      <c r="N20" s="116"/>
      <c r="O20" s="117"/>
      <c r="P20" s="115"/>
      <c r="Q20" s="118"/>
      <c r="R20" s="114"/>
      <c r="S20" s="115"/>
      <c r="T20" s="118"/>
    </row>
    <row r="21" spans="1:20" ht="26.25" customHeight="1">
      <c r="A21" s="119"/>
      <c r="B21" s="106" t="s">
        <v>80</v>
      </c>
      <c r="C21" s="107" t="s">
        <v>81</v>
      </c>
      <c r="D21" s="108" t="s">
        <v>79</v>
      </c>
      <c r="E21" s="109"/>
      <c r="F21" s="110" t="s">
        <v>8</v>
      </c>
      <c r="G21" s="111"/>
      <c r="H21" s="112"/>
      <c r="I21" s="113"/>
      <c r="J21" s="114"/>
      <c r="K21" s="115"/>
      <c r="L21" s="116"/>
      <c r="M21" s="115"/>
      <c r="N21" s="116"/>
      <c r="O21" s="117"/>
      <c r="P21" s="115"/>
      <c r="Q21" s="118"/>
      <c r="R21" s="114"/>
      <c r="S21" s="115"/>
      <c r="T21" s="118"/>
    </row>
    <row r="22" spans="1:20" ht="26.25" customHeight="1">
      <c r="A22" s="119"/>
      <c r="B22" s="106" t="s">
        <v>82</v>
      </c>
      <c r="C22" s="107" t="s">
        <v>83</v>
      </c>
      <c r="D22" s="108" t="s">
        <v>79</v>
      </c>
      <c r="E22" s="109"/>
      <c r="F22" s="110" t="s">
        <v>8</v>
      </c>
      <c r="G22" s="111"/>
      <c r="H22" s="142"/>
      <c r="I22" s="113"/>
      <c r="J22" s="114"/>
      <c r="K22" s="115"/>
      <c r="L22" s="116"/>
      <c r="M22" s="115"/>
      <c r="N22" s="116"/>
      <c r="O22" s="117"/>
      <c r="P22" s="115"/>
      <c r="Q22" s="118"/>
      <c r="R22" s="114"/>
      <c r="S22" s="115"/>
      <c r="T22" s="118"/>
    </row>
    <row r="23" spans="1:20" ht="26.25" customHeight="1">
      <c r="A23" s="119"/>
      <c r="B23" s="106" t="s">
        <v>84</v>
      </c>
      <c r="C23" s="107" t="s">
        <v>85</v>
      </c>
      <c r="D23" s="108" t="s">
        <v>79</v>
      </c>
      <c r="E23" s="109"/>
      <c r="F23" s="110" t="s">
        <v>8</v>
      </c>
      <c r="G23" s="111"/>
      <c r="H23" s="112"/>
      <c r="I23" s="113"/>
      <c r="J23" s="114"/>
      <c r="K23" s="115"/>
      <c r="L23" s="116"/>
      <c r="M23" s="115"/>
      <c r="N23" s="116"/>
      <c r="O23" s="117"/>
      <c r="P23" s="115"/>
      <c r="Q23" s="118"/>
      <c r="R23" s="114"/>
      <c r="S23" s="115"/>
      <c r="T23" s="118"/>
    </row>
    <row r="24" spans="1:20" ht="26.25" hidden="1" customHeight="1">
      <c r="A24" s="119"/>
      <c r="B24" s="106"/>
      <c r="C24" s="107"/>
      <c r="D24" s="108"/>
      <c r="E24" s="109"/>
      <c r="F24" s="110"/>
      <c r="G24" s="111"/>
      <c r="H24" s="112"/>
      <c r="I24" s="113"/>
      <c r="J24" s="114"/>
      <c r="K24" s="115"/>
      <c r="L24" s="116"/>
      <c r="M24" s="115"/>
      <c r="N24" s="116"/>
      <c r="O24" s="117"/>
      <c r="P24" s="115"/>
      <c r="Q24" s="118"/>
      <c r="R24" s="114"/>
      <c r="S24" s="115"/>
      <c r="T24" s="118"/>
    </row>
    <row r="25" spans="1:20" ht="26.25" hidden="1" customHeight="1">
      <c r="A25" s="119"/>
      <c r="B25" s="106"/>
      <c r="C25" s="107"/>
      <c r="D25" s="108"/>
      <c r="E25" s="109"/>
      <c r="F25" s="110"/>
      <c r="G25" s="111"/>
      <c r="H25" s="112"/>
      <c r="I25" s="113"/>
      <c r="J25" s="114"/>
      <c r="K25" s="115"/>
      <c r="L25" s="116"/>
      <c r="M25" s="115"/>
      <c r="N25" s="116"/>
      <c r="O25" s="117"/>
      <c r="P25" s="115"/>
      <c r="Q25" s="118"/>
      <c r="R25" s="114"/>
      <c r="S25" s="115"/>
      <c r="T25" s="118"/>
    </row>
    <row r="26" spans="1:20" ht="26.25" hidden="1" customHeight="1">
      <c r="A26" s="119"/>
      <c r="B26" s="106"/>
      <c r="C26" s="107"/>
      <c r="D26" s="108"/>
      <c r="E26" s="109"/>
      <c r="F26" s="110"/>
      <c r="G26" s="111"/>
      <c r="H26" s="112"/>
      <c r="I26" s="113"/>
      <c r="J26" s="114"/>
      <c r="K26" s="115"/>
      <c r="L26" s="116"/>
      <c r="M26" s="115"/>
      <c r="N26" s="116"/>
      <c r="O26" s="117"/>
      <c r="P26" s="115"/>
      <c r="Q26" s="118"/>
      <c r="R26" s="114"/>
      <c r="S26" s="115"/>
      <c r="T26" s="118"/>
    </row>
    <row r="27" spans="1:20" ht="26.25" hidden="1" customHeight="1">
      <c r="A27" s="119"/>
      <c r="B27" s="106"/>
      <c r="C27" s="107"/>
      <c r="D27" s="108"/>
      <c r="E27" s="109"/>
      <c r="F27" s="110"/>
      <c r="G27" s="111"/>
      <c r="H27" s="112"/>
      <c r="I27" s="113"/>
      <c r="J27" s="114"/>
      <c r="K27" s="115"/>
      <c r="L27" s="116"/>
      <c r="M27" s="115"/>
      <c r="N27" s="116"/>
      <c r="O27" s="117"/>
      <c r="P27" s="115"/>
      <c r="Q27" s="118"/>
      <c r="R27" s="114"/>
      <c r="S27" s="115"/>
      <c r="T27" s="118"/>
    </row>
    <row r="28" spans="1:20" ht="26.25" hidden="1" customHeight="1">
      <c r="A28" s="119"/>
      <c r="B28" s="106"/>
      <c r="C28" s="107"/>
      <c r="D28" s="108"/>
      <c r="E28" s="109"/>
      <c r="F28" s="110"/>
      <c r="G28" s="111"/>
      <c r="H28" s="112"/>
      <c r="I28" s="113"/>
      <c r="J28" s="114"/>
      <c r="K28" s="115"/>
      <c r="L28" s="116"/>
      <c r="M28" s="115"/>
      <c r="N28" s="116"/>
      <c r="O28" s="117"/>
      <c r="P28" s="115"/>
      <c r="Q28" s="118"/>
      <c r="R28" s="114"/>
      <c r="S28" s="115"/>
      <c r="T28" s="118"/>
    </row>
    <row r="29" spans="1:20" ht="26.25" hidden="1" customHeight="1">
      <c r="A29" s="119"/>
      <c r="B29" s="106"/>
      <c r="C29" s="107"/>
      <c r="D29" s="108"/>
      <c r="E29" s="109"/>
      <c r="F29" s="110"/>
      <c r="G29" s="111"/>
      <c r="H29" s="112"/>
      <c r="I29" s="113"/>
      <c r="J29" s="114"/>
      <c r="K29" s="115"/>
      <c r="L29" s="116"/>
      <c r="M29" s="115"/>
      <c r="N29" s="116"/>
      <c r="O29" s="117"/>
      <c r="P29" s="115"/>
      <c r="Q29" s="118"/>
      <c r="R29" s="114"/>
      <c r="S29" s="115"/>
      <c r="T29" s="118"/>
    </row>
    <row r="30" spans="1:20" ht="26.25" hidden="1" customHeight="1">
      <c r="A30" s="119"/>
      <c r="B30" s="106"/>
      <c r="C30" s="107"/>
      <c r="D30" s="108"/>
      <c r="E30" s="109"/>
      <c r="F30" s="110"/>
      <c r="G30" s="111"/>
      <c r="H30" s="112"/>
      <c r="I30" s="113"/>
      <c r="J30" s="114"/>
      <c r="K30" s="115"/>
      <c r="L30" s="116"/>
      <c r="M30" s="115"/>
      <c r="N30" s="116"/>
      <c r="O30" s="117"/>
      <c r="P30" s="115"/>
      <c r="Q30" s="118"/>
      <c r="R30" s="114"/>
      <c r="S30" s="115"/>
      <c r="T30" s="118"/>
    </row>
    <row r="31" spans="1:20" ht="26.25" hidden="1" customHeight="1">
      <c r="A31" s="119"/>
      <c r="B31" s="106"/>
      <c r="C31" s="107"/>
      <c r="D31" s="108"/>
      <c r="E31" s="109"/>
      <c r="F31" s="110"/>
      <c r="G31" s="111"/>
      <c r="H31" s="112"/>
      <c r="I31" s="113"/>
      <c r="J31" s="114"/>
      <c r="K31" s="115"/>
      <c r="L31" s="116"/>
      <c r="M31" s="115"/>
      <c r="N31" s="116"/>
      <c r="O31" s="117"/>
      <c r="P31" s="115"/>
      <c r="Q31" s="118"/>
      <c r="R31" s="114"/>
      <c r="S31" s="115"/>
      <c r="T31" s="118"/>
    </row>
    <row r="32" spans="1:20" ht="26.25" hidden="1" customHeight="1">
      <c r="A32" s="119"/>
      <c r="B32" s="106"/>
      <c r="C32" s="107"/>
      <c r="D32" s="108"/>
      <c r="E32" s="109"/>
      <c r="F32" s="110"/>
      <c r="G32" s="111"/>
      <c r="H32" s="112"/>
      <c r="I32" s="113"/>
      <c r="J32" s="114"/>
      <c r="K32" s="115"/>
      <c r="L32" s="116"/>
      <c r="M32" s="115"/>
      <c r="N32" s="116"/>
      <c r="O32" s="117"/>
      <c r="P32" s="115"/>
      <c r="Q32" s="118"/>
      <c r="R32" s="114"/>
      <c r="S32" s="115"/>
      <c r="T32" s="118"/>
    </row>
    <row r="33" spans="2:20" ht="26.25" hidden="1" customHeight="1">
      <c r="B33" s="79"/>
      <c r="C33" s="14"/>
      <c r="D33" s="15"/>
      <c r="E33" s="16"/>
      <c r="F33" s="72"/>
      <c r="G33" s="41"/>
      <c r="H33" s="17"/>
      <c r="I33" s="42"/>
      <c r="J33" s="37"/>
      <c r="K33" s="18"/>
      <c r="L33" s="59"/>
      <c r="M33" s="36"/>
      <c r="N33" s="65"/>
      <c r="O33" s="67"/>
      <c r="P33" s="36"/>
      <c r="Q33" s="68"/>
      <c r="R33" s="46"/>
      <c r="S33" s="36"/>
      <c r="T33" s="68"/>
    </row>
    <row r="34" spans="2:20" ht="26.25" hidden="1" customHeight="1">
      <c r="B34" s="79"/>
      <c r="C34" s="14"/>
      <c r="D34" s="15"/>
      <c r="E34" s="16"/>
      <c r="F34" s="72"/>
      <c r="G34" s="41"/>
      <c r="H34" s="17"/>
      <c r="I34" s="42"/>
      <c r="J34" s="37"/>
      <c r="K34" s="18"/>
      <c r="L34" s="59"/>
      <c r="M34" s="36"/>
      <c r="N34" s="65"/>
      <c r="O34" s="67"/>
      <c r="P34" s="36"/>
      <c r="Q34" s="68"/>
      <c r="R34" s="46"/>
      <c r="S34" s="36"/>
      <c r="T34" s="68"/>
    </row>
    <row r="35" spans="2:20" ht="26.25" hidden="1" customHeight="1">
      <c r="B35" s="71"/>
      <c r="C35" s="14"/>
      <c r="D35" s="15"/>
      <c r="E35" s="16"/>
      <c r="F35" s="72"/>
      <c r="G35" s="41"/>
      <c r="H35" s="17"/>
      <c r="I35" s="42"/>
      <c r="J35" s="37"/>
      <c r="K35" s="18"/>
      <c r="L35" s="59"/>
      <c r="M35" s="36"/>
      <c r="N35" s="65"/>
      <c r="O35" s="67"/>
      <c r="P35" s="36"/>
      <c r="Q35" s="68"/>
      <c r="R35" s="46"/>
      <c r="S35" s="36"/>
      <c r="T35" s="68"/>
    </row>
    <row r="36" spans="2:20" ht="26.25" hidden="1" customHeight="1">
      <c r="B36" s="71"/>
      <c r="C36" s="14"/>
      <c r="D36" s="15"/>
      <c r="E36" s="16"/>
      <c r="F36" s="72"/>
      <c r="G36" s="41"/>
      <c r="H36" s="17"/>
      <c r="I36" s="42"/>
      <c r="J36" s="37"/>
      <c r="K36" s="18"/>
      <c r="L36" s="59"/>
      <c r="M36" s="36"/>
      <c r="N36" s="65"/>
      <c r="O36" s="67"/>
      <c r="P36" s="36"/>
      <c r="Q36" s="68"/>
      <c r="R36" s="46"/>
      <c r="S36" s="36"/>
      <c r="T36" s="68"/>
    </row>
    <row r="37" spans="2:20" ht="26.25" hidden="1" customHeight="1">
      <c r="B37" s="73"/>
      <c r="C37" s="19"/>
      <c r="D37" s="15"/>
      <c r="E37" s="16"/>
      <c r="F37" s="72"/>
      <c r="G37" s="41"/>
      <c r="H37" s="17"/>
      <c r="I37" s="42"/>
      <c r="J37" s="37"/>
      <c r="K37" s="18"/>
      <c r="L37" s="59"/>
      <c r="M37" s="36"/>
      <c r="N37" s="65"/>
      <c r="O37" s="67"/>
      <c r="P37" s="36"/>
      <c r="Q37" s="68"/>
      <c r="R37" s="46"/>
      <c r="S37" s="36"/>
      <c r="T37" s="68"/>
    </row>
    <row r="38" spans="2:20" ht="26.25" customHeight="1" thickBot="1">
      <c r="B38" s="74"/>
      <c r="C38" s="75"/>
      <c r="D38" s="76"/>
      <c r="E38" s="77"/>
      <c r="F38" s="78"/>
      <c r="G38" s="43"/>
      <c r="H38" s="44"/>
      <c r="I38" s="45"/>
      <c r="J38" s="48"/>
      <c r="K38" s="49"/>
      <c r="L38" s="60"/>
      <c r="M38" s="69"/>
      <c r="N38" s="66"/>
      <c r="O38" s="69"/>
      <c r="P38" s="52"/>
      <c r="Q38" s="70"/>
      <c r="R38" s="51"/>
      <c r="S38" s="52"/>
      <c r="T38" s="70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disablePrompts="1" count="1">
    <dataValidation type="list" allowBlank="1" showInputMessage="1" showErrorMessage="1" sqref="D4:F4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V21"/>
  <sheetViews>
    <sheetView showGridLines="0" tabSelected="1" topLeftCell="A5" zoomScale="85" workbookViewId="0">
      <selection activeCell="C16" sqref="C16"/>
    </sheetView>
  </sheetViews>
  <sheetFormatPr defaultColWidth="9.140625" defaultRowHeight="13.1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7" width="17.28515625" style="9" bestFit="1" customWidth="1"/>
    <col min="8" max="8" width="14.85546875" style="9" customWidth="1"/>
    <col min="9" max="9" width="13.5703125" bestFit="1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7.45">
      <c r="B2" s="11" t="s">
        <v>50</v>
      </c>
      <c r="C2" s="1"/>
    </row>
    <row r="3" spans="1:48" ht="17.45">
      <c r="B3" s="11"/>
      <c r="C3" s="1"/>
    </row>
    <row r="4" spans="1:48" ht="16.5" customHeight="1">
      <c r="B4" s="173" t="s">
        <v>31</v>
      </c>
      <c r="C4" s="174"/>
      <c r="D4" s="188" t="s">
        <v>51</v>
      </c>
      <c r="E4" s="188"/>
      <c r="F4" s="188"/>
    </row>
    <row r="5" spans="1:48" ht="16.5" customHeight="1">
      <c r="B5" s="173" t="s">
        <v>33</v>
      </c>
      <c r="C5" s="174"/>
      <c r="D5" s="180"/>
      <c r="E5" s="180"/>
      <c r="F5" s="180"/>
    </row>
    <row r="6" spans="1:48" ht="13.9" thickBot="1">
      <c r="B6" s="35"/>
      <c r="C6" s="35"/>
      <c r="D6" s="35"/>
      <c r="E6" s="35"/>
      <c r="F6" s="35"/>
    </row>
    <row r="7" spans="1:48" s="54" customFormat="1" ht="18" thickBot="1">
      <c r="B7" s="55"/>
      <c r="C7" s="56"/>
      <c r="G7" s="178" t="s">
        <v>52</v>
      </c>
      <c r="H7" s="179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98"/>
    </row>
    <row r="8" spans="1:48" s="54" customFormat="1" ht="18" thickBot="1">
      <c r="B8" s="55"/>
      <c r="C8" s="56"/>
      <c r="G8" s="195" t="s">
        <v>86</v>
      </c>
      <c r="H8" s="196"/>
      <c r="I8" s="196"/>
      <c r="J8" s="196"/>
      <c r="K8" s="196"/>
      <c r="L8" s="196"/>
      <c r="M8" s="196"/>
      <c r="N8" s="196"/>
      <c r="O8" s="197"/>
      <c r="P8" s="195" t="s">
        <v>87</v>
      </c>
      <c r="Q8" s="196"/>
      <c r="R8" s="196"/>
      <c r="S8" s="196"/>
      <c r="T8" s="196"/>
      <c r="U8" s="196"/>
      <c r="V8" s="196"/>
      <c r="W8" s="196"/>
      <c r="X8" s="196"/>
      <c r="Y8" s="196"/>
      <c r="Z8" s="196"/>
      <c r="AA8" s="196"/>
      <c r="AB8" s="196"/>
      <c r="AC8" s="196"/>
      <c r="AD8" s="196"/>
      <c r="AE8" s="196"/>
      <c r="AF8" s="196"/>
      <c r="AG8" s="196"/>
      <c r="AH8" s="196"/>
      <c r="AI8" s="196"/>
      <c r="AJ8" s="196"/>
      <c r="AK8" s="196"/>
      <c r="AL8" s="196"/>
      <c r="AM8" s="197"/>
      <c r="AN8" s="195" t="s">
        <v>88</v>
      </c>
      <c r="AO8" s="196"/>
      <c r="AP8" s="196"/>
      <c r="AQ8" s="196"/>
      <c r="AR8" s="196"/>
      <c r="AS8" s="196"/>
      <c r="AT8" s="196"/>
      <c r="AU8" s="196"/>
      <c r="AV8" s="197"/>
    </row>
    <row r="9" spans="1:48" s="54" customFormat="1" ht="17.25" customHeight="1">
      <c r="B9" s="57"/>
      <c r="G9" s="192" t="s">
        <v>89</v>
      </c>
      <c r="H9" s="193"/>
      <c r="I9" s="194"/>
      <c r="J9" s="199" t="s">
        <v>90</v>
      </c>
      <c r="K9" s="200"/>
      <c r="L9" s="201"/>
      <c r="M9" s="202" t="s">
        <v>91</v>
      </c>
      <c r="N9" s="202"/>
      <c r="O9" s="202"/>
      <c r="P9" s="203" t="s">
        <v>92</v>
      </c>
      <c r="Q9" s="204"/>
      <c r="R9" s="204"/>
      <c r="S9" s="204"/>
      <c r="T9" s="204"/>
      <c r="U9" s="205"/>
      <c r="V9" s="189" t="s">
        <v>93</v>
      </c>
      <c r="W9" s="190"/>
      <c r="X9" s="190"/>
      <c r="Y9" s="190"/>
      <c r="Z9" s="190"/>
      <c r="AA9" s="191"/>
      <c r="AB9" s="209" t="s">
        <v>94</v>
      </c>
      <c r="AC9" s="210"/>
      <c r="AD9" s="210"/>
      <c r="AE9" s="210"/>
      <c r="AF9" s="210"/>
      <c r="AG9" s="211"/>
      <c r="AH9" s="206" t="s">
        <v>95</v>
      </c>
      <c r="AI9" s="207"/>
      <c r="AJ9" s="207"/>
      <c r="AK9" s="207"/>
      <c r="AL9" s="207"/>
      <c r="AM9" s="208"/>
      <c r="AN9" s="192" t="s">
        <v>96</v>
      </c>
      <c r="AO9" s="193"/>
      <c r="AP9" s="194"/>
      <c r="AQ9" s="189" t="s">
        <v>97</v>
      </c>
      <c r="AR9" s="190"/>
      <c r="AS9" s="190"/>
      <c r="AT9" s="190"/>
      <c r="AU9" s="190"/>
      <c r="AV9" s="190"/>
    </row>
    <row r="10" spans="1:48" s="8" customFormat="1" ht="65.25" customHeight="1">
      <c r="B10" s="120" t="s">
        <v>35</v>
      </c>
      <c r="C10" s="90" t="s">
        <v>37</v>
      </c>
      <c r="D10" s="90" t="s">
        <v>39</v>
      </c>
      <c r="E10" s="90" t="s">
        <v>41</v>
      </c>
      <c r="F10" s="121" t="s">
        <v>43</v>
      </c>
      <c r="G10" s="122" t="s">
        <v>98</v>
      </c>
      <c r="H10" s="90" t="s">
        <v>58</v>
      </c>
      <c r="I10" s="121" t="s">
        <v>43</v>
      </c>
      <c r="J10" s="122" t="s">
        <v>99</v>
      </c>
      <c r="K10" s="90" t="s">
        <v>58</v>
      </c>
      <c r="L10" s="121" t="s">
        <v>43</v>
      </c>
      <c r="M10" s="122" t="s">
        <v>100</v>
      </c>
      <c r="N10" s="90" t="s">
        <v>58</v>
      </c>
      <c r="O10" s="121" t="s">
        <v>43</v>
      </c>
      <c r="P10" s="122" t="s">
        <v>99</v>
      </c>
      <c r="Q10" s="90" t="s">
        <v>58</v>
      </c>
      <c r="R10" s="123" t="s">
        <v>43</v>
      </c>
      <c r="S10" s="124" t="s">
        <v>101</v>
      </c>
      <c r="T10" s="90" t="s">
        <v>58</v>
      </c>
      <c r="U10" s="121" t="s">
        <v>43</v>
      </c>
      <c r="V10" s="122" t="s">
        <v>102</v>
      </c>
      <c r="W10" s="90" t="s">
        <v>58</v>
      </c>
      <c r="X10" s="123" t="s">
        <v>43</v>
      </c>
      <c r="Y10" s="124" t="s">
        <v>103</v>
      </c>
      <c r="Z10" s="90" t="s">
        <v>58</v>
      </c>
      <c r="AA10" s="121" t="s">
        <v>43</v>
      </c>
      <c r="AB10" s="122" t="s">
        <v>102</v>
      </c>
      <c r="AC10" s="90" t="s">
        <v>58</v>
      </c>
      <c r="AD10" s="123" t="s">
        <v>43</v>
      </c>
      <c r="AE10" s="124" t="s">
        <v>104</v>
      </c>
      <c r="AF10" s="90" t="s">
        <v>58</v>
      </c>
      <c r="AG10" s="121" t="s">
        <v>43</v>
      </c>
      <c r="AH10" s="125" t="s">
        <v>105</v>
      </c>
      <c r="AI10" s="90" t="s">
        <v>58</v>
      </c>
      <c r="AJ10" s="126" t="s">
        <v>43</v>
      </c>
      <c r="AK10" s="125" t="s">
        <v>106</v>
      </c>
      <c r="AL10" s="90" t="s">
        <v>58</v>
      </c>
      <c r="AM10" s="121" t="s">
        <v>43</v>
      </c>
      <c r="AN10" s="122" t="s">
        <v>107</v>
      </c>
      <c r="AO10" s="90" t="s">
        <v>58</v>
      </c>
      <c r="AP10" s="121" t="s">
        <v>43</v>
      </c>
      <c r="AQ10" s="122" t="s">
        <v>108</v>
      </c>
      <c r="AR10" s="90" t="s">
        <v>58</v>
      </c>
      <c r="AS10" s="126" t="s">
        <v>43</v>
      </c>
      <c r="AT10" s="125" t="s">
        <v>109</v>
      </c>
      <c r="AU10" s="90" t="s">
        <v>58</v>
      </c>
      <c r="AV10" s="90" t="s">
        <v>43</v>
      </c>
    </row>
    <row r="11" spans="1:48" ht="26.25" customHeight="1">
      <c r="A11" s="13"/>
      <c r="B11" s="79" t="s">
        <v>63</v>
      </c>
      <c r="C11" s="14" t="s">
        <v>64</v>
      </c>
      <c r="D11" s="144" t="s">
        <v>65</v>
      </c>
      <c r="E11" s="16"/>
      <c r="F11" s="72" t="s">
        <v>8</v>
      </c>
      <c r="G11" s="139" t="s">
        <v>65</v>
      </c>
      <c r="H11" s="17"/>
      <c r="I11" s="140" t="s">
        <v>8</v>
      </c>
      <c r="J11" s="80"/>
      <c r="K11" s="18"/>
      <c r="L11" s="42"/>
      <c r="M11" s="80"/>
      <c r="N11" s="18"/>
      <c r="O11" s="42"/>
      <c r="P11" s="80"/>
      <c r="Q11" s="18"/>
      <c r="R11" s="59"/>
      <c r="S11" s="63"/>
      <c r="T11" s="18"/>
      <c r="U11" s="42"/>
      <c r="V11" s="80"/>
      <c r="W11" s="18"/>
      <c r="X11" s="59"/>
      <c r="Y11" s="63"/>
      <c r="Z11" s="18"/>
      <c r="AA11" s="42"/>
      <c r="AB11" s="80"/>
      <c r="AC11" s="18"/>
      <c r="AD11" s="59"/>
      <c r="AE11" s="63"/>
      <c r="AF11" s="18"/>
      <c r="AG11" s="42"/>
      <c r="AH11" s="37"/>
      <c r="AI11" s="18"/>
      <c r="AJ11" s="64"/>
      <c r="AK11" s="37"/>
      <c r="AL11" s="18"/>
      <c r="AM11" s="42"/>
      <c r="AN11" s="41"/>
      <c r="AO11" s="17"/>
      <c r="AP11" s="42"/>
      <c r="AQ11" s="80"/>
      <c r="AR11" s="18"/>
      <c r="AS11" s="64"/>
      <c r="AT11" s="37"/>
      <c r="AU11" s="18"/>
      <c r="AV11" s="42"/>
    </row>
    <row r="12" spans="1:48" ht="26.25" customHeight="1">
      <c r="A12" s="10"/>
      <c r="B12" s="79" t="s">
        <v>66</v>
      </c>
      <c r="C12" s="14" t="s">
        <v>67</v>
      </c>
      <c r="D12" s="15" t="s">
        <v>65</v>
      </c>
      <c r="E12" s="16"/>
      <c r="F12" s="72" t="s">
        <v>8</v>
      </c>
      <c r="G12" s="139" t="s">
        <v>65</v>
      </c>
      <c r="H12" s="17"/>
      <c r="I12" s="140" t="s">
        <v>8</v>
      </c>
      <c r="J12" s="80"/>
      <c r="K12" s="18"/>
      <c r="L12" s="42"/>
      <c r="M12" s="82"/>
      <c r="N12" s="36"/>
      <c r="O12" s="50"/>
      <c r="P12" s="82"/>
      <c r="Q12" s="36"/>
      <c r="R12" s="65"/>
      <c r="S12" s="67"/>
      <c r="T12" s="36"/>
      <c r="U12" s="50"/>
      <c r="V12" s="82"/>
      <c r="W12" s="36"/>
      <c r="X12" s="65"/>
      <c r="Y12" s="67"/>
      <c r="Z12" s="36"/>
      <c r="AA12" s="50"/>
      <c r="AB12" s="82"/>
      <c r="AC12" s="36"/>
      <c r="AD12" s="65"/>
      <c r="AE12" s="67"/>
      <c r="AF12" s="36"/>
      <c r="AG12" s="50"/>
      <c r="AH12" s="46"/>
      <c r="AI12" s="36"/>
      <c r="AJ12" s="68"/>
      <c r="AK12" s="46"/>
      <c r="AL12" s="36"/>
      <c r="AM12" s="50"/>
      <c r="AN12" s="41"/>
      <c r="AO12" s="17"/>
      <c r="AP12" s="42"/>
      <c r="AQ12" s="80"/>
      <c r="AR12" s="18"/>
      <c r="AS12" s="68"/>
      <c r="AT12" s="46"/>
      <c r="AU12" s="36"/>
      <c r="AV12" s="50"/>
    </row>
    <row r="13" spans="1:48" ht="26.25" customHeight="1">
      <c r="A13" s="10"/>
      <c r="B13" s="79" t="s">
        <v>68</v>
      </c>
      <c r="C13" s="14" t="s">
        <v>69</v>
      </c>
      <c r="D13" s="15" t="s">
        <v>65</v>
      </c>
      <c r="E13" s="16"/>
      <c r="F13" s="72" t="s">
        <v>8</v>
      </c>
      <c r="G13" s="139" t="s">
        <v>65</v>
      </c>
      <c r="H13" s="17"/>
      <c r="I13" s="140" t="s">
        <v>8</v>
      </c>
      <c r="J13" s="141"/>
      <c r="K13" s="18"/>
      <c r="L13" s="42"/>
      <c r="M13" s="82"/>
      <c r="N13" s="36"/>
      <c r="O13" s="50"/>
      <c r="P13" s="82"/>
      <c r="Q13" s="36"/>
      <c r="R13" s="65"/>
      <c r="S13" s="67"/>
      <c r="T13" s="36"/>
      <c r="U13" s="50"/>
      <c r="V13" s="82"/>
      <c r="W13" s="36"/>
      <c r="X13" s="65"/>
      <c r="Y13" s="67"/>
      <c r="Z13" s="36"/>
      <c r="AA13" s="50"/>
      <c r="AB13" s="82"/>
      <c r="AC13" s="36"/>
      <c r="AD13" s="65"/>
      <c r="AE13" s="67"/>
      <c r="AF13" s="36"/>
      <c r="AG13" s="50"/>
      <c r="AH13" s="46"/>
      <c r="AI13" s="36"/>
      <c r="AJ13" s="68"/>
      <c r="AK13" s="46"/>
      <c r="AL13" s="36"/>
      <c r="AM13" s="50"/>
      <c r="AN13" s="41"/>
      <c r="AO13" s="17"/>
      <c r="AP13" s="42"/>
      <c r="AQ13" s="80"/>
      <c r="AR13" s="18"/>
      <c r="AS13" s="68"/>
      <c r="AT13" s="46"/>
      <c r="AU13" s="36"/>
      <c r="AV13" s="50"/>
    </row>
    <row r="14" spans="1:48" ht="26.25" customHeight="1">
      <c r="A14" s="10"/>
      <c r="B14" s="79" t="s">
        <v>77</v>
      </c>
      <c r="C14" s="14" t="s">
        <v>78</v>
      </c>
      <c r="D14" s="15" t="s">
        <v>79</v>
      </c>
      <c r="E14" s="145"/>
      <c r="F14" s="72" t="s">
        <v>8</v>
      </c>
      <c r="G14" s="139" t="s">
        <v>65</v>
      </c>
      <c r="H14" s="17"/>
      <c r="I14" s="140" t="s">
        <v>8</v>
      </c>
      <c r="J14" s="80"/>
      <c r="K14" s="18"/>
      <c r="L14" s="42"/>
      <c r="M14" s="82"/>
      <c r="N14" s="36"/>
      <c r="O14" s="50"/>
      <c r="P14" s="82"/>
      <c r="Q14" s="36"/>
      <c r="R14" s="65"/>
      <c r="S14" s="67"/>
      <c r="T14" s="36"/>
      <c r="U14" s="50"/>
      <c r="V14" s="82"/>
      <c r="W14" s="36"/>
      <c r="X14" s="65"/>
      <c r="Y14" s="67"/>
      <c r="Z14" s="36"/>
      <c r="AA14" s="50"/>
      <c r="AB14" s="82"/>
      <c r="AC14" s="36"/>
      <c r="AD14" s="65"/>
      <c r="AE14" s="67"/>
      <c r="AF14" s="36"/>
      <c r="AG14" s="50"/>
      <c r="AH14" s="46"/>
      <c r="AI14" s="36"/>
      <c r="AJ14" s="68"/>
      <c r="AK14" s="46"/>
      <c r="AL14" s="36"/>
      <c r="AM14" s="50"/>
      <c r="AN14" s="41"/>
      <c r="AO14" s="17"/>
      <c r="AP14" s="42"/>
      <c r="AQ14" s="80"/>
      <c r="AR14" s="18"/>
      <c r="AS14" s="68"/>
      <c r="AT14" s="46"/>
      <c r="AU14" s="36"/>
      <c r="AV14" s="50"/>
    </row>
    <row r="15" spans="1:48" ht="26.25" customHeight="1">
      <c r="B15" s="79" t="s">
        <v>70</v>
      </c>
      <c r="C15" s="14" t="s">
        <v>110</v>
      </c>
      <c r="D15" s="15" t="s">
        <v>65</v>
      </c>
      <c r="E15" s="16"/>
      <c r="F15" s="72" t="s">
        <v>8</v>
      </c>
      <c r="G15" s="139" t="s">
        <v>65</v>
      </c>
      <c r="H15" s="17"/>
      <c r="I15" s="140" t="s">
        <v>8</v>
      </c>
      <c r="J15" s="80"/>
      <c r="K15" s="18"/>
      <c r="L15" s="42"/>
      <c r="M15" s="82"/>
      <c r="N15" s="36"/>
      <c r="O15" s="50"/>
      <c r="P15" s="82"/>
      <c r="Q15" s="36"/>
      <c r="R15" s="65"/>
      <c r="S15" s="67"/>
      <c r="T15" s="36"/>
      <c r="U15" s="50"/>
      <c r="V15" s="82"/>
      <c r="W15" s="36"/>
      <c r="X15" s="65"/>
      <c r="Y15" s="67"/>
      <c r="Z15" s="36"/>
      <c r="AA15" s="50"/>
      <c r="AB15" s="82"/>
      <c r="AC15" s="36"/>
      <c r="AD15" s="65"/>
      <c r="AE15" s="67"/>
      <c r="AF15" s="36"/>
      <c r="AG15" s="50"/>
      <c r="AH15" s="46"/>
      <c r="AI15" s="36"/>
      <c r="AJ15" s="68"/>
      <c r="AK15" s="46"/>
      <c r="AL15" s="36"/>
      <c r="AM15" s="50"/>
      <c r="AN15" s="41"/>
      <c r="AO15" s="17"/>
      <c r="AP15" s="42"/>
      <c r="AQ15" s="80"/>
      <c r="AR15" s="18"/>
      <c r="AS15" s="68"/>
      <c r="AT15" s="46"/>
      <c r="AU15" s="36"/>
      <c r="AV15" s="50"/>
    </row>
    <row r="16" spans="1:48" ht="26.25" customHeight="1">
      <c r="B16" s="79" t="s">
        <v>72</v>
      </c>
      <c r="C16" s="14" t="s">
        <v>73</v>
      </c>
      <c r="D16" s="15" t="s">
        <v>65</v>
      </c>
      <c r="E16" s="16"/>
      <c r="F16" s="72" t="s">
        <v>8</v>
      </c>
      <c r="G16" s="139" t="s">
        <v>65</v>
      </c>
      <c r="H16" s="17"/>
      <c r="I16" s="140" t="s">
        <v>8</v>
      </c>
      <c r="J16" s="80"/>
      <c r="K16" s="18"/>
      <c r="L16" s="42"/>
      <c r="M16" s="82"/>
      <c r="N16" s="36"/>
      <c r="O16" s="50"/>
      <c r="P16" s="82"/>
      <c r="Q16" s="36"/>
      <c r="R16" s="65"/>
      <c r="S16" s="67"/>
      <c r="T16" s="36"/>
      <c r="U16" s="50"/>
      <c r="V16" s="82"/>
      <c r="W16" s="36"/>
      <c r="X16" s="65"/>
      <c r="Y16" s="67"/>
      <c r="Z16" s="36"/>
      <c r="AA16" s="50"/>
      <c r="AB16" s="82"/>
      <c r="AC16" s="36"/>
      <c r="AD16" s="65"/>
      <c r="AE16" s="67"/>
      <c r="AF16" s="36"/>
      <c r="AG16" s="50"/>
      <c r="AH16" s="46"/>
      <c r="AI16" s="36"/>
      <c r="AJ16" s="68"/>
      <c r="AK16" s="46"/>
      <c r="AL16" s="36"/>
      <c r="AM16" s="50"/>
      <c r="AN16" s="41"/>
      <c r="AO16" s="17"/>
      <c r="AP16" s="42"/>
      <c r="AQ16" s="80"/>
      <c r="AR16" s="18"/>
      <c r="AS16" s="68"/>
      <c r="AT16" s="46"/>
      <c r="AU16" s="36"/>
      <c r="AV16" s="50"/>
    </row>
    <row r="17" spans="2:48" ht="26.25" customHeight="1">
      <c r="B17" s="79" t="s">
        <v>74</v>
      </c>
      <c r="C17" s="14" t="s">
        <v>75</v>
      </c>
      <c r="D17" s="15" t="s">
        <v>65</v>
      </c>
      <c r="E17" s="16"/>
      <c r="F17" s="72" t="s">
        <v>8</v>
      </c>
      <c r="G17" s="139" t="s">
        <v>65</v>
      </c>
      <c r="H17" s="17"/>
      <c r="I17" s="140" t="s">
        <v>8</v>
      </c>
      <c r="J17" s="80"/>
      <c r="K17" s="18"/>
      <c r="L17" s="42"/>
      <c r="M17" s="82"/>
      <c r="N17" s="36"/>
      <c r="O17" s="50"/>
      <c r="P17" s="82"/>
      <c r="Q17" s="36"/>
      <c r="R17" s="65"/>
      <c r="S17" s="67"/>
      <c r="T17" s="36"/>
      <c r="U17" s="50"/>
      <c r="V17" s="82"/>
      <c r="W17" s="36"/>
      <c r="X17" s="65"/>
      <c r="Y17" s="67"/>
      <c r="Z17" s="36"/>
      <c r="AA17" s="50"/>
      <c r="AB17" s="82"/>
      <c r="AC17" s="36"/>
      <c r="AD17" s="65"/>
      <c r="AE17" s="67"/>
      <c r="AF17" s="36"/>
      <c r="AG17" s="50"/>
      <c r="AH17" s="46"/>
      <c r="AI17" s="36"/>
      <c r="AJ17" s="68"/>
      <c r="AK17" s="46"/>
      <c r="AL17" s="36"/>
      <c r="AM17" s="50"/>
      <c r="AN17" s="41"/>
      <c r="AO17" s="17"/>
      <c r="AP17" s="42"/>
      <c r="AQ17" s="80"/>
      <c r="AR17" s="18"/>
      <c r="AS17" s="68"/>
      <c r="AT17" s="46"/>
      <c r="AU17" s="36"/>
      <c r="AV17" s="50"/>
    </row>
    <row r="18" spans="2:48" ht="26.25" customHeight="1">
      <c r="B18" s="79" t="s">
        <v>80</v>
      </c>
      <c r="C18" s="14" t="s">
        <v>111</v>
      </c>
      <c r="D18" s="15" t="s">
        <v>79</v>
      </c>
      <c r="E18" s="16"/>
      <c r="F18" s="72" t="s">
        <v>8</v>
      </c>
      <c r="G18" s="139" t="s">
        <v>65</v>
      </c>
      <c r="H18" s="17"/>
      <c r="I18" s="140" t="s">
        <v>8</v>
      </c>
      <c r="J18" s="80"/>
      <c r="K18" s="18"/>
      <c r="L18" s="42"/>
      <c r="M18" s="82"/>
      <c r="N18" s="36"/>
      <c r="O18" s="50"/>
      <c r="P18" s="82"/>
      <c r="Q18" s="36"/>
      <c r="R18" s="65"/>
      <c r="S18" s="67"/>
      <c r="T18" s="36"/>
      <c r="U18" s="50"/>
      <c r="V18" s="82"/>
      <c r="W18" s="36"/>
      <c r="X18" s="65"/>
      <c r="Y18" s="67"/>
      <c r="Z18" s="36"/>
      <c r="AA18" s="50"/>
      <c r="AB18" s="82"/>
      <c r="AC18" s="36"/>
      <c r="AD18" s="65"/>
      <c r="AE18" s="67"/>
      <c r="AF18" s="36"/>
      <c r="AG18" s="50"/>
      <c r="AH18" s="46"/>
      <c r="AI18" s="36"/>
      <c r="AJ18" s="68"/>
      <c r="AK18" s="46"/>
      <c r="AL18" s="36"/>
      <c r="AM18" s="50"/>
      <c r="AN18" s="41"/>
      <c r="AO18" s="17"/>
      <c r="AP18" s="42"/>
      <c r="AQ18" s="80"/>
      <c r="AR18" s="18"/>
      <c r="AS18" s="68"/>
      <c r="AT18" s="46"/>
      <c r="AU18" s="36"/>
      <c r="AV18" s="50"/>
    </row>
    <row r="19" spans="2:48" ht="26.25" customHeight="1">
      <c r="B19" s="79" t="s">
        <v>82</v>
      </c>
      <c r="C19" s="14" t="s">
        <v>83</v>
      </c>
      <c r="D19" s="15" t="s">
        <v>79</v>
      </c>
      <c r="E19" s="16"/>
      <c r="F19" s="72" t="s">
        <v>8</v>
      </c>
      <c r="G19" s="139" t="s">
        <v>65</v>
      </c>
      <c r="H19" s="17"/>
      <c r="I19" s="140" t="s">
        <v>8</v>
      </c>
      <c r="J19" s="80"/>
      <c r="K19" s="18"/>
      <c r="L19" s="42"/>
      <c r="M19" s="82"/>
      <c r="N19" s="36"/>
      <c r="O19" s="50"/>
      <c r="P19" s="82"/>
      <c r="Q19" s="36"/>
      <c r="R19" s="65"/>
      <c r="S19" s="67"/>
      <c r="T19" s="36"/>
      <c r="U19" s="50"/>
      <c r="V19" s="82"/>
      <c r="W19" s="36"/>
      <c r="X19" s="65"/>
      <c r="Y19" s="67"/>
      <c r="Z19" s="36"/>
      <c r="AA19" s="50"/>
      <c r="AB19" s="82"/>
      <c r="AC19" s="36"/>
      <c r="AD19" s="65"/>
      <c r="AE19" s="67"/>
      <c r="AF19" s="36"/>
      <c r="AG19" s="50"/>
      <c r="AH19" s="46"/>
      <c r="AI19" s="36"/>
      <c r="AJ19" s="68"/>
      <c r="AK19" s="46"/>
      <c r="AL19" s="36"/>
      <c r="AM19" s="50"/>
      <c r="AN19" s="41"/>
      <c r="AO19" s="17"/>
      <c r="AP19" s="42"/>
      <c r="AQ19" s="80"/>
      <c r="AR19" s="18"/>
      <c r="AS19" s="68"/>
      <c r="AT19" s="46"/>
      <c r="AU19" s="36"/>
      <c r="AV19" s="50"/>
    </row>
    <row r="20" spans="2:48" ht="26.25" customHeight="1">
      <c r="B20" s="79" t="s">
        <v>84</v>
      </c>
      <c r="C20" s="14" t="s">
        <v>112</v>
      </c>
      <c r="D20" s="15" t="s">
        <v>79</v>
      </c>
      <c r="E20" s="16"/>
      <c r="F20" s="72" t="s">
        <v>8</v>
      </c>
      <c r="G20" s="139" t="s">
        <v>65</v>
      </c>
      <c r="H20" s="17"/>
      <c r="I20" s="140" t="s">
        <v>8</v>
      </c>
      <c r="J20" s="80"/>
      <c r="K20" s="18"/>
      <c r="L20" s="42"/>
      <c r="M20" s="82"/>
      <c r="N20" s="36"/>
      <c r="O20" s="50"/>
      <c r="P20" s="82"/>
      <c r="Q20" s="36"/>
      <c r="R20" s="65"/>
      <c r="S20" s="67"/>
      <c r="T20" s="36"/>
      <c r="U20" s="50"/>
      <c r="V20" s="82"/>
      <c r="W20" s="36"/>
      <c r="X20" s="65"/>
      <c r="Y20" s="67"/>
      <c r="Z20" s="36"/>
      <c r="AA20" s="50"/>
      <c r="AB20" s="82"/>
      <c r="AC20" s="36"/>
      <c r="AD20" s="65"/>
      <c r="AE20" s="67"/>
      <c r="AF20" s="36"/>
      <c r="AG20" s="50"/>
      <c r="AH20" s="46"/>
      <c r="AI20" s="36"/>
      <c r="AJ20" s="68"/>
      <c r="AK20" s="46"/>
      <c r="AL20" s="36"/>
      <c r="AM20" s="50"/>
      <c r="AN20" s="41"/>
      <c r="AO20" s="17"/>
      <c r="AP20" s="42"/>
      <c r="AQ20" s="80"/>
      <c r="AR20" s="18"/>
      <c r="AS20" s="68"/>
      <c r="AT20" s="46"/>
      <c r="AU20" s="36"/>
      <c r="AV20" s="50"/>
    </row>
    <row r="21" spans="2:48" ht="26.25" customHeight="1">
      <c r="B21" s="74"/>
      <c r="C21" s="75"/>
      <c r="D21" s="76"/>
      <c r="E21" s="77"/>
      <c r="F21" s="78"/>
      <c r="G21" s="43"/>
      <c r="H21" s="44"/>
      <c r="I21" s="45"/>
      <c r="J21" s="81"/>
      <c r="K21" s="49"/>
      <c r="L21" s="45"/>
      <c r="M21" s="83"/>
      <c r="N21" s="52"/>
      <c r="O21" s="53"/>
      <c r="P21" s="83"/>
      <c r="Q21" s="52"/>
      <c r="R21" s="66"/>
      <c r="S21" s="69"/>
      <c r="T21" s="52"/>
      <c r="U21" s="53"/>
      <c r="V21" s="83"/>
      <c r="W21" s="52"/>
      <c r="X21" s="66"/>
      <c r="Y21" s="69"/>
      <c r="Z21" s="52"/>
      <c r="AA21" s="53"/>
      <c r="AB21" s="83"/>
      <c r="AC21" s="52"/>
      <c r="AD21" s="66"/>
      <c r="AE21" s="69"/>
      <c r="AF21" s="52"/>
      <c r="AG21" s="53"/>
      <c r="AH21" s="51"/>
      <c r="AI21" s="52"/>
      <c r="AJ21" s="70"/>
      <c r="AK21" s="51"/>
      <c r="AL21" s="52"/>
      <c r="AM21" s="53"/>
      <c r="AN21" s="43"/>
      <c r="AO21" s="44"/>
      <c r="AP21" s="45"/>
      <c r="AQ21" s="81"/>
      <c r="AR21" s="49"/>
      <c r="AS21" s="70"/>
      <c r="AT21" s="51"/>
      <c r="AU21" s="52"/>
      <c r="AV21" s="53"/>
    </row>
  </sheetData>
  <mergeCells count="17">
    <mergeCell ref="AB9:AG9"/>
    <mergeCell ref="B4:C4"/>
    <mergeCell ref="D4:F4"/>
    <mergeCell ref="B5:C5"/>
    <mergeCell ref="D5:F5"/>
    <mergeCell ref="V9:AA9"/>
    <mergeCell ref="G9:I9"/>
    <mergeCell ref="G8:O8"/>
    <mergeCell ref="G7:AV7"/>
    <mergeCell ref="J9:L9"/>
    <mergeCell ref="M9:O9"/>
    <mergeCell ref="P8:AM8"/>
    <mergeCell ref="AN8:AV8"/>
    <mergeCell ref="AN9:AP9"/>
    <mergeCell ref="AQ9:AV9"/>
    <mergeCell ref="P9:U9"/>
    <mergeCell ref="AH9:AM9"/>
  </mergeCells>
  <phoneticPr fontId="2" type="noConversion"/>
  <dataValidations disablePrompts="1" count="1">
    <dataValidation type="list" allowBlank="1" showInputMessage="1" showErrorMessage="1" sqref="D4:F4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210F1766D7E804C9DE96317311B2FB3" ma:contentTypeVersion="2" ma:contentTypeDescription="Crear nuevo documento." ma:contentTypeScope="" ma:versionID="008524f97b319b566e8be21903eb021b">
  <xsd:schema xmlns:xsd="http://www.w3.org/2001/XMLSchema" xmlns:xs="http://www.w3.org/2001/XMLSchema" xmlns:p="http://schemas.microsoft.com/office/2006/metadata/properties" xmlns:ns2="c0ec4dca-a88b-408c-8fb0-217ec848766f" targetNamespace="http://schemas.microsoft.com/office/2006/metadata/properties" ma:root="true" ma:fieldsID="f5618db14540aafa85da825cf27a5728" ns2:_="">
    <xsd:import namespace="c0ec4dca-a88b-408c-8fb0-217ec8487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ec4dca-a88b-408c-8fb0-217ec8487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F488BE-EA5C-4109-8385-050C3052563E}"/>
</file>

<file path=customXml/itemProps2.xml><?xml version="1.0" encoding="utf-8"?>
<ds:datastoreItem xmlns:ds="http://schemas.openxmlformats.org/officeDocument/2006/customXml" ds:itemID="{D051CE45-9C42-4975-9FAD-6B656B3108A0}"/>
</file>

<file path=customXml/itemProps3.xml><?xml version="1.0" encoding="utf-8"?>
<ds:datastoreItem xmlns:ds="http://schemas.openxmlformats.org/officeDocument/2006/customXml" ds:itemID="{13BAF407-E242-4B41-B03E-D32629F097E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ALUMNO - Anggelo Conde Yangali</cp:lastModifiedBy>
  <cp:revision/>
  <dcterms:created xsi:type="dcterms:W3CDTF">2005-08-19T15:54:06Z</dcterms:created>
  <dcterms:modified xsi:type="dcterms:W3CDTF">2019-09-11T19:40:10Z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0x0101005210F1766D7E804C9DE96317311B2FB3</vt:lpwstr>
  </property>
</Properties>
</file>