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6155" windowHeight="9465"/>
  </bookViews>
  <sheets>
    <sheet name="Test1.Stop" sheetId="1" r:id="rId1"/>
  </sheets>
  <calcPr calcId="0"/>
</workbook>
</file>

<file path=xl/sharedStrings.xml><?xml version="1.0" encoding="utf-8"?>
<sst xmlns="http://schemas.openxmlformats.org/spreadsheetml/2006/main" count="10" uniqueCount="10">
  <si>
    <t>Total Time (s)</t>
  </si>
  <si>
    <t>Cycle Elapsed Time (s)</t>
  </si>
  <si>
    <t>Total Cycles</t>
  </si>
  <si>
    <t>Elapsed Cycles</t>
  </si>
  <si>
    <t>Step</t>
  </si>
  <si>
    <t>Total Cycle Count(Linear Waveform)</t>
  </si>
  <si>
    <t>Total Cycle Count(Rotary Waveform)</t>
  </si>
  <si>
    <t>Position(Linear:Position) (mm)</t>
  </si>
  <si>
    <t>Load(Linear:Load) (N)</t>
  </si>
  <si>
    <t>Extension(Linear:Strain 1) (mm)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</si>
</sst>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Test1.Stop!$I$2:$I$805</c:f>
              <c:numCache>
                <c:formatCode>General</c:formatCode>
                <c:ptCount val="804"/>
                <c:pt idx="0">
                  <c:v>0.505132194899517</c:v>
                </c:pt>
                <c:pt idx="1">
                  <c:v>0.52841090931909296</c:v>
                </c:pt>
                <c:pt idx="2">
                  <c:v>0.52713826889524396</c:v>
                </c:pt>
                <c:pt idx="3">
                  <c:v>8.9933256618683594E-2</c:v>
                </c:pt>
                <c:pt idx="4">
                  <c:v>-0.19945987309621399</c:v>
                </c:pt>
                <c:pt idx="5">
                  <c:v>-0.42662618875331298</c:v>
                </c:pt>
                <c:pt idx="6">
                  <c:v>-0.54667860206976304</c:v>
                </c:pt>
                <c:pt idx="7">
                  <c:v>-0.69523285821200498</c:v>
                </c:pt>
                <c:pt idx="8">
                  <c:v>-0.87067164330806401</c:v>
                </c:pt>
                <c:pt idx="9">
                  <c:v>-1.0261989084393099</c:v>
                </c:pt>
                <c:pt idx="10">
                  <c:v>-1.3534796041058901</c:v>
                </c:pt>
                <c:pt idx="11">
                  <c:v>-1.6778968588188099</c:v>
                </c:pt>
                <c:pt idx="12">
                  <c:v>-2.0343687442074301</c:v>
                </c:pt>
                <c:pt idx="13">
                  <c:v>-2.1666438082612598</c:v>
                </c:pt>
                <c:pt idx="14">
                  <c:v>-2.5173888117425598</c:v>
                </c:pt>
                <c:pt idx="15">
                  <c:v>-2.7428052468168702</c:v>
                </c:pt>
                <c:pt idx="16">
                  <c:v>-2.9532416435687798</c:v>
                </c:pt>
                <c:pt idx="17">
                  <c:v>-3.2152464908287599</c:v>
                </c:pt>
                <c:pt idx="18">
                  <c:v>-3.5374631381420998</c:v>
                </c:pt>
                <c:pt idx="19">
                  <c:v>-3.89194652286846</c:v>
                </c:pt>
                <c:pt idx="20">
                  <c:v>-4.3340034767609401</c:v>
                </c:pt>
                <c:pt idx="21">
                  <c:v>-4.6909260889663402</c:v>
                </c:pt>
                <c:pt idx="22">
                  <c:v>-5.0660633672380904</c:v>
                </c:pt>
                <c:pt idx="23">
                  <c:v>-5.4851332534747996</c:v>
                </c:pt>
                <c:pt idx="24">
                  <c:v>-5.8301778883909403</c:v>
                </c:pt>
                <c:pt idx="25">
                  <c:v>-6.25439136300737</c:v>
                </c:pt>
                <c:pt idx="26">
                  <c:v>-6.5068248937463098</c:v>
                </c:pt>
                <c:pt idx="27">
                  <c:v>-6.82914759442831</c:v>
                </c:pt>
                <c:pt idx="28">
                  <c:v>-7.12066179151629</c:v>
                </c:pt>
                <c:pt idx="29">
                  <c:v>-7.27873433749523</c:v>
                </c:pt>
                <c:pt idx="30">
                  <c:v>-7.5211988515806896</c:v>
                </c:pt>
                <c:pt idx="31">
                  <c:v>-7.7233630855775797</c:v>
                </c:pt>
                <c:pt idx="32">
                  <c:v>-7.8912720814992001</c:v>
                </c:pt>
                <c:pt idx="33">
                  <c:v>-8.12673707325348</c:v>
                </c:pt>
                <c:pt idx="34">
                  <c:v>-8.4287505538382206</c:v>
                </c:pt>
                <c:pt idx="35">
                  <c:v>-8.7653904592885201</c:v>
                </c:pt>
                <c:pt idx="36">
                  <c:v>-9.16433671882311</c:v>
                </c:pt>
                <c:pt idx="37">
                  <c:v>-9.5455720657924701</c:v>
                </c:pt>
                <c:pt idx="38">
                  <c:v>-9.8985972166998302</c:v>
                </c:pt>
                <c:pt idx="39">
                  <c:v>-10.231445714220699</c:v>
                </c:pt>
                <c:pt idx="40">
                  <c:v>-10.506150452377099</c:v>
                </c:pt>
                <c:pt idx="41">
                  <c:v>-10.8630465512403</c:v>
                </c:pt>
                <c:pt idx="42">
                  <c:v>-11.2223023375561</c:v>
                </c:pt>
                <c:pt idx="43">
                  <c:v>-11.6009393769934</c:v>
                </c:pt>
                <c:pt idx="44">
                  <c:v>-11.8440932379751</c:v>
                </c:pt>
                <c:pt idx="45">
                  <c:v>-12.1778431891296</c:v>
                </c:pt>
                <c:pt idx="46">
                  <c:v>-12.444302277873</c:v>
                </c:pt>
                <c:pt idx="47">
                  <c:v>-12.7425243505284</c:v>
                </c:pt>
                <c:pt idx="48">
                  <c:v>-12.996124468322501</c:v>
                </c:pt>
                <c:pt idx="49">
                  <c:v>-13.231165246602201</c:v>
                </c:pt>
                <c:pt idx="50">
                  <c:v>-13.402494463662901</c:v>
                </c:pt>
                <c:pt idx="51">
                  <c:v>-13.5475754719817</c:v>
                </c:pt>
                <c:pt idx="52">
                  <c:v>-13.681573903276201</c:v>
                </c:pt>
                <c:pt idx="53">
                  <c:v>-13.7958729213432</c:v>
                </c:pt>
                <c:pt idx="54">
                  <c:v>-13.9164025748185</c:v>
                </c:pt>
                <c:pt idx="55">
                  <c:v>-13.9915678998521</c:v>
                </c:pt>
                <c:pt idx="56">
                  <c:v>-14.1239755306168</c:v>
                </c:pt>
                <c:pt idx="57">
                  <c:v>-14.240422129399001</c:v>
                </c:pt>
                <c:pt idx="58">
                  <c:v>-14.289789972507499</c:v>
                </c:pt>
                <c:pt idx="59">
                  <c:v>-14.3343589006844</c:v>
                </c:pt>
                <c:pt idx="60">
                  <c:v>-14.406687298106499</c:v>
                </c:pt>
                <c:pt idx="61">
                  <c:v>-14.373041866901</c:v>
                </c:pt>
                <c:pt idx="62">
                  <c:v>-14.2891006256112</c:v>
                </c:pt>
                <c:pt idx="63">
                  <c:v>-14.2785748287723</c:v>
                </c:pt>
                <c:pt idx="64">
                  <c:v>-14.1563748347406</c:v>
                </c:pt>
                <c:pt idx="65">
                  <c:v>-14.065089397671599</c:v>
                </c:pt>
                <c:pt idx="66">
                  <c:v>-13.915872307975301</c:v>
                </c:pt>
                <c:pt idx="67">
                  <c:v>-13.7499252993738</c:v>
                </c:pt>
                <c:pt idx="68">
                  <c:v>-13.588140885491899</c:v>
                </c:pt>
                <c:pt idx="69">
                  <c:v>-13.413524014002901</c:v>
                </c:pt>
                <c:pt idx="70">
                  <c:v>-13.2076479121031</c:v>
                </c:pt>
                <c:pt idx="71">
                  <c:v>-12.9020286169842</c:v>
                </c:pt>
                <c:pt idx="72">
                  <c:v>-12.6406070632518</c:v>
                </c:pt>
                <c:pt idx="73">
                  <c:v>-12.374996401457601</c:v>
                </c:pt>
                <c:pt idx="74">
                  <c:v>-12.1612723502774</c:v>
                </c:pt>
                <c:pt idx="75">
                  <c:v>-11.8914990937635</c:v>
                </c:pt>
                <c:pt idx="76">
                  <c:v>-11.6963078687556</c:v>
                </c:pt>
                <c:pt idx="77">
                  <c:v>-11.4190313364094</c:v>
                </c:pt>
                <c:pt idx="78">
                  <c:v>-11.232032734130099</c:v>
                </c:pt>
                <c:pt idx="79">
                  <c:v>-10.9890379532014</c:v>
                </c:pt>
                <c:pt idx="80">
                  <c:v>-10.7954110153811</c:v>
                </c:pt>
                <c:pt idx="81">
                  <c:v>-10.581952097622599</c:v>
                </c:pt>
                <c:pt idx="82">
                  <c:v>-10.4217584842705</c:v>
                </c:pt>
                <c:pt idx="83">
                  <c:v>-10.190535627262401</c:v>
                </c:pt>
                <c:pt idx="84">
                  <c:v>-10.0244030252658</c:v>
                </c:pt>
                <c:pt idx="85">
                  <c:v>-9.8457561257679203</c:v>
                </c:pt>
                <c:pt idx="86">
                  <c:v>-9.61843073005784</c:v>
                </c:pt>
                <c:pt idx="87">
                  <c:v>-9.4276672331912597</c:v>
                </c:pt>
                <c:pt idx="88">
                  <c:v>-9.20453094554302</c:v>
                </c:pt>
                <c:pt idx="89">
                  <c:v>-9.0549956957407307</c:v>
                </c:pt>
                <c:pt idx="90">
                  <c:v>-8.8832422652053999</c:v>
                </c:pt>
                <c:pt idx="91">
                  <c:v>-8.7046483923918796</c:v>
                </c:pt>
                <c:pt idx="92">
                  <c:v>-8.5372166366292106</c:v>
                </c:pt>
                <c:pt idx="93">
                  <c:v>-8.4478666735381207</c:v>
                </c:pt>
                <c:pt idx="94">
                  <c:v>-8.2345138091482202</c:v>
                </c:pt>
                <c:pt idx="95">
                  <c:v>-8.1214609181629402</c:v>
                </c:pt>
                <c:pt idx="96">
                  <c:v>-7.9170960767664704</c:v>
                </c:pt>
                <c:pt idx="97">
                  <c:v>-7.8436010922891803</c:v>
                </c:pt>
                <c:pt idx="98">
                  <c:v>-7.7556298229905902</c:v>
                </c:pt>
                <c:pt idx="99">
                  <c:v>-7.5739604024861098</c:v>
                </c:pt>
                <c:pt idx="100">
                  <c:v>-7.44348824569939</c:v>
                </c:pt>
                <c:pt idx="101">
                  <c:v>-7.3675805470852103</c:v>
                </c:pt>
                <c:pt idx="102">
                  <c:v>-7.2870330135924197</c:v>
                </c:pt>
                <c:pt idx="103">
                  <c:v>-7.1540951159844903</c:v>
                </c:pt>
                <c:pt idx="104">
                  <c:v>-7.0443033660853303</c:v>
                </c:pt>
                <c:pt idx="105">
                  <c:v>-7.0038174926016197</c:v>
                </c:pt>
                <c:pt idx="106">
                  <c:v>-6.9714977285042803</c:v>
                </c:pt>
                <c:pt idx="107">
                  <c:v>-6.81111852175711</c:v>
                </c:pt>
                <c:pt idx="108">
                  <c:v>-6.76848506755816</c:v>
                </c:pt>
                <c:pt idx="109">
                  <c:v>-6.6547958563609502</c:v>
                </c:pt>
                <c:pt idx="110">
                  <c:v>-6.5438375194065896</c:v>
                </c:pt>
                <c:pt idx="111">
                  <c:v>-6.4942045428764699</c:v>
                </c:pt>
                <c:pt idx="112">
                  <c:v>-6.3602856516084998</c:v>
                </c:pt>
                <c:pt idx="113">
                  <c:v>-6.2579176375151198</c:v>
                </c:pt>
                <c:pt idx="114">
                  <c:v>-6.2130040358901004</c:v>
                </c:pt>
                <c:pt idx="115">
                  <c:v>-6.1646702131259898</c:v>
                </c:pt>
                <c:pt idx="116">
                  <c:v>-6.1217185988210803</c:v>
                </c:pt>
                <c:pt idx="117">
                  <c:v>-6.0051924600123803</c:v>
                </c:pt>
                <c:pt idx="118">
                  <c:v>-5.94460947316872</c:v>
                </c:pt>
                <c:pt idx="119">
                  <c:v>-5.86244462580395</c:v>
                </c:pt>
                <c:pt idx="120">
                  <c:v>-5.7490205480283798</c:v>
                </c:pt>
                <c:pt idx="121">
                  <c:v>-5.7129358893438198</c:v>
                </c:pt>
                <c:pt idx="122">
                  <c:v>-5.6036213796035996</c:v>
                </c:pt>
                <c:pt idx="123">
                  <c:v>-5.5754376968837702</c:v>
                </c:pt>
                <c:pt idx="124">
                  <c:v>-5.4577184576777098</c:v>
                </c:pt>
                <c:pt idx="125">
                  <c:v>-5.3788412647412196</c:v>
                </c:pt>
                <c:pt idx="126">
                  <c:v>-5.3587706647234299</c:v>
                </c:pt>
                <c:pt idx="127">
                  <c:v>-5.2729469761400898</c:v>
                </c:pt>
                <c:pt idx="128">
                  <c:v>-5.2185415980205301</c:v>
                </c:pt>
                <c:pt idx="129">
                  <c:v>-5.1221921125982703</c:v>
                </c:pt>
                <c:pt idx="130">
                  <c:v>-5.1372782042893199</c:v>
                </c:pt>
                <c:pt idx="131">
                  <c:v>-5.02183911250932</c:v>
                </c:pt>
                <c:pt idx="132">
                  <c:v>-4.96356278643389</c:v>
                </c:pt>
                <c:pt idx="133">
                  <c:v>-4.8908632022215004</c:v>
                </c:pt>
                <c:pt idx="134">
                  <c:v>-4.8038994399251296</c:v>
                </c:pt>
                <c:pt idx="135">
                  <c:v>-4.8060735339825396</c:v>
                </c:pt>
                <c:pt idx="136">
                  <c:v>-4.69071398222904</c:v>
                </c:pt>
                <c:pt idx="137">
                  <c:v>-4.6543376767806803</c:v>
                </c:pt>
                <c:pt idx="138">
                  <c:v>-4.5896981485859998</c:v>
                </c:pt>
                <c:pt idx="139">
                  <c:v>-4.5604274188374596</c:v>
                </c:pt>
                <c:pt idx="140">
                  <c:v>-4.4924472095301802</c:v>
                </c:pt>
                <c:pt idx="141">
                  <c:v>-4.4968749376714898</c:v>
                </c:pt>
                <c:pt idx="142">
                  <c:v>-4.4525711429162396</c:v>
                </c:pt>
                <c:pt idx="143">
                  <c:v>-4.3924388828893601</c:v>
                </c:pt>
                <c:pt idx="144">
                  <c:v>-4.3435217665976502</c:v>
                </c:pt>
                <c:pt idx="145">
                  <c:v>-4.2970173644428202</c:v>
                </c:pt>
                <c:pt idx="146">
                  <c:v>-4.2626560729988903</c:v>
                </c:pt>
                <c:pt idx="147">
                  <c:v>-4.2460587208045197</c:v>
                </c:pt>
                <c:pt idx="148">
                  <c:v>-4.1830099931396596</c:v>
                </c:pt>
                <c:pt idx="149">
                  <c:v>-4.2152502172105102</c:v>
                </c:pt>
                <c:pt idx="150">
                  <c:v>-4.1746582903581499</c:v>
                </c:pt>
                <c:pt idx="151">
                  <c:v>-4.1165940710200202</c:v>
                </c:pt>
                <c:pt idx="152">
                  <c:v>-4.1092498752407201</c:v>
                </c:pt>
                <c:pt idx="153">
                  <c:v>-4.06942683531111</c:v>
                </c:pt>
                <c:pt idx="154">
                  <c:v>-4.0852287872405704</c:v>
                </c:pt>
                <c:pt idx="155">
                  <c:v>-4.0343761969709204</c:v>
                </c:pt>
                <c:pt idx="156">
                  <c:v>-3.9913450426395198</c:v>
                </c:pt>
                <c:pt idx="157">
                  <c:v>-3.9499577155222498</c:v>
                </c:pt>
                <c:pt idx="158">
                  <c:v>-3.94826086162379</c:v>
                </c:pt>
                <c:pt idx="159">
                  <c:v>-3.9413408793191098</c:v>
                </c:pt>
                <c:pt idx="160">
                  <c:v>-3.9723084629661098</c:v>
                </c:pt>
                <c:pt idx="161">
                  <c:v>-3.9879248215004299</c:v>
                </c:pt>
                <c:pt idx="162">
                  <c:v>-3.9454239340122901</c:v>
                </c:pt>
                <c:pt idx="163">
                  <c:v>-3.9749863105246201</c:v>
                </c:pt>
                <c:pt idx="164">
                  <c:v>-3.8997414454645298</c:v>
                </c:pt>
                <c:pt idx="165">
                  <c:v>-3.92140284601214</c:v>
                </c:pt>
                <c:pt idx="166">
                  <c:v>-3.9451588005906602</c:v>
                </c:pt>
                <c:pt idx="167">
                  <c:v>-3.9149601038664001</c:v>
                </c:pt>
                <c:pt idx="168">
                  <c:v>-3.9008019791510802</c:v>
                </c:pt>
                <c:pt idx="169">
                  <c:v>-3.9096839487758599</c:v>
                </c:pt>
                <c:pt idx="170">
                  <c:v>-3.8875187947271499</c:v>
                </c:pt>
                <c:pt idx="171">
                  <c:v>-3.9022867263122301</c:v>
                </c:pt>
                <c:pt idx="172">
                  <c:v>-3.7656899874857399</c:v>
                </c:pt>
                <c:pt idx="173">
                  <c:v>-3.79172608949033</c:v>
                </c:pt>
                <c:pt idx="174">
                  <c:v>-3.7724508897374398</c:v>
                </c:pt>
                <c:pt idx="175">
                  <c:v>-3.8165160644132201</c:v>
                </c:pt>
                <c:pt idx="176">
                  <c:v>-3.7726629964747498</c:v>
                </c:pt>
                <c:pt idx="177">
                  <c:v>-3.7897110754858998</c:v>
                </c:pt>
                <c:pt idx="178">
                  <c:v>-3.7856280207927102</c:v>
                </c:pt>
                <c:pt idx="179">
                  <c:v>-3.7831092532871802</c:v>
                </c:pt>
                <c:pt idx="180">
                  <c:v>-3.7804314057286601</c:v>
                </c:pt>
                <c:pt idx="181">
                  <c:v>-3.8554906773936102</c:v>
                </c:pt>
                <c:pt idx="182">
                  <c:v>-3.8661755542855101</c:v>
                </c:pt>
                <c:pt idx="183">
                  <c:v>-3.9126534430981699</c:v>
                </c:pt>
                <c:pt idx="184">
                  <c:v>-4.0061394875667702</c:v>
                </c:pt>
                <c:pt idx="185">
                  <c:v>-4.06987756212789</c:v>
                </c:pt>
                <c:pt idx="186">
                  <c:v>-4.1381759315411299</c:v>
                </c:pt>
                <c:pt idx="187">
                  <c:v>-4.1558338174220397</c:v>
                </c:pt>
                <c:pt idx="188">
                  <c:v>-4.2108224890691996</c:v>
                </c:pt>
                <c:pt idx="189">
                  <c:v>-4.2640347667913998</c:v>
                </c:pt>
                <c:pt idx="190">
                  <c:v>-4.3184666582531204</c:v>
                </c:pt>
                <c:pt idx="191">
                  <c:v>-4.3255987472951096</c:v>
                </c:pt>
                <c:pt idx="192">
                  <c:v>-4.3481881148184298</c:v>
                </c:pt>
                <c:pt idx="193">
                  <c:v>-4.3677814746772796</c:v>
                </c:pt>
                <c:pt idx="194">
                  <c:v>-4.4370343244084101</c:v>
                </c:pt>
                <c:pt idx="195">
                  <c:v>-4.4312279024745997</c:v>
                </c:pt>
                <c:pt idx="196">
                  <c:v>-4.4364510308808098</c:v>
                </c:pt>
                <c:pt idx="197">
                  <c:v>-4.5127034029431199</c:v>
                </c:pt>
                <c:pt idx="198">
                  <c:v>-4.5339671033582603</c:v>
                </c:pt>
                <c:pt idx="199">
                  <c:v>-4.5031851131064098</c:v>
                </c:pt>
                <c:pt idx="200">
                  <c:v>-4.5247404602853596</c:v>
                </c:pt>
                <c:pt idx="201">
                  <c:v>-4.5167864576363002</c:v>
                </c:pt>
                <c:pt idx="202">
                  <c:v>-4.5610637390493904</c:v>
                </c:pt>
                <c:pt idx="203">
                  <c:v>-4.5671087810626698</c:v>
                </c:pt>
                <c:pt idx="204">
                  <c:v>-4.6080453813631603</c:v>
                </c:pt>
                <c:pt idx="205">
                  <c:v>-4.6109618490011499</c:v>
                </c:pt>
                <c:pt idx="206">
                  <c:v>-4.5902019020871103</c:v>
                </c:pt>
                <c:pt idx="207">
                  <c:v>-4.5706350555704196</c:v>
                </c:pt>
                <c:pt idx="208">
                  <c:v>-4.6747794635887603</c:v>
                </c:pt>
                <c:pt idx="209">
                  <c:v>-4.6553982104672196</c:v>
                </c:pt>
                <c:pt idx="210">
                  <c:v>-4.6021594194028603</c:v>
                </c:pt>
                <c:pt idx="211">
                  <c:v>-4.6000118386876103</c:v>
                </c:pt>
                <c:pt idx="212">
                  <c:v>-4.6459594606570001</c:v>
                </c:pt>
                <c:pt idx="213">
                  <c:v>-4.58182368596343</c:v>
                </c:pt>
                <c:pt idx="214">
                  <c:v>-4.6213815924714101</c:v>
                </c:pt>
                <c:pt idx="215">
                  <c:v>-4.6396227718799201</c:v>
                </c:pt>
                <c:pt idx="216">
                  <c:v>-4.6297067819107598</c:v>
                </c:pt>
                <c:pt idx="217">
                  <c:v>-4.5855620672084898</c:v>
                </c:pt>
                <c:pt idx="218">
                  <c:v>-4.6372100577430402</c:v>
                </c:pt>
                <c:pt idx="219">
                  <c:v>-4.6143290434559097</c:v>
                </c:pt>
                <c:pt idx="220">
                  <c:v>-4.7247040868826797</c:v>
                </c:pt>
                <c:pt idx="221">
                  <c:v>-4.6693972551295602</c:v>
                </c:pt>
                <c:pt idx="222">
                  <c:v>-4.6841121600303204</c:v>
                </c:pt>
                <c:pt idx="223">
                  <c:v>-4.6667989475975302</c:v>
                </c:pt>
                <c:pt idx="224">
                  <c:v>-4.6628219462729996</c:v>
                </c:pt>
                <c:pt idx="225">
                  <c:v>-4.6934978831562102</c:v>
                </c:pt>
                <c:pt idx="226">
                  <c:v>-4.6743817634563003</c:v>
                </c:pt>
                <c:pt idx="227">
                  <c:v>-4.7214694591387296</c:v>
                </c:pt>
                <c:pt idx="228">
                  <c:v>-4.7076029811872004</c:v>
                </c:pt>
                <c:pt idx="229">
                  <c:v>-4.7586676781941604</c:v>
                </c:pt>
                <c:pt idx="230">
                  <c:v>-4.7646862068652798</c:v>
                </c:pt>
                <c:pt idx="231">
                  <c:v>-4.7738863365960196</c:v>
                </c:pt>
                <c:pt idx="232">
                  <c:v>-4.7814956657969496</c:v>
                </c:pt>
                <c:pt idx="233">
                  <c:v>-4.7654816071301802</c:v>
                </c:pt>
                <c:pt idx="234">
                  <c:v>-4.80466832684787</c:v>
                </c:pt>
                <c:pt idx="235">
                  <c:v>-4.8032100930288797</c:v>
                </c:pt>
                <c:pt idx="236">
                  <c:v>-4.8217429192011902</c:v>
                </c:pt>
                <c:pt idx="237">
                  <c:v>-4.8333027363844803</c:v>
                </c:pt>
                <c:pt idx="238">
                  <c:v>-4.8083271680664401</c:v>
                </c:pt>
                <c:pt idx="239">
                  <c:v>-4.8581987646760396</c:v>
                </c:pt>
                <c:pt idx="240">
                  <c:v>-4.8207619255411398</c:v>
                </c:pt>
                <c:pt idx="241">
                  <c:v>-4.8580131712808896</c:v>
                </c:pt>
                <c:pt idx="242">
                  <c:v>-4.8417604925346502</c:v>
                </c:pt>
                <c:pt idx="243">
                  <c:v>-4.77902992497574</c:v>
                </c:pt>
                <c:pt idx="244">
                  <c:v>-4.7938243699029899</c:v>
                </c:pt>
                <c:pt idx="245">
                  <c:v>-4.8127814095499097</c:v>
                </c:pt>
                <c:pt idx="246">
                  <c:v>-4.8102626420443801</c:v>
                </c:pt>
                <c:pt idx="247">
                  <c:v>-4.74702832098437</c:v>
                </c:pt>
                <c:pt idx="248">
                  <c:v>-4.7934001564283797</c:v>
                </c:pt>
                <c:pt idx="249">
                  <c:v>-4.7986497981767497</c:v>
                </c:pt>
                <c:pt idx="250">
                  <c:v>-4.7403469587591598</c:v>
                </c:pt>
                <c:pt idx="251">
                  <c:v>-4.6953803304498196</c:v>
                </c:pt>
                <c:pt idx="252">
                  <c:v>-4.7159016572843901</c:v>
                </c:pt>
                <c:pt idx="253">
                  <c:v>-4.7474525344589802</c:v>
                </c:pt>
                <c:pt idx="254">
                  <c:v>-4.7480358279865804</c:v>
                </c:pt>
                <c:pt idx="255">
                  <c:v>-4.7915707358190902</c:v>
                </c:pt>
                <c:pt idx="256">
                  <c:v>-4.8046948401900398</c:v>
                </c:pt>
                <c:pt idx="257">
                  <c:v>-4.8564488840932398</c:v>
                </c:pt>
                <c:pt idx="258">
                  <c:v>-4.8777656111927197</c:v>
                </c:pt>
                <c:pt idx="259">
                  <c:v>-4.9959886038998897</c:v>
                </c:pt>
                <c:pt idx="260">
                  <c:v>-4.5389781250271701</c:v>
                </c:pt>
                <c:pt idx="261">
                  <c:v>-4.5074007345104103</c:v>
                </c:pt>
                <c:pt idx="262">
                  <c:v>-4.4879929680467097</c:v>
                </c:pt>
                <c:pt idx="263">
                  <c:v>-4.4893981751813703</c:v>
                </c:pt>
                <c:pt idx="264">
                  <c:v>-4.5373342978130298</c:v>
                </c:pt>
                <c:pt idx="265">
                  <c:v>-4.5867286542636796</c:v>
                </c:pt>
                <c:pt idx="266">
                  <c:v>-4.6802146987322804</c:v>
                </c:pt>
                <c:pt idx="267">
                  <c:v>-4.78701044096697</c:v>
                </c:pt>
                <c:pt idx="268">
                  <c:v>-4.9350344302659401</c:v>
                </c:pt>
                <c:pt idx="269">
                  <c:v>-5.0680253545581904</c:v>
                </c:pt>
                <c:pt idx="270">
                  <c:v>-5.1599736251813004</c:v>
                </c:pt>
                <c:pt idx="271">
                  <c:v>-5.3514794956284604</c:v>
                </c:pt>
                <c:pt idx="272">
                  <c:v>-5.4733083028698601</c:v>
                </c:pt>
                <c:pt idx="273">
                  <c:v>-5.5681730411309598</c:v>
                </c:pt>
                <c:pt idx="274">
                  <c:v>-5.7493917348186701</c:v>
                </c:pt>
                <c:pt idx="275">
                  <c:v>-5.9136153761795596</c:v>
                </c:pt>
                <c:pt idx="276">
                  <c:v>-6.1110072085870097</c:v>
                </c:pt>
                <c:pt idx="277">
                  <c:v>-6.2507325217887999</c:v>
                </c:pt>
                <c:pt idx="278">
                  <c:v>-6.4490523211719797</c:v>
                </c:pt>
                <c:pt idx="279">
                  <c:v>-6.6306422016499802</c:v>
                </c:pt>
                <c:pt idx="280">
                  <c:v>-6.8014676652095796</c:v>
                </c:pt>
                <c:pt idx="281">
                  <c:v>-6.9498628412988497</c:v>
                </c:pt>
                <c:pt idx="282">
                  <c:v>-7.1094731611232804</c:v>
                </c:pt>
                <c:pt idx="283">
                  <c:v>-7.2899229678882396</c:v>
                </c:pt>
                <c:pt idx="284">
                  <c:v>-7.4679600605163303</c:v>
                </c:pt>
                <c:pt idx="285">
                  <c:v>-7.6761428231843398</c:v>
                </c:pt>
                <c:pt idx="286">
                  <c:v>-7.76541324624894</c:v>
                </c:pt>
                <c:pt idx="287">
                  <c:v>-7.9211261047753299</c:v>
                </c:pt>
                <c:pt idx="288">
                  <c:v>-8.0748504626394606</c:v>
                </c:pt>
                <c:pt idx="289">
                  <c:v>-8.2291316006890192</c:v>
                </c:pt>
                <c:pt idx="290">
                  <c:v>-8.42084957787349</c:v>
                </c:pt>
                <c:pt idx="291">
                  <c:v>-8.6196731307577803</c:v>
                </c:pt>
                <c:pt idx="292">
                  <c:v>-8.7895176006573301</c:v>
                </c:pt>
                <c:pt idx="293">
                  <c:v>-8.9141568221680707</c:v>
                </c:pt>
                <c:pt idx="294">
                  <c:v>-9.0629762117319501</c:v>
                </c:pt>
                <c:pt idx="295">
                  <c:v>-9.2295065138610592</c:v>
                </c:pt>
                <c:pt idx="296">
                  <c:v>-9.2110002010309202</c:v>
                </c:pt>
                <c:pt idx="297">
                  <c:v>-9.3263067261000998</c:v>
                </c:pt>
                <c:pt idx="298">
                  <c:v>-9.5067830462072305</c:v>
                </c:pt>
                <c:pt idx="299">
                  <c:v>-9.69038794068965</c:v>
                </c:pt>
                <c:pt idx="300">
                  <c:v>-9.8723490079579399</c:v>
                </c:pt>
                <c:pt idx="301">
                  <c:v>-10.0678583930718</c:v>
                </c:pt>
                <c:pt idx="302">
                  <c:v>-10.353513141541599</c:v>
                </c:pt>
                <c:pt idx="303">
                  <c:v>-10.6111167740025</c:v>
                </c:pt>
                <c:pt idx="304">
                  <c:v>-10.8448583985161</c:v>
                </c:pt>
                <c:pt idx="305">
                  <c:v>-10.9615966440621</c:v>
                </c:pt>
                <c:pt idx="306">
                  <c:v>-11.082205837564</c:v>
                </c:pt>
                <c:pt idx="307">
                  <c:v>-11.229487453282401</c:v>
                </c:pt>
                <c:pt idx="308">
                  <c:v>-11.3815149572481</c:v>
                </c:pt>
                <c:pt idx="309">
                  <c:v>-11.555283401787801</c:v>
                </c:pt>
                <c:pt idx="310">
                  <c:v>-11.6990387429985</c:v>
                </c:pt>
                <c:pt idx="311">
                  <c:v>-11.8775265624433</c:v>
                </c:pt>
                <c:pt idx="312">
                  <c:v>-12.049836773164101</c:v>
                </c:pt>
                <c:pt idx="313">
                  <c:v>-12.215200488238001</c:v>
                </c:pt>
                <c:pt idx="314">
                  <c:v>-12.3465740986583</c:v>
                </c:pt>
                <c:pt idx="315">
                  <c:v>-12.508013839091999</c:v>
                </c:pt>
                <c:pt idx="316">
                  <c:v>-12.6398912030134</c:v>
                </c:pt>
                <c:pt idx="317">
                  <c:v>-12.8276321788733</c:v>
                </c:pt>
                <c:pt idx="318">
                  <c:v>-12.936257341717299</c:v>
                </c:pt>
                <c:pt idx="319">
                  <c:v>-13.075823574866099</c:v>
                </c:pt>
                <c:pt idx="320">
                  <c:v>-13.184395711025701</c:v>
                </c:pt>
                <c:pt idx="321">
                  <c:v>-13.3481686255698</c:v>
                </c:pt>
                <c:pt idx="322">
                  <c:v>-13.5365459216417</c:v>
                </c:pt>
                <c:pt idx="323">
                  <c:v>-13.618366095558301</c:v>
                </c:pt>
                <c:pt idx="324">
                  <c:v>-13.7256921046363</c:v>
                </c:pt>
                <c:pt idx="325">
                  <c:v>-13.889067319047999</c:v>
                </c:pt>
                <c:pt idx="326">
                  <c:v>-13.9394426691587</c:v>
                </c:pt>
                <c:pt idx="327">
                  <c:v>-14.095606254501799</c:v>
                </c:pt>
                <c:pt idx="328">
                  <c:v>-14.1622077700166</c:v>
                </c:pt>
                <c:pt idx="329">
                  <c:v>-14.2764272480571</c:v>
                </c:pt>
                <c:pt idx="330">
                  <c:v>-14.3787687488083</c:v>
                </c:pt>
                <c:pt idx="331">
                  <c:v>-14.5206416427253</c:v>
                </c:pt>
                <c:pt idx="332">
                  <c:v>-14.511759673100499</c:v>
                </c:pt>
                <c:pt idx="333">
                  <c:v>-14.603071623511701</c:v>
                </c:pt>
                <c:pt idx="334">
                  <c:v>-14.7705564059587</c:v>
                </c:pt>
                <c:pt idx="335">
                  <c:v>-14.900498295902199</c:v>
                </c:pt>
                <c:pt idx="336">
                  <c:v>-15.044121070401999</c:v>
                </c:pt>
                <c:pt idx="337">
                  <c:v>-15.219878015603999</c:v>
                </c:pt>
                <c:pt idx="338">
                  <c:v>-15.310951345935701</c:v>
                </c:pt>
                <c:pt idx="339">
                  <c:v>-15.492223066307799</c:v>
                </c:pt>
                <c:pt idx="340">
                  <c:v>-15.6807329290905</c:v>
                </c:pt>
                <c:pt idx="341">
                  <c:v>-15.904240403529</c:v>
                </c:pt>
                <c:pt idx="342">
                  <c:v>-16.1696124452437</c:v>
                </c:pt>
                <c:pt idx="343">
                  <c:v>-16.425943437280701</c:v>
                </c:pt>
                <c:pt idx="344">
                  <c:v>-16.6970158475606</c:v>
                </c:pt>
                <c:pt idx="345">
                  <c:v>-17.015547140313199</c:v>
                </c:pt>
                <c:pt idx="346">
                  <c:v>-17.267052704076399</c:v>
                </c:pt>
                <c:pt idx="347">
                  <c:v>-17.516675820545998</c:v>
                </c:pt>
                <c:pt idx="348">
                  <c:v>-17.708208204335399</c:v>
                </c:pt>
                <c:pt idx="349">
                  <c:v>-18.0320421655207</c:v>
                </c:pt>
                <c:pt idx="350">
                  <c:v>-18.197485420621099</c:v>
                </c:pt>
                <c:pt idx="351">
                  <c:v>-18.4566533402696</c:v>
                </c:pt>
                <c:pt idx="352">
                  <c:v>-18.6188354542839</c:v>
                </c:pt>
                <c:pt idx="353">
                  <c:v>-18.859019820943299</c:v>
                </c:pt>
                <c:pt idx="354">
                  <c:v>-19.164877736141701</c:v>
                </c:pt>
                <c:pt idx="355">
                  <c:v>-19.399812461052701</c:v>
                </c:pt>
                <c:pt idx="356">
                  <c:v>-19.630743671297001</c:v>
                </c:pt>
                <c:pt idx="357">
                  <c:v>-19.721684434917901</c:v>
                </c:pt>
                <c:pt idx="358">
                  <c:v>-19.9266060564998</c:v>
                </c:pt>
                <c:pt idx="359">
                  <c:v>-20.161726374806001</c:v>
                </c:pt>
                <c:pt idx="360">
                  <c:v>-20.4506422643619</c:v>
                </c:pt>
                <c:pt idx="361">
                  <c:v>-20.736535632911298</c:v>
                </c:pt>
                <c:pt idx="362">
                  <c:v>-21.0977003798628</c:v>
                </c:pt>
                <c:pt idx="363">
                  <c:v>-21.403452241692602</c:v>
                </c:pt>
                <c:pt idx="364">
                  <c:v>-21.845005442083998</c:v>
                </c:pt>
                <c:pt idx="365">
                  <c:v>-22.414379465045698</c:v>
                </c:pt>
                <c:pt idx="366">
                  <c:v>-22.970364250214899</c:v>
                </c:pt>
                <c:pt idx="367">
                  <c:v>-23.5261369286468</c:v>
                </c:pt>
                <c:pt idx="368">
                  <c:v>-23.915087658185701</c:v>
                </c:pt>
                <c:pt idx="369">
                  <c:v>-24.5662023150376</c:v>
                </c:pt>
                <c:pt idx="370">
                  <c:v>-25.218960799103598</c:v>
                </c:pt>
                <c:pt idx="371">
                  <c:v>-25.847857275222498</c:v>
                </c:pt>
                <c:pt idx="372">
                  <c:v>-26.260935146130201</c:v>
                </c:pt>
                <c:pt idx="373">
                  <c:v>-26.7147375106012</c:v>
                </c:pt>
                <c:pt idx="374">
                  <c:v>-27.222123339584599</c:v>
                </c:pt>
                <c:pt idx="375">
                  <c:v>-27.840838692312602</c:v>
                </c:pt>
                <c:pt idx="376">
                  <c:v>-28.3833546996627</c:v>
                </c:pt>
                <c:pt idx="377">
                  <c:v>-28.9138336496706</c:v>
                </c:pt>
                <c:pt idx="378">
                  <c:v>-29.5427566391316</c:v>
                </c:pt>
                <c:pt idx="379">
                  <c:v>-30.264158166059001</c:v>
                </c:pt>
                <c:pt idx="380">
                  <c:v>-31.059929617755099</c:v>
                </c:pt>
                <c:pt idx="381">
                  <c:v>-32.327559019935499</c:v>
                </c:pt>
                <c:pt idx="382">
                  <c:v>-34.127496792732998</c:v>
                </c:pt>
                <c:pt idx="383">
                  <c:v>-35.464272991275898</c:v>
                </c:pt>
                <c:pt idx="384">
                  <c:v>-36.701597643363399</c:v>
                </c:pt>
                <c:pt idx="385">
                  <c:v>-38.452247113078897</c:v>
                </c:pt>
                <c:pt idx="386">
                  <c:v>-40.061129742246003</c:v>
                </c:pt>
                <c:pt idx="387">
                  <c:v>-41.575015066441303</c:v>
                </c:pt>
                <c:pt idx="388">
                  <c:v>-43.0132843387861</c:v>
                </c:pt>
                <c:pt idx="389">
                  <c:v>-44.689908557181099</c:v>
                </c:pt>
                <c:pt idx="390">
                  <c:v>-46.719027659640098</c:v>
                </c:pt>
                <c:pt idx="391">
                  <c:v>-49.403317960302097</c:v>
                </c:pt>
                <c:pt idx="392">
                  <c:v>-52.072866842721098</c:v>
                </c:pt>
                <c:pt idx="393">
                  <c:v>-54.1536869623991</c:v>
                </c:pt>
                <c:pt idx="394">
                  <c:v>-56.9879367263379</c:v>
                </c:pt>
                <c:pt idx="395">
                  <c:v>-61.693816340284499</c:v>
                </c:pt>
                <c:pt idx="396">
                  <c:v>-65.228760710921094</c:v>
                </c:pt>
                <c:pt idx="397">
                  <c:v>-67.685778642557295</c:v>
                </c:pt>
                <c:pt idx="398">
                  <c:v>-69.599750300000096</c:v>
                </c:pt>
                <c:pt idx="399">
                  <c:v>-71.385874621530505</c:v>
                </c:pt>
                <c:pt idx="400">
                  <c:v>-74.446574840888005</c:v>
                </c:pt>
                <c:pt idx="401">
                  <c:v>-73.656689351152195</c:v>
                </c:pt>
                <c:pt idx="402">
                  <c:v>-73.656689351152195</c:v>
                </c:pt>
                <c:pt idx="403">
                  <c:v>-65.512029258596201</c:v>
                </c:pt>
                <c:pt idx="404">
                  <c:v>-44.266410942803098</c:v>
                </c:pt>
                <c:pt idx="405">
                  <c:v>-31.656347249723702</c:v>
                </c:pt>
                <c:pt idx="406">
                  <c:v>-24.573387430763901</c:v>
                </c:pt>
                <c:pt idx="407">
                  <c:v>-18.664968669648399</c:v>
                </c:pt>
                <c:pt idx="408">
                  <c:v>-14.080732269548101</c:v>
                </c:pt>
                <c:pt idx="409">
                  <c:v>-10.827147485950899</c:v>
                </c:pt>
                <c:pt idx="410">
                  <c:v>-8.7330176685068501</c:v>
                </c:pt>
                <c:pt idx="411">
                  <c:v>-7.2693221010271802</c:v>
                </c:pt>
                <c:pt idx="412">
                  <c:v>-6.0868270405338798</c:v>
                </c:pt>
                <c:pt idx="413">
                  <c:v>-5.1638180597950099</c:v>
                </c:pt>
                <c:pt idx="414">
                  <c:v>-4.4512985024923903</c:v>
                </c:pt>
                <c:pt idx="415">
                  <c:v>-3.9072447212968102</c:v>
                </c:pt>
                <c:pt idx="416">
                  <c:v>-3.4028018732935501</c:v>
                </c:pt>
                <c:pt idx="417">
                  <c:v>-2.99033380925556</c:v>
                </c:pt>
                <c:pt idx="418">
                  <c:v>-2.6150904776151598</c:v>
                </c:pt>
                <c:pt idx="419">
                  <c:v>-2.3018353399530902</c:v>
                </c:pt>
                <c:pt idx="420">
                  <c:v>-2.0462202081545202</c:v>
                </c:pt>
                <c:pt idx="421">
                  <c:v>-1.7377639854240501</c:v>
                </c:pt>
                <c:pt idx="422">
                  <c:v>-1.4549196512235401</c:v>
                </c:pt>
                <c:pt idx="423">
                  <c:v>-1.2967940785602701</c:v>
                </c:pt>
                <c:pt idx="424">
                  <c:v>-1.09500103135367</c:v>
                </c:pt>
                <c:pt idx="425">
                  <c:v>-1.0130748040683699</c:v>
                </c:pt>
                <c:pt idx="426">
                  <c:v>-0.89429503117576603</c:v>
                </c:pt>
                <c:pt idx="427">
                  <c:v>-0.79463137798306804</c:v>
                </c:pt>
                <c:pt idx="428">
                  <c:v>-0.69616082518772904</c:v>
                </c:pt>
                <c:pt idx="429">
                  <c:v>-0.67089361010588799</c:v>
                </c:pt>
                <c:pt idx="430">
                  <c:v>-0.58149062033047405</c:v>
                </c:pt>
                <c:pt idx="431">
                  <c:v>-0.47092998350856702</c:v>
                </c:pt>
                <c:pt idx="432">
                  <c:v>-0.44216300726114</c:v>
                </c:pt>
                <c:pt idx="433">
                  <c:v>-0.374925171534436</c:v>
                </c:pt>
                <c:pt idx="434">
                  <c:v>-0.36264949411272202</c:v>
                </c:pt>
                <c:pt idx="435">
                  <c:v>-0.28162472046098402</c:v>
                </c:pt>
                <c:pt idx="436">
                  <c:v>-0.25704685227539398</c:v>
                </c:pt>
                <c:pt idx="437">
                  <c:v>-0.18416167466785899</c:v>
                </c:pt>
                <c:pt idx="438">
                  <c:v>-0.189278749705419</c:v>
                </c:pt>
                <c:pt idx="439">
                  <c:v>-0.171011056954749</c:v>
                </c:pt>
                <c:pt idx="440">
                  <c:v>-0.109738723214838</c:v>
                </c:pt>
                <c:pt idx="441">
                  <c:v>-0.106716202208196</c:v>
                </c:pt>
                <c:pt idx="442">
                  <c:v>-8.1767147232317303E-2</c:v>
                </c:pt>
                <c:pt idx="443">
                  <c:v>-2.9482836485842E-2</c:v>
                </c:pt>
                <c:pt idx="444">
                  <c:v>-4.7750529236512199E-2</c:v>
                </c:pt>
                <c:pt idx="445">
                  <c:v>-2.23772607860168E-2</c:v>
                </c:pt>
                <c:pt idx="446">
                  <c:v>-4.7087695682423998E-2</c:v>
                </c:pt>
                <c:pt idx="447">
                  <c:v>-6.7264349068867996E-2</c:v>
                </c:pt>
                <c:pt idx="448">
                  <c:v>-2.0044086675626401E-2</c:v>
                </c:pt>
                <c:pt idx="449">
                  <c:v>-2.38885212893378E-2</c:v>
                </c:pt>
                <c:pt idx="450">
                  <c:v>-4.5709001889920602E-2</c:v>
                </c:pt>
                <c:pt idx="451">
                  <c:v>-4.2209240724334997E-2</c:v>
                </c:pt>
                <c:pt idx="452">
                  <c:v>-3.2081144017867699E-2</c:v>
                </c:pt>
                <c:pt idx="453">
                  <c:v>1.68624856160032E-2</c:v>
                </c:pt>
                <c:pt idx="454">
                  <c:v>2.2695420891979099E-2</c:v>
                </c:pt>
                <c:pt idx="455">
                  <c:v>-3.3698457889842798E-2</c:v>
                </c:pt>
                <c:pt idx="456">
                  <c:v>-4.3243261068712603E-2</c:v>
                </c:pt>
                <c:pt idx="457">
                  <c:v>-3.28765442827735E-2</c:v>
                </c:pt>
                <c:pt idx="458">
                  <c:v>1.47944449272481E-2</c:v>
                </c:pt>
                <c:pt idx="459">
                  <c:v>-3.1206203726471302E-2</c:v>
                </c:pt>
                <c:pt idx="460">
                  <c:v>-2.0441786808079301E-2</c:v>
                </c:pt>
                <c:pt idx="461">
                  <c:v>2.5717941898621199E-2</c:v>
                </c:pt>
                <c:pt idx="462">
                  <c:v>-1.43967447947952E-2</c:v>
                </c:pt>
                <c:pt idx="463">
                  <c:v>2.6990582322470501E-2</c:v>
                </c:pt>
                <c:pt idx="464">
                  <c:v>6.0556473501495699E-2</c:v>
                </c:pt>
                <c:pt idx="465">
                  <c:v>3.7914079293843599E-2</c:v>
                </c:pt>
                <c:pt idx="466">
                  <c:v>1.9089606357739399E-2</c:v>
                </c:pt>
                <c:pt idx="467">
                  <c:v>4.63453221018452E-2</c:v>
                </c:pt>
                <c:pt idx="468">
                  <c:v>7.1479970472868803E-2</c:v>
                </c:pt>
                <c:pt idx="469">
                  <c:v>5.4564458172538598E-2</c:v>
                </c:pt>
                <c:pt idx="470">
                  <c:v>3.91867197176929E-2</c:v>
                </c:pt>
                <c:pt idx="471">
                  <c:v>2.1316727099475699E-2</c:v>
                </c:pt>
                <c:pt idx="472">
                  <c:v>7.1002730313925302E-2</c:v>
                </c:pt>
                <c:pt idx="473">
                  <c:v>0.112893810932298</c:v>
                </c:pt>
                <c:pt idx="474">
                  <c:v>0.121484133793281</c:v>
                </c:pt>
                <c:pt idx="475">
                  <c:v>9.4122364680520904E-2</c:v>
                </c:pt>
                <c:pt idx="476">
                  <c:v>9.3857231258885607E-2</c:v>
                </c:pt>
                <c:pt idx="477">
                  <c:v>5.9655019867935803E-2</c:v>
                </c:pt>
                <c:pt idx="478">
                  <c:v>0.108121409342863</c:v>
                </c:pt>
                <c:pt idx="479">
                  <c:v>7.6252372062303703E-2</c:v>
                </c:pt>
                <c:pt idx="480">
                  <c:v>0.111143930349505</c:v>
                </c:pt>
                <c:pt idx="481">
                  <c:v>0.159186106349816</c:v>
                </c:pt>
                <c:pt idx="482">
                  <c:v>0.13786937925034001</c:v>
                </c:pt>
                <c:pt idx="483">
                  <c:v>0.16035269340501099</c:v>
                </c:pt>
                <c:pt idx="484">
                  <c:v>0.17376844453975601</c:v>
                </c:pt>
                <c:pt idx="485">
                  <c:v>0.22037890006323699</c:v>
                </c:pt>
                <c:pt idx="486">
                  <c:v>0.15324711770518601</c:v>
                </c:pt>
                <c:pt idx="487">
                  <c:v>0.10594731528545399</c:v>
                </c:pt>
                <c:pt idx="488">
                  <c:v>0.20929632303888199</c:v>
                </c:pt>
                <c:pt idx="489">
                  <c:v>0.151709343859702</c:v>
                </c:pt>
                <c:pt idx="490">
                  <c:v>0.16703405563022</c:v>
                </c:pt>
                <c:pt idx="491">
                  <c:v>0.217568485793903</c:v>
                </c:pt>
                <c:pt idx="492">
                  <c:v>0.20775854919339801</c:v>
                </c:pt>
                <c:pt idx="493">
                  <c:v>0.20993264325080699</c:v>
                </c:pt>
                <c:pt idx="494">
                  <c:v>0.19757742580260301</c:v>
                </c:pt>
                <c:pt idx="495">
                  <c:v>0.21353845778504699</c:v>
                </c:pt>
                <c:pt idx="496">
                  <c:v>0.22006073995727399</c:v>
                </c:pt>
                <c:pt idx="497">
                  <c:v>0.21746243242524901</c:v>
                </c:pt>
                <c:pt idx="498">
                  <c:v>0.20706920229714601</c:v>
                </c:pt>
                <c:pt idx="499">
                  <c:v>0.26386078121142098</c:v>
                </c:pt>
                <c:pt idx="500">
                  <c:v>0.21672005884466999</c:v>
                </c:pt>
                <c:pt idx="501">
                  <c:v>0.212371870729851</c:v>
                </c:pt>
                <c:pt idx="502">
                  <c:v>0.26264116747189897</c:v>
                </c:pt>
                <c:pt idx="503">
                  <c:v>0.222552994120646</c:v>
                </c:pt>
                <c:pt idx="504">
                  <c:v>0.247634615807342</c:v>
                </c:pt>
                <c:pt idx="505">
                  <c:v>0.26598184858450302</c:v>
                </c:pt>
                <c:pt idx="506">
                  <c:v>0.24641500206781999</c:v>
                </c:pt>
                <c:pt idx="507">
                  <c:v>0.21968955316698499</c:v>
                </c:pt>
                <c:pt idx="508">
                  <c:v>0.20993264325080699</c:v>
                </c:pt>
                <c:pt idx="509">
                  <c:v>0.24524841501262501</c:v>
                </c:pt>
                <c:pt idx="510">
                  <c:v>0.23061305013835801</c:v>
                </c:pt>
                <c:pt idx="511">
                  <c:v>0.31269835747663799</c:v>
                </c:pt>
                <c:pt idx="512">
                  <c:v>0.31699351890712901</c:v>
                </c:pt>
                <c:pt idx="513">
                  <c:v>0.24424090801041101</c:v>
                </c:pt>
                <c:pt idx="514">
                  <c:v>0.27144359707019</c:v>
                </c:pt>
                <c:pt idx="515">
                  <c:v>0.29795693923371702</c:v>
                </c:pt>
                <c:pt idx="516">
                  <c:v>0.281306560355022</c:v>
                </c:pt>
                <c:pt idx="517">
                  <c:v>0.28443513473031801</c:v>
                </c:pt>
                <c:pt idx="518">
                  <c:v>0.29588889854496098</c:v>
                </c:pt>
                <c:pt idx="519">
                  <c:v>0.37670156545939198</c:v>
                </c:pt>
                <c:pt idx="520">
                  <c:v>0.27043609006797598</c:v>
                </c:pt>
                <c:pt idx="521">
                  <c:v>0.29668429880986702</c:v>
                </c:pt>
                <c:pt idx="522">
                  <c:v>0.36986112318120201</c:v>
                </c:pt>
                <c:pt idx="523">
                  <c:v>0.33157585709706899</c:v>
                </c:pt>
                <c:pt idx="524">
                  <c:v>0.28809397594888497</c:v>
                </c:pt>
                <c:pt idx="525">
                  <c:v>0.36911874960062302</c:v>
                </c:pt>
                <c:pt idx="526">
                  <c:v>0.33459837810371101</c:v>
                </c:pt>
                <c:pt idx="527">
                  <c:v>0.34117368696026601</c:v>
                </c:pt>
                <c:pt idx="528">
                  <c:v>0.33518167163130902</c:v>
                </c:pt>
                <c:pt idx="529">
                  <c:v>0.31752378575040002</c:v>
                </c:pt>
                <c:pt idx="530">
                  <c:v>0.361482907057527</c:v>
                </c:pt>
                <c:pt idx="531">
                  <c:v>0.347112675604896</c:v>
                </c:pt>
                <c:pt idx="532">
                  <c:v>0.33974196648343502</c:v>
                </c:pt>
                <c:pt idx="533">
                  <c:v>0.33852235274391301</c:v>
                </c:pt>
                <c:pt idx="534">
                  <c:v>0.37102771023639702</c:v>
                </c:pt>
                <c:pt idx="535">
                  <c:v>0.35856643941953897</c:v>
                </c:pt>
                <c:pt idx="536">
                  <c:v>0.39536695834251501</c:v>
                </c:pt>
                <c:pt idx="537">
                  <c:v>0.366732548805906</c:v>
                </c:pt>
                <c:pt idx="538">
                  <c:v>0.383064767578638</c:v>
                </c:pt>
                <c:pt idx="539">
                  <c:v>0.38030737999363101</c:v>
                </c:pt>
                <c:pt idx="540">
                  <c:v>0.347112675604896</c:v>
                </c:pt>
                <c:pt idx="541">
                  <c:v>0.39229141065154599</c:v>
                </c:pt>
                <c:pt idx="542">
                  <c:v>0.41275971080178903</c:v>
                </c:pt>
                <c:pt idx="543">
                  <c:v>0.35453641141068298</c:v>
                </c:pt>
                <c:pt idx="544">
                  <c:v>0.42792534251932601</c:v>
                </c:pt>
                <c:pt idx="545">
                  <c:v>0.38120883362719099</c:v>
                </c:pt>
                <c:pt idx="546">
                  <c:v>0.358937626209829</c:v>
                </c:pt>
                <c:pt idx="547">
                  <c:v>0.43057667673567901</c:v>
                </c:pt>
                <c:pt idx="548">
                  <c:v>0.39865461277079201</c:v>
                </c:pt>
                <c:pt idx="549">
                  <c:v>0.41053259006005199</c:v>
                </c:pt>
                <c:pt idx="550">
                  <c:v>0.38020132662497702</c:v>
                </c:pt>
                <c:pt idx="551">
                  <c:v>0.41260063074880698</c:v>
                </c:pt>
                <c:pt idx="552">
                  <c:v>0.40056357340656601</c:v>
                </c:pt>
                <c:pt idx="553">
                  <c:v>0.41869869944641902</c:v>
                </c:pt>
                <c:pt idx="554">
                  <c:v>0.43953818638695102</c:v>
                </c:pt>
                <c:pt idx="555">
                  <c:v>0.43285682416174198</c:v>
                </c:pt>
                <c:pt idx="556">
                  <c:v>0.40830546931831602</c:v>
                </c:pt>
                <c:pt idx="557">
                  <c:v>0.37235337734457302</c:v>
                </c:pt>
                <c:pt idx="558">
                  <c:v>0.41021442995409002</c:v>
                </c:pt>
                <c:pt idx="559">
                  <c:v>0.34488555486315903</c:v>
                </c:pt>
                <c:pt idx="560">
                  <c:v>0.39324589096943302</c:v>
                </c:pt>
                <c:pt idx="561">
                  <c:v>0.404593601415422</c:v>
                </c:pt>
                <c:pt idx="562">
                  <c:v>0.42400136787912401</c:v>
                </c:pt>
                <c:pt idx="563">
                  <c:v>0.43471275811318899</c:v>
                </c:pt>
                <c:pt idx="564">
                  <c:v>0.41074469679735998</c:v>
                </c:pt>
                <c:pt idx="565">
                  <c:v>0.392185357282892</c:v>
                </c:pt>
                <c:pt idx="566">
                  <c:v>0.39976817314166002</c:v>
                </c:pt>
                <c:pt idx="567">
                  <c:v>0.421509113715752</c:v>
                </c:pt>
                <c:pt idx="568">
                  <c:v>0.42898587620586698</c:v>
                </c:pt>
                <c:pt idx="569">
                  <c:v>0.39329891765376002</c:v>
                </c:pt>
                <c:pt idx="570">
                  <c:v>0.43847765270041</c:v>
                </c:pt>
                <c:pt idx="571">
                  <c:v>0.42039555334488399</c:v>
                </c:pt>
                <c:pt idx="572">
                  <c:v>0.441128986916762</c:v>
                </c:pt>
                <c:pt idx="573">
                  <c:v>0.40692677552581302</c:v>
                </c:pt>
                <c:pt idx="574">
                  <c:v>0.43927305296531599</c:v>
                </c:pt>
                <c:pt idx="575">
                  <c:v>0.431372077000585</c:v>
                </c:pt>
                <c:pt idx="576">
                  <c:v>0.42188030050604203</c:v>
                </c:pt>
                <c:pt idx="577">
                  <c:v>0.414403538015927</c:v>
                </c:pt>
                <c:pt idx="578">
                  <c:v>0.46822562260788703</c:v>
                </c:pt>
                <c:pt idx="579">
                  <c:v>0.43275077079308799</c:v>
                </c:pt>
                <c:pt idx="580">
                  <c:v>0.40337398767589999</c:v>
                </c:pt>
                <c:pt idx="581">
                  <c:v>0.44054569338916499</c:v>
                </c:pt>
                <c:pt idx="582">
                  <c:v>0.439803319808586</c:v>
                </c:pt>
                <c:pt idx="583">
                  <c:v>0.446378628665141</c:v>
                </c:pt>
                <c:pt idx="584">
                  <c:v>0.45491592484179599</c:v>
                </c:pt>
                <c:pt idx="585">
                  <c:v>0.48434573464331099</c:v>
                </c:pt>
                <c:pt idx="586">
                  <c:v>0.42734204899172801</c:v>
                </c:pt>
                <c:pt idx="587">
                  <c:v>0.44155320039137902</c:v>
                </c:pt>
                <c:pt idx="588">
                  <c:v>0.46483191481095598</c:v>
                </c:pt>
                <c:pt idx="589">
                  <c:v>0.45915805958796102</c:v>
                </c:pt>
                <c:pt idx="590">
                  <c:v>0.48142926700532401</c:v>
                </c:pt>
                <c:pt idx="591">
                  <c:v>0.44128806696974399</c:v>
                </c:pt>
                <c:pt idx="592">
                  <c:v>0.50979854312029704</c:v>
                </c:pt>
                <c:pt idx="593">
                  <c:v>0.48095202684638</c:v>
                </c:pt>
                <c:pt idx="594">
                  <c:v>0.459423193009596</c:v>
                </c:pt>
                <c:pt idx="595">
                  <c:v>0.45507500489477798</c:v>
                </c:pt>
                <c:pt idx="596">
                  <c:v>0.50476100810922697</c:v>
                </c:pt>
                <c:pt idx="597">
                  <c:v>0.46880891613548498</c:v>
                </c:pt>
                <c:pt idx="598">
                  <c:v>0.48959537639168998</c:v>
                </c:pt>
                <c:pt idx="599">
                  <c:v>0.52671405542062799</c:v>
                </c:pt>
                <c:pt idx="600">
                  <c:v>0.45836265932305498</c:v>
                </c:pt>
                <c:pt idx="601">
                  <c:v>0.51276803744261201</c:v>
                </c:pt>
                <c:pt idx="602">
                  <c:v>0.49670095209151499</c:v>
                </c:pt>
                <c:pt idx="603">
                  <c:v>0.506404835323366</c:v>
                </c:pt>
                <c:pt idx="604">
                  <c:v>0.48768641575591598</c:v>
                </c:pt>
                <c:pt idx="605">
                  <c:v>0.50438982131893795</c:v>
                </c:pt>
                <c:pt idx="606">
                  <c:v>0.49935228630786799</c:v>
                </c:pt>
                <c:pt idx="607">
                  <c:v>0.47050577003395</c:v>
                </c:pt>
                <c:pt idx="608">
                  <c:v>0.527297348948225</c:v>
                </c:pt>
                <c:pt idx="609">
                  <c:v>0.51791162582233696</c:v>
                </c:pt>
                <c:pt idx="610">
                  <c:v>0.49341329766323799</c:v>
                </c:pt>
                <c:pt idx="611">
                  <c:v>0.51616174523954395</c:v>
                </c:pt>
                <c:pt idx="612">
                  <c:v>0.47405855788386297</c:v>
                </c:pt>
                <c:pt idx="613">
                  <c:v>0.51722227892608497</c:v>
                </c:pt>
                <c:pt idx="614">
                  <c:v>0.49845083267430801</c:v>
                </c:pt>
                <c:pt idx="615">
                  <c:v>0.50020071325710103</c:v>
                </c:pt>
                <c:pt idx="616">
                  <c:v>0.47564935841367501</c:v>
                </c:pt>
                <c:pt idx="617">
                  <c:v>0.52385061446696701</c:v>
                </c:pt>
                <c:pt idx="618">
                  <c:v>0.51536634497463796</c:v>
                </c:pt>
                <c:pt idx="619">
                  <c:v>0.47363434440924701</c:v>
                </c:pt>
                <c:pt idx="620">
                  <c:v>0.51308619754857498</c:v>
                </c:pt>
                <c:pt idx="621">
                  <c:v>0.46674087544672999</c:v>
                </c:pt>
                <c:pt idx="622">
                  <c:v>0.53631188528382401</c:v>
                </c:pt>
                <c:pt idx="623">
                  <c:v>0.501791513786912</c:v>
                </c:pt>
                <c:pt idx="624">
                  <c:v>0.49304211087294803</c:v>
                </c:pt>
                <c:pt idx="625">
                  <c:v>0.47501303820175</c:v>
                </c:pt>
                <c:pt idx="626">
                  <c:v>0.50985156980462398</c:v>
                </c:pt>
                <c:pt idx="627">
                  <c:v>0.50168546041825801</c:v>
                </c:pt>
                <c:pt idx="628">
                  <c:v>0.54665208872759996</c:v>
                </c:pt>
                <c:pt idx="629">
                  <c:v>0.51335133097021002</c:v>
                </c:pt>
                <c:pt idx="630">
                  <c:v>0.49171644376477203</c:v>
                </c:pt>
                <c:pt idx="631">
                  <c:v>0.53429687127939596</c:v>
                </c:pt>
                <c:pt idx="632">
                  <c:v>0.54347048766797701</c:v>
                </c:pt>
                <c:pt idx="633">
                  <c:v>0.46064280674911801</c:v>
                </c:pt>
                <c:pt idx="634">
                  <c:v>0.52305521420206103</c:v>
                </c:pt>
                <c:pt idx="635">
                  <c:v>0.53631188528382401</c:v>
                </c:pt>
                <c:pt idx="636">
                  <c:v>0.50348836768537797</c:v>
                </c:pt>
                <c:pt idx="637">
                  <c:v>0.53753149902334696</c:v>
                </c:pt>
                <c:pt idx="638">
                  <c:v>0.50576851511144105</c:v>
                </c:pt>
                <c:pt idx="639">
                  <c:v>0.51393462449780802</c:v>
                </c:pt>
                <c:pt idx="640">
                  <c:v>0.55826493259522503</c:v>
                </c:pt>
                <c:pt idx="641">
                  <c:v>0.54490220814480705</c:v>
                </c:pt>
                <c:pt idx="642">
                  <c:v>0.519449399667821</c:v>
                </c:pt>
                <c:pt idx="643">
                  <c:v>0.51499515818434904</c:v>
                </c:pt>
                <c:pt idx="644">
                  <c:v>0.50295810084210701</c:v>
                </c:pt>
                <c:pt idx="645">
                  <c:v>0.55259107737223001</c:v>
                </c:pt>
                <c:pt idx="646">
                  <c:v>0.53636491196815195</c:v>
                </c:pt>
                <c:pt idx="647">
                  <c:v>0.57433201794632205</c:v>
                </c:pt>
                <c:pt idx="648">
                  <c:v>0.49781451246238301</c:v>
                </c:pt>
                <c:pt idx="649">
                  <c:v>0.519449399667821</c:v>
                </c:pt>
                <c:pt idx="650">
                  <c:v>0.53737241897036503</c:v>
                </c:pt>
                <c:pt idx="651">
                  <c:v>0.51016972991058696</c:v>
                </c:pt>
                <c:pt idx="652">
                  <c:v>0.53472108475401303</c:v>
                </c:pt>
                <c:pt idx="653">
                  <c:v>0.51632082529252499</c:v>
                </c:pt>
                <c:pt idx="654">
                  <c:v>0.56202982718244598</c:v>
                </c:pt>
                <c:pt idx="655">
                  <c:v>0.542887194140379</c:v>
                </c:pt>
                <c:pt idx="656">
                  <c:v>0.52613076189302999</c:v>
                </c:pt>
                <c:pt idx="657">
                  <c:v>0.55996178649369099</c:v>
                </c:pt>
                <c:pt idx="658">
                  <c:v>0.53949348634344796</c:v>
                </c:pt>
                <c:pt idx="659">
                  <c:v>0.55736347896166505</c:v>
                </c:pt>
                <c:pt idx="660">
                  <c:v>0.54601576851567502</c:v>
                </c:pt>
                <c:pt idx="661">
                  <c:v>0.52162349372522998</c:v>
                </c:pt>
                <c:pt idx="662">
                  <c:v>0.52363850772965803</c:v>
                </c:pt>
                <c:pt idx="663">
                  <c:v>0.55264410405655695</c:v>
                </c:pt>
                <c:pt idx="664">
                  <c:v>0.52453996136321801</c:v>
                </c:pt>
                <c:pt idx="665">
                  <c:v>0.55237897063492203</c:v>
                </c:pt>
                <c:pt idx="666">
                  <c:v>0.52968354974294296</c:v>
                </c:pt>
                <c:pt idx="667">
                  <c:v>0.53419081791074197</c:v>
                </c:pt>
                <c:pt idx="668">
                  <c:v>0.52766853573851502</c:v>
                </c:pt>
                <c:pt idx="669">
                  <c:v>0.52475206810052699</c:v>
                </c:pt>
                <c:pt idx="670">
                  <c:v>0.51822978592829905</c:v>
                </c:pt>
                <c:pt idx="671">
                  <c:v>0.499193206254887</c:v>
                </c:pt>
                <c:pt idx="672">
                  <c:v>0.54484918146048</c:v>
                </c:pt>
                <c:pt idx="673">
                  <c:v>0.58382379444086496</c:v>
                </c:pt>
                <c:pt idx="674">
                  <c:v>0.526608002051974</c:v>
                </c:pt>
                <c:pt idx="675">
                  <c:v>0.50173848710258495</c:v>
                </c:pt>
                <c:pt idx="676">
                  <c:v>0.534455951332378</c:v>
                </c:pt>
                <c:pt idx="677">
                  <c:v>0.51982058645811102</c:v>
                </c:pt>
                <c:pt idx="678">
                  <c:v>0.570938310149391</c:v>
                </c:pt>
                <c:pt idx="679">
                  <c:v>0.54145547366354896</c:v>
                </c:pt>
                <c:pt idx="680">
                  <c:v>0.53355449769881802</c:v>
                </c:pt>
                <c:pt idx="681">
                  <c:v>0.49564041840497403</c:v>
                </c:pt>
                <c:pt idx="682">
                  <c:v>0.55678018543406704</c:v>
                </c:pt>
                <c:pt idx="683">
                  <c:v>0.56828697593303801</c:v>
                </c:pt>
                <c:pt idx="684">
                  <c:v>0.55190173047597801</c:v>
                </c:pt>
                <c:pt idx="685">
                  <c:v>0.518176759243972</c:v>
                </c:pt>
                <c:pt idx="686">
                  <c:v>0.538963219500177</c:v>
                </c:pt>
                <c:pt idx="687">
                  <c:v>0.53901624618450406</c:v>
                </c:pt>
                <c:pt idx="688">
                  <c:v>0.53853900602556104</c:v>
                </c:pt>
                <c:pt idx="689">
                  <c:v>0.51796465250666401</c:v>
                </c:pt>
                <c:pt idx="690">
                  <c:v>0.57279424410083801</c:v>
                </c:pt>
                <c:pt idx="691">
                  <c:v>0.529259336268326</c:v>
                </c:pt>
                <c:pt idx="692">
                  <c:v>0.52973657642727001</c:v>
                </c:pt>
                <c:pt idx="693">
                  <c:v>0.50948038301433496</c:v>
                </c:pt>
                <c:pt idx="694">
                  <c:v>0.55031092994616704</c:v>
                </c:pt>
                <c:pt idx="695">
                  <c:v>0.53726636560171104</c:v>
                </c:pt>
                <c:pt idx="696">
                  <c:v>0.58217996722672605</c:v>
                </c:pt>
                <c:pt idx="697">
                  <c:v>0.53663004538978698</c:v>
                </c:pt>
                <c:pt idx="698">
                  <c:v>0.52040387998570803</c:v>
                </c:pt>
                <c:pt idx="699">
                  <c:v>0.50009465988844604</c:v>
                </c:pt>
                <c:pt idx="700">
                  <c:v>0.57210489720458602</c:v>
                </c:pt>
                <c:pt idx="701">
                  <c:v>0.53594069849353498</c:v>
                </c:pt>
                <c:pt idx="702">
                  <c:v>0.54410680787990096</c:v>
                </c:pt>
                <c:pt idx="703">
                  <c:v>0.53334239096150904</c:v>
                </c:pt>
                <c:pt idx="704">
                  <c:v>0.59066423671905499</c:v>
                </c:pt>
                <c:pt idx="705">
                  <c:v>0.54670511541192701</c:v>
                </c:pt>
                <c:pt idx="706">
                  <c:v>0.53742544565469297</c:v>
                </c:pt>
                <c:pt idx="707">
                  <c:v>0.56213588055109998</c:v>
                </c:pt>
                <c:pt idx="708">
                  <c:v>0.53021381658621303</c:v>
                </c:pt>
                <c:pt idx="709">
                  <c:v>0.56213588055109998</c:v>
                </c:pt>
                <c:pt idx="710">
                  <c:v>0.533766604436126</c:v>
                </c:pt>
                <c:pt idx="711">
                  <c:v>0.53201672385333298</c:v>
                </c:pt>
                <c:pt idx="712">
                  <c:v>0.53090316348246502</c:v>
                </c:pt>
                <c:pt idx="713">
                  <c:v>0.52114625356628697</c:v>
                </c:pt>
                <c:pt idx="714">
                  <c:v>0.59220201056453903</c:v>
                </c:pt>
                <c:pt idx="715">
                  <c:v>0.59336859761973504</c:v>
                </c:pt>
                <c:pt idx="716">
                  <c:v>0.54336443429932302</c:v>
                </c:pt>
                <c:pt idx="717">
                  <c:v>0.54262206071874397</c:v>
                </c:pt>
                <c:pt idx="718">
                  <c:v>0.56717341556217005</c:v>
                </c:pt>
                <c:pt idx="719">
                  <c:v>0.54845499599472003</c:v>
                </c:pt>
                <c:pt idx="720">
                  <c:v>0.59782283910320699</c:v>
                </c:pt>
                <c:pt idx="721">
                  <c:v>0.55540149164156405</c:v>
                </c:pt>
                <c:pt idx="722">
                  <c:v>0.56590077513832104</c:v>
                </c:pt>
                <c:pt idx="723">
                  <c:v>0.52575957510274096</c:v>
                </c:pt>
                <c:pt idx="724">
                  <c:v>0.51716925224175803</c:v>
                </c:pt>
                <c:pt idx="725">
                  <c:v>0.59686835878531996</c:v>
                </c:pt>
                <c:pt idx="726">
                  <c:v>0.56802184251140297</c:v>
                </c:pt>
                <c:pt idx="727">
                  <c:v>0.58684631544750698</c:v>
                </c:pt>
                <c:pt idx="728">
                  <c:v>0.54765959572981404</c:v>
                </c:pt>
                <c:pt idx="729">
                  <c:v>0.557310452277338</c:v>
                </c:pt>
                <c:pt idx="730">
                  <c:v>0.54378864777393898</c:v>
                </c:pt>
                <c:pt idx="731">
                  <c:v>0.53556951170324596</c:v>
                </c:pt>
                <c:pt idx="732">
                  <c:v>0.56452208134581705</c:v>
                </c:pt>
                <c:pt idx="733">
                  <c:v>0.58180878043643702</c:v>
                </c:pt>
                <c:pt idx="734">
                  <c:v>0.54028888660835395</c:v>
                </c:pt>
                <c:pt idx="735">
                  <c:v>0.54585668846269397</c:v>
                </c:pt>
                <c:pt idx="736">
                  <c:v>0.540925206820278</c:v>
                </c:pt>
                <c:pt idx="737">
                  <c:v>0.55036395663049398</c:v>
                </c:pt>
                <c:pt idx="738">
                  <c:v>0.56192377381379199</c:v>
                </c:pt>
                <c:pt idx="739">
                  <c:v>0.55980270644070895</c:v>
                </c:pt>
                <c:pt idx="740">
                  <c:v>0.56478721476745197</c:v>
                </c:pt>
                <c:pt idx="741">
                  <c:v>0.52517628157514296</c:v>
                </c:pt>
                <c:pt idx="742">
                  <c:v>0.58371774107221097</c:v>
                </c:pt>
                <c:pt idx="743">
                  <c:v>0.54606879520000196</c:v>
                </c:pt>
                <c:pt idx="744">
                  <c:v>0.58674026207885299</c:v>
                </c:pt>
                <c:pt idx="745">
                  <c:v>0.52947144300563398</c:v>
                </c:pt>
                <c:pt idx="746">
                  <c:v>0.58960370303251397</c:v>
                </c:pt>
                <c:pt idx="747">
                  <c:v>0.56388576113389299</c:v>
                </c:pt>
                <c:pt idx="748">
                  <c:v>0.56240101397273501</c:v>
                </c:pt>
                <c:pt idx="749">
                  <c:v>0.58461919470577095</c:v>
                </c:pt>
                <c:pt idx="750">
                  <c:v>0.53419081791074197</c:v>
                </c:pt>
                <c:pt idx="751">
                  <c:v>0.61765481904152497</c:v>
                </c:pt>
                <c:pt idx="752">
                  <c:v>0.57586979179180697</c:v>
                </c:pt>
                <c:pt idx="753">
                  <c:v>0.51138934365010902</c:v>
                </c:pt>
                <c:pt idx="754">
                  <c:v>0.60195892048071697</c:v>
                </c:pt>
                <c:pt idx="755">
                  <c:v>0.57735453895296396</c:v>
                </c:pt>
                <c:pt idx="756">
                  <c:v>0.56176469376080995</c:v>
                </c:pt>
                <c:pt idx="757">
                  <c:v>0.62354078100182797</c:v>
                </c:pt>
                <c:pt idx="758">
                  <c:v>0.57708940553132904</c:v>
                </c:pt>
                <c:pt idx="759">
                  <c:v>0.56563564171668501</c:v>
                </c:pt>
                <c:pt idx="760">
                  <c:v>0.573589644365743</c:v>
                </c:pt>
                <c:pt idx="761">
                  <c:v>0.59130055693097905</c:v>
                </c:pt>
                <c:pt idx="762">
                  <c:v>0.599678773054654</c:v>
                </c:pt>
                <c:pt idx="763">
                  <c:v>0.56982474977852304</c:v>
                </c:pt>
                <c:pt idx="764">
                  <c:v>0.60264826737696897</c:v>
                </c:pt>
                <c:pt idx="765">
                  <c:v>0.56436300129283601</c:v>
                </c:pt>
                <c:pt idx="766">
                  <c:v>0.58514946154904102</c:v>
                </c:pt>
                <c:pt idx="767">
                  <c:v>0.61569283172142397</c:v>
                </c:pt>
                <c:pt idx="768">
                  <c:v>0.58186180712076396</c:v>
                </c:pt>
                <c:pt idx="769">
                  <c:v>0.60768580238803904</c:v>
                </c:pt>
                <c:pt idx="770">
                  <c:v>0.54601576851567502</c:v>
                </c:pt>
                <c:pt idx="771">
                  <c:v>0.62598000848087298</c:v>
                </c:pt>
                <c:pt idx="772">
                  <c:v>0.51154842370308995</c:v>
                </c:pt>
                <c:pt idx="773">
                  <c:v>0.59204293051155799</c:v>
                </c:pt>
                <c:pt idx="774">
                  <c:v>0.61516256487815402</c:v>
                </c:pt>
                <c:pt idx="775">
                  <c:v>0.562507067341389</c:v>
                </c:pt>
                <c:pt idx="776">
                  <c:v>0.614102031191613</c:v>
                </c:pt>
                <c:pt idx="777">
                  <c:v>0.56208285386677304</c:v>
                </c:pt>
                <c:pt idx="778">
                  <c:v>0.60869330939025301</c:v>
                </c:pt>
                <c:pt idx="779">
                  <c:v>0.59761073236589901</c:v>
                </c:pt>
                <c:pt idx="780">
                  <c:v>0.56346154765927603</c:v>
                </c:pt>
                <c:pt idx="781">
                  <c:v>0.59511847820252695</c:v>
                </c:pt>
                <c:pt idx="782">
                  <c:v>0.53938743297479397</c:v>
                </c:pt>
                <c:pt idx="783">
                  <c:v>0.54978066310289597</c:v>
                </c:pt>
                <c:pt idx="784">
                  <c:v>0.61107951018497098</c:v>
                </c:pt>
                <c:pt idx="785">
                  <c:v>0.57422596457766795</c:v>
                </c:pt>
                <c:pt idx="786">
                  <c:v>0.60280734742995001</c:v>
                </c:pt>
                <c:pt idx="787">
                  <c:v>0.58960370303251397</c:v>
                </c:pt>
                <c:pt idx="788">
                  <c:v>0.59946666631734602</c:v>
                </c:pt>
                <c:pt idx="789">
                  <c:v>0.54575063509403998</c:v>
                </c:pt>
                <c:pt idx="790">
                  <c:v>0.556621105381086</c:v>
                </c:pt>
                <c:pt idx="791">
                  <c:v>0.60959476302381299</c:v>
                </c:pt>
                <c:pt idx="792">
                  <c:v>0.59347465098838903</c:v>
                </c:pt>
                <c:pt idx="793">
                  <c:v>0.59119450356232495</c:v>
                </c:pt>
                <c:pt idx="794">
                  <c:v>0.53472108475401303</c:v>
                </c:pt>
                <c:pt idx="795">
                  <c:v>0.61760179235719803</c:v>
                </c:pt>
                <c:pt idx="796">
                  <c:v>0.57905139285143004</c:v>
                </c:pt>
                <c:pt idx="797">
                  <c:v>0.57958165969470099</c:v>
                </c:pt>
                <c:pt idx="798">
                  <c:v>0.58313444754461297</c:v>
                </c:pt>
                <c:pt idx="799">
                  <c:v>0.62783594243231999</c:v>
                </c:pt>
                <c:pt idx="800">
                  <c:v>0.62221511389365203</c:v>
                </c:pt>
                <c:pt idx="801">
                  <c:v>0.59612598520474103</c:v>
                </c:pt>
                <c:pt idx="802">
                  <c:v>0.59506545151820001</c:v>
                </c:pt>
                <c:pt idx="803">
                  <c:v>0.60158773369042795</c:v>
                </c:pt>
              </c:numCache>
            </c:numRef>
          </c:xVal>
          <c:yVal>
            <c:numRef>
              <c:f>Test1.Stop!$J$2:$J$805</c:f>
              <c:numCache>
                <c:formatCode>General</c:formatCode>
                <c:ptCount val="804"/>
                <c:pt idx="0">
                  <c:v>1.9800043280442201</c:v>
                </c:pt>
                <c:pt idx="1">
                  <c:v>1.9802420194616299</c:v>
                </c:pt>
                <c:pt idx="2">
                  <c:v>1.9797530110041599</c:v>
                </c:pt>
                <c:pt idx="3">
                  <c:v>1.9635036990102801</c:v>
                </c:pt>
                <c:pt idx="4">
                  <c:v>1.94740729678173</c:v>
                </c:pt>
                <c:pt idx="5">
                  <c:v>1.93334565420284</c:v>
                </c:pt>
                <c:pt idx="6">
                  <c:v>1.9240423818463299</c:v>
                </c:pt>
                <c:pt idx="7">
                  <c:v>1.9147633328189899</c:v>
                </c:pt>
                <c:pt idx="8">
                  <c:v>1.90658947318468</c:v>
                </c:pt>
                <c:pt idx="9">
                  <c:v>1.8960901739507701</c:v>
                </c:pt>
                <c:pt idx="10">
                  <c:v>1.8860223527675599</c:v>
                </c:pt>
                <c:pt idx="11">
                  <c:v>1.8750446427826899</c:v>
                </c:pt>
                <c:pt idx="12">
                  <c:v>1.8645771366682999</c:v>
                </c:pt>
                <c:pt idx="13">
                  <c:v>1.8545320248561901</c:v>
                </c:pt>
                <c:pt idx="14">
                  <c:v>1.8448775142268199</c:v>
                </c:pt>
                <c:pt idx="15">
                  <c:v>1.8348324024147</c:v>
                </c:pt>
                <c:pt idx="16">
                  <c:v>1.82450569440107</c:v>
                </c:pt>
                <c:pt idx="17">
                  <c:v>1.81499349583054</c:v>
                </c:pt>
                <c:pt idx="18">
                  <c:v>1.80594911030445</c:v>
                </c:pt>
                <c:pt idx="19">
                  <c:v>1.7955694137582801</c:v>
                </c:pt>
                <c:pt idx="20">
                  <c:v>1.78521696845741</c:v>
                </c:pt>
                <c:pt idx="21">
                  <c:v>1.7757653282097801</c:v>
                </c:pt>
                <c:pt idx="22">
                  <c:v>1.7666331331154801</c:v>
                </c:pt>
                <c:pt idx="23">
                  <c:v>1.7563457880117399</c:v>
                </c:pt>
                <c:pt idx="24">
                  <c:v>1.7467397240407001</c:v>
                </c:pt>
                <c:pt idx="25">
                  <c:v>1.73777860620861</c:v>
                </c:pt>
                <c:pt idx="26">
                  <c:v>1.72724902781324</c:v>
                </c:pt>
                <c:pt idx="27">
                  <c:v>1.7182212958259599</c:v>
                </c:pt>
                <c:pt idx="28">
                  <c:v>1.7075675728686299</c:v>
                </c:pt>
                <c:pt idx="29">
                  <c:v>1.6979630228556599</c:v>
                </c:pt>
                <c:pt idx="30">
                  <c:v>1.6883917799202901</c:v>
                </c:pt>
                <c:pt idx="31">
                  <c:v>1.6779984577514599</c:v>
                </c:pt>
                <c:pt idx="32">
                  <c:v>1.6681774117340999</c:v>
                </c:pt>
                <c:pt idx="33">
                  <c:v>1.65850321964979</c:v>
                </c:pt>
                <c:pt idx="34">
                  <c:v>1.6483960355567</c:v>
                </c:pt>
                <c:pt idx="35">
                  <c:v>1.6394879062571499</c:v>
                </c:pt>
                <c:pt idx="36">
                  <c:v>1.62873728998318</c:v>
                </c:pt>
                <c:pt idx="37">
                  <c:v>1.61850293341198</c:v>
                </c:pt>
                <c:pt idx="38">
                  <c:v>1.6080929577043499</c:v>
                </c:pt>
                <c:pt idx="39">
                  <c:v>1.59774051240349</c:v>
                </c:pt>
                <c:pt idx="40">
                  <c:v>1.58833580485611</c:v>
                </c:pt>
                <c:pt idx="41">
                  <c:v>1.5787539642142301</c:v>
                </c:pt>
                <c:pt idx="42">
                  <c:v>1.5695808922519701</c:v>
                </c:pt>
                <c:pt idx="43">
                  <c:v>1.5603230386376401</c:v>
                </c:pt>
                <c:pt idx="44">
                  <c:v>1.54981011378107</c:v>
                </c:pt>
                <c:pt idx="45">
                  <c:v>1.5406991140997901</c:v>
                </c:pt>
                <c:pt idx="46">
                  <c:v>1.52995303970003</c:v>
                </c:pt>
                <c:pt idx="47">
                  <c:v>1.52001996078529</c:v>
                </c:pt>
                <c:pt idx="48">
                  <c:v>1.51037604786243</c:v>
                </c:pt>
                <c:pt idx="49">
                  <c:v>1.49996607215481</c:v>
                </c:pt>
                <c:pt idx="50">
                  <c:v>1.4896408780992501</c:v>
                </c:pt>
                <c:pt idx="51">
                  <c:v>1.4809780100074801</c:v>
                </c:pt>
                <c:pt idx="52">
                  <c:v>1.47160358162155</c:v>
                </c:pt>
                <c:pt idx="53">
                  <c:v>1.4613238063081699</c:v>
                </c:pt>
                <c:pt idx="54">
                  <c:v>1.4521643599685701</c:v>
                </c:pt>
                <c:pt idx="55">
                  <c:v>1.4418058588354099</c:v>
                </c:pt>
                <c:pt idx="56">
                  <c:v>1.4316941328681001</c:v>
                </c:pt>
                <c:pt idx="57">
                  <c:v>1.4219836057900399</c:v>
                </c:pt>
                <c:pt idx="58">
                  <c:v>1.41256981449423</c:v>
                </c:pt>
                <c:pt idx="59">
                  <c:v>1.4023945022878599</c:v>
                </c:pt>
                <c:pt idx="60">
                  <c:v>1.39124874295692</c:v>
                </c:pt>
                <c:pt idx="61">
                  <c:v>1.3814216411072699</c:v>
                </c:pt>
                <c:pt idx="62">
                  <c:v>1.37126449639778</c:v>
                </c:pt>
                <c:pt idx="63">
                  <c:v>1.36156759494238</c:v>
                </c:pt>
                <c:pt idx="64">
                  <c:v>1.3504733101859101</c:v>
                </c:pt>
                <c:pt idx="65">
                  <c:v>1.34138199195957</c:v>
                </c:pt>
                <c:pt idx="66">
                  <c:v>1.33105376998787</c:v>
                </c:pt>
                <c:pt idx="67">
                  <c:v>1.3211570260668799</c:v>
                </c:pt>
                <c:pt idx="68">
                  <c:v>1.31105286988993</c:v>
                </c:pt>
                <c:pt idx="69">
                  <c:v>1.3017813906529401</c:v>
                </c:pt>
                <c:pt idx="70">
                  <c:v>1.2920133331681301</c:v>
                </c:pt>
                <c:pt idx="71">
                  <c:v>1.28173507181282</c:v>
                </c:pt>
                <c:pt idx="72">
                  <c:v>1.2718368139337499</c:v>
                </c:pt>
                <c:pt idx="73">
                  <c:v>1.26117552118607</c:v>
                </c:pt>
                <c:pt idx="74">
                  <c:v>1.2515573455504401</c:v>
                </c:pt>
                <c:pt idx="75">
                  <c:v>1.2415818758096699</c:v>
                </c:pt>
                <c:pt idx="76">
                  <c:v>1.2327176512942299</c:v>
                </c:pt>
                <c:pt idx="77">
                  <c:v>1.2228966052768699</c:v>
                </c:pt>
                <c:pt idx="78">
                  <c:v>1.21257141122131</c:v>
                </c:pt>
                <c:pt idx="79">
                  <c:v>1.20284271664639</c:v>
                </c:pt>
                <c:pt idx="80">
                  <c:v>1.1929626262641899</c:v>
                </c:pt>
                <c:pt idx="81">
                  <c:v>1.18278428614168</c:v>
                </c:pt>
                <c:pt idx="82">
                  <c:v>1.172914793466</c:v>
                </c:pt>
                <c:pt idx="83">
                  <c:v>1.16336020406942</c:v>
                </c:pt>
                <c:pt idx="84">
                  <c:v>1.15251420843687</c:v>
                </c:pt>
                <c:pt idx="85">
                  <c:v>1.1423055891529099</c:v>
                </c:pt>
                <c:pt idx="86">
                  <c:v>1.1317744967994701</c:v>
                </c:pt>
                <c:pt idx="87">
                  <c:v>1.1226786366989101</c:v>
                </c:pt>
                <c:pt idx="88">
                  <c:v>1.11189622730541</c:v>
                </c:pt>
                <c:pt idx="89">
                  <c:v>1.1027867415821999</c:v>
                </c:pt>
                <c:pt idx="90">
                  <c:v>1.0919195505366299</c:v>
                </c:pt>
                <c:pt idx="91">
                  <c:v>1.08212424180651</c:v>
                </c:pt>
                <c:pt idx="92">
                  <c:v>1.07181115941553</c:v>
                </c:pt>
                <c:pt idx="93">
                  <c:v>1.0622913910546301</c:v>
                </c:pt>
                <c:pt idx="94">
                  <c:v>1.0527216620773301</c:v>
                </c:pt>
                <c:pt idx="95">
                  <c:v>1.04253423820639</c:v>
                </c:pt>
                <c:pt idx="96">
                  <c:v>1.03236498183231</c:v>
                </c:pt>
                <c:pt idx="97">
                  <c:v>1.0236037064658201</c:v>
                </c:pt>
                <c:pt idx="98">
                  <c:v>1.0142307920379601</c:v>
                </c:pt>
                <c:pt idx="99">
                  <c:v>1.00396918422146</c:v>
                </c:pt>
                <c:pt idx="100">
                  <c:v>0.99426471297569297</c:v>
                </c:pt>
                <c:pt idx="101">
                  <c:v>0.98532479055662203</c:v>
                </c:pt>
                <c:pt idx="102">
                  <c:v>0.97575960345354096</c:v>
                </c:pt>
                <c:pt idx="103">
                  <c:v>0.96573568705444301</c:v>
                </c:pt>
                <c:pt idx="104">
                  <c:v>0.95541806278924901</c:v>
                </c:pt>
                <c:pt idx="105">
                  <c:v>0.94533964389953595</c:v>
                </c:pt>
                <c:pt idx="106">
                  <c:v>0.93454663679952599</c:v>
                </c:pt>
                <c:pt idx="107">
                  <c:v>0.92484216555376098</c:v>
                </c:pt>
                <c:pt idx="108">
                  <c:v>0.91519219679861097</c:v>
                </c:pt>
                <c:pt idx="109">
                  <c:v>0.90562398177938497</c:v>
                </c:pt>
                <c:pt idx="110">
                  <c:v>0.89442069204168295</c:v>
                </c:pt>
                <c:pt idx="111">
                  <c:v>0.88443916646861997</c:v>
                </c:pt>
                <c:pt idx="112">
                  <c:v>0.87463780190620399</c:v>
                </c:pt>
                <c:pt idx="113">
                  <c:v>0.86406129081058503</c:v>
                </c:pt>
                <c:pt idx="114">
                  <c:v>0.85502750299100905</c:v>
                </c:pt>
                <c:pt idx="115">
                  <c:v>0.84520342905750301</c:v>
                </c:pt>
                <c:pt idx="116">
                  <c:v>0.83605458042440395</c:v>
                </c:pt>
                <c:pt idx="117">
                  <c:v>0.826012496528435</c:v>
                </c:pt>
                <c:pt idx="118">
                  <c:v>0.81641854422197302</c:v>
                </c:pt>
                <c:pt idx="119">
                  <c:v>0.80673526838922505</c:v>
                </c:pt>
                <c:pt idx="120">
                  <c:v>0.79741231457776995</c:v>
                </c:pt>
                <c:pt idx="121">
                  <c:v>0.78786529497156099</c:v>
                </c:pt>
                <c:pt idx="122">
                  <c:v>0.77783229482402805</c:v>
                </c:pt>
                <c:pt idx="123">
                  <c:v>0.76827164959516503</c:v>
                </c:pt>
                <c:pt idx="124">
                  <c:v>0.75820080049581495</c:v>
                </c:pt>
                <c:pt idx="125">
                  <c:v>0.74773632229757303</c:v>
                </c:pt>
                <c:pt idx="126">
                  <c:v>0.73914006836099599</c:v>
                </c:pt>
                <c:pt idx="127">
                  <c:v>0.72830315647687904</c:v>
                </c:pt>
                <c:pt idx="128">
                  <c:v>0.71832768673610703</c:v>
                </c:pt>
                <c:pt idx="129">
                  <c:v>0.70838249615678806</c:v>
                </c:pt>
                <c:pt idx="130">
                  <c:v>0.69865380158185997</c:v>
                </c:pt>
                <c:pt idx="131">
                  <c:v>0.68823474212579705</c:v>
                </c:pt>
                <c:pt idx="132">
                  <c:v>0.67886334165601703</c:v>
                </c:pt>
                <c:pt idx="133">
                  <c:v>0.66845185199031798</c:v>
                </c:pt>
                <c:pt idx="134">
                  <c:v>0.65933479647674598</c:v>
                </c:pt>
                <c:pt idx="135">
                  <c:v>0.64966514626665095</c:v>
                </c:pt>
                <c:pt idx="136">
                  <c:v>0.63885094375362395</c:v>
                </c:pt>
                <c:pt idx="137">
                  <c:v>0.629287270608616</c:v>
                </c:pt>
                <c:pt idx="138">
                  <c:v>0.61940263835220299</c:v>
                </c:pt>
                <c:pt idx="139">
                  <c:v>0.60989952353010202</c:v>
                </c:pt>
                <c:pt idx="140">
                  <c:v>0.59963791571359604</c:v>
                </c:pt>
                <c:pt idx="141">
                  <c:v>0.589786590534782</c:v>
                </c:pt>
                <c:pt idx="142">
                  <c:v>0.58020172197675701</c:v>
                </c:pt>
                <c:pt idx="143">
                  <c:v>0.57050330656328196</c:v>
                </c:pt>
                <c:pt idx="144">
                  <c:v>0.56040217830247896</c:v>
                </c:pt>
                <c:pt idx="145">
                  <c:v>0.55090360535459504</c:v>
                </c:pt>
                <c:pt idx="146">
                  <c:v>0.54182137087669402</c:v>
                </c:pt>
                <c:pt idx="147">
                  <c:v>0.53199729694318798</c:v>
                </c:pt>
                <c:pt idx="148">
                  <c:v>0.523152753882694</c:v>
                </c:pt>
                <c:pt idx="149">
                  <c:v>0.51303497208309201</c:v>
                </c:pt>
                <c:pt idx="150">
                  <c:v>0.50280364342803996</c:v>
                </c:pt>
                <c:pt idx="151">
                  <c:v>0.49310674197263699</c:v>
                </c:pt>
                <c:pt idx="152">
                  <c:v>0.48247724234447498</c:v>
                </c:pt>
                <c:pt idx="153">
                  <c:v>0.47254264947166402</c:v>
                </c:pt>
                <c:pt idx="154">
                  <c:v>0.463704162243462</c:v>
                </c:pt>
                <c:pt idx="155">
                  <c:v>0.45324573987750999</c:v>
                </c:pt>
                <c:pt idx="156">
                  <c:v>0.44387888128194802</c:v>
                </c:pt>
                <c:pt idx="157">
                  <c:v>0.43364755262689603</c:v>
                </c:pt>
                <c:pt idx="158">
                  <c:v>0.42345558688173301</c:v>
                </c:pt>
                <c:pt idx="159">
                  <c:v>0.41402816996326403</c:v>
                </c:pt>
                <c:pt idx="160">
                  <c:v>0.40391947191209798</c:v>
                </c:pt>
                <c:pt idx="161">
                  <c:v>0.39411053755931902</c:v>
                </c:pt>
                <c:pt idx="162">
                  <c:v>0.38408359324407598</c:v>
                </c:pt>
                <c:pt idx="163">
                  <c:v>0.37395521373796498</c:v>
                </c:pt>
                <c:pt idx="164">
                  <c:v>0.36387376693210599</c:v>
                </c:pt>
                <c:pt idx="165">
                  <c:v>0.35418746318321198</c:v>
                </c:pt>
                <c:pt idx="166">
                  <c:v>0.34437701487236</c:v>
                </c:pt>
                <c:pt idx="167">
                  <c:v>0.33354464486246099</c:v>
                </c:pt>
                <c:pt idx="168">
                  <c:v>0.32488783260297799</c:v>
                </c:pt>
                <c:pt idx="169">
                  <c:v>0.31491084890413301</c:v>
                </c:pt>
                <c:pt idx="170">
                  <c:v>0.30579984922285097</c:v>
                </c:pt>
                <c:pt idx="171">
                  <c:v>0.29655107935695602</c:v>
                </c:pt>
                <c:pt idx="172">
                  <c:v>0.28696469684085801</c:v>
                </c:pt>
                <c:pt idx="173">
                  <c:v>0.27684237316703803</c:v>
                </c:pt>
                <c:pt idx="174">
                  <c:v>0.26706825984992999</c:v>
                </c:pt>
                <c:pt idx="175">
                  <c:v>0.25639182752151501</c:v>
                </c:pt>
                <c:pt idx="176">
                  <c:v>0.24653444651041001</c:v>
                </c:pt>
                <c:pt idx="177">
                  <c:v>0.23618200120954499</c:v>
                </c:pt>
                <c:pt idx="178">
                  <c:v>0.227316262736034</c:v>
                </c:pt>
                <c:pt idx="179">
                  <c:v>0.21742406068925901</c:v>
                </c:pt>
                <c:pt idx="180">
                  <c:v>0.20717759245348</c:v>
                </c:pt>
                <c:pt idx="181">
                  <c:v>0.19809535797557801</c:v>
                </c:pt>
                <c:pt idx="182">
                  <c:v>0.18799574367284799</c:v>
                </c:pt>
                <c:pt idx="183">
                  <c:v>0.17836545637264301</c:v>
                </c:pt>
                <c:pt idx="184">
                  <c:v>0.16827643977642101</c:v>
                </c:pt>
                <c:pt idx="185">
                  <c:v>0.15874758766708399</c:v>
                </c:pt>
                <c:pt idx="186">
                  <c:v>0.14812868574543001</c:v>
                </c:pt>
                <c:pt idx="187">
                  <c:v>0.137729307744312</c:v>
                </c:pt>
                <c:pt idx="188">
                  <c:v>0.12849870537529001</c:v>
                </c:pt>
                <c:pt idx="189">
                  <c:v>0.118726106016254</c:v>
                </c:pt>
                <c:pt idx="190">
                  <c:v>0.109460682611561</c:v>
                </c:pt>
                <c:pt idx="191">
                  <c:v>9.8918992551612905E-2</c:v>
                </c:pt>
                <c:pt idx="192">
                  <c:v>8.8823920123100294E-2</c:v>
                </c:pt>
                <c:pt idx="193">
                  <c:v>7.8601675216484104E-2</c:v>
                </c:pt>
                <c:pt idx="194">
                  <c:v>6.8674652134037006E-2</c:v>
                </c:pt>
                <c:pt idx="195">
                  <c:v>5.8123878325653099E-2</c:v>
                </c:pt>
                <c:pt idx="196">
                  <c:v>4.8251357733821901E-2</c:v>
                </c:pt>
                <c:pt idx="197">
                  <c:v>3.8767924366664902E-2</c:v>
                </c:pt>
                <c:pt idx="198">
                  <c:v>3.0515338912582401E-2</c:v>
                </c:pt>
                <c:pt idx="199">
                  <c:v>1.9832850751876799E-2</c:v>
                </c:pt>
                <c:pt idx="200">
                  <c:v>1.0043597854042101E-2</c:v>
                </c:pt>
                <c:pt idx="201">
                  <c:v>-5.4426792712211603E-4</c:v>
                </c:pt>
                <c:pt idx="202">
                  <c:v>-9.0951031215190901E-3</c:v>
                </c:pt>
                <c:pt idx="203">
                  <c:v>-1.8984277252149601E-2</c:v>
                </c:pt>
                <c:pt idx="204">
                  <c:v>-2.8990783133411399E-2</c:v>
                </c:pt>
                <c:pt idx="205">
                  <c:v>-3.9306136461496402E-2</c:v>
                </c:pt>
                <c:pt idx="206">
                  <c:v>-4.8857697941923101E-2</c:v>
                </c:pt>
                <c:pt idx="207">
                  <c:v>-5.9299466769075403E-2</c:v>
                </c:pt>
                <c:pt idx="208">
                  <c:v>-6.7812453011655796E-2</c:v>
                </c:pt>
                <c:pt idx="209">
                  <c:v>-7.7321623666048001E-2</c:v>
                </c:pt>
                <c:pt idx="210">
                  <c:v>-8.7169163949680301E-2</c:v>
                </c:pt>
                <c:pt idx="211">
                  <c:v>-9.8065120198631298E-2</c:v>
                </c:pt>
                <c:pt idx="212">
                  <c:v>-0.106387347724056</c:v>
                </c:pt>
                <c:pt idx="213">
                  <c:v>-0.117738248373842</c:v>
                </c:pt>
                <c:pt idx="214">
                  <c:v>-0.12753961293625801</c:v>
                </c:pt>
                <c:pt idx="215">
                  <c:v>-0.13768388900213199</c:v>
                </c:pt>
                <c:pt idx="216">
                  <c:v>-0.14713250133361799</c:v>
                </c:pt>
                <c:pt idx="217">
                  <c:v>-0.15694219266543399</c:v>
                </c:pt>
                <c:pt idx="218">
                  <c:v>-0.16744906168971099</c:v>
                </c:pt>
                <c:pt idx="219">
                  <c:v>-0.177397280185175</c:v>
                </c:pt>
                <c:pt idx="220">
                  <c:v>-0.18589436986799199</c:v>
                </c:pt>
                <c:pt idx="221">
                  <c:v>-0.196548849804354</c:v>
                </c:pt>
                <c:pt idx="222">
                  <c:v>-0.206830139075804</c:v>
                </c:pt>
                <c:pt idx="223">
                  <c:v>-0.217170472712088</c:v>
                </c:pt>
                <c:pt idx="224">
                  <c:v>-0.227130802872133</c:v>
                </c:pt>
                <c:pt idx="225">
                  <c:v>-0.23632052837319401</c:v>
                </c:pt>
                <c:pt idx="226">
                  <c:v>-0.24709839589247701</c:v>
                </c:pt>
                <c:pt idx="227">
                  <c:v>-0.25549480736346197</c:v>
                </c:pt>
                <c:pt idx="228">
                  <c:v>-0.26661861430234901</c:v>
                </c:pt>
                <c:pt idx="229">
                  <c:v>-0.276569860713959</c:v>
                </c:pt>
                <c:pt idx="230">
                  <c:v>-0.285727036116457</c:v>
                </c:pt>
                <c:pt idx="231">
                  <c:v>-0.29599318580717998</c:v>
                </c:pt>
                <c:pt idx="232">
                  <c:v>-0.30565375226883901</c:v>
                </c:pt>
                <c:pt idx="233">
                  <c:v>-0.31625600065169301</c:v>
                </c:pt>
                <c:pt idx="234">
                  <c:v>-0.32563497091183702</c:v>
                </c:pt>
                <c:pt idx="235">
                  <c:v>-0.33489736640038498</c:v>
                </c:pt>
                <c:pt idx="236">
                  <c:v>-0.34512188224411</c:v>
                </c:pt>
                <c:pt idx="237">
                  <c:v>-0.35439109054398499</c:v>
                </c:pt>
                <c:pt idx="238">
                  <c:v>-0.36536501563367801</c:v>
                </c:pt>
                <c:pt idx="239">
                  <c:v>-0.37470992183718699</c:v>
                </c:pt>
                <c:pt idx="240">
                  <c:v>-0.38528718991184202</c:v>
                </c:pt>
                <c:pt idx="241">
                  <c:v>-0.39508401260004</c:v>
                </c:pt>
                <c:pt idx="242">
                  <c:v>-0.40570897035398501</c:v>
                </c:pt>
                <c:pt idx="243">
                  <c:v>-0.41587822672805802</c:v>
                </c:pt>
                <c:pt idx="244">
                  <c:v>-0.42497484380764999</c:v>
                </c:pt>
                <c:pt idx="245">
                  <c:v>-0.43363771189942402</c:v>
                </c:pt>
                <c:pt idx="246">
                  <c:v>-0.443990157200289</c:v>
                </c:pt>
                <c:pt idx="247">
                  <c:v>-0.453476618483591</c:v>
                </c:pt>
                <c:pt idx="248">
                  <c:v>-0.46215841105127298</c:v>
                </c:pt>
                <c:pt idx="249">
                  <c:v>-0.47190073124885601</c:v>
                </c:pt>
                <c:pt idx="250">
                  <c:v>-0.48184213693299299</c:v>
                </c:pt>
                <c:pt idx="251">
                  <c:v>-0.49198035716657601</c:v>
                </c:pt>
                <c:pt idx="252">
                  <c:v>-0.50285814591865496</c:v>
                </c:pt>
                <c:pt idx="253">
                  <c:v>-0.51134236695785495</c:v>
                </c:pt>
                <c:pt idx="254">
                  <c:v>-0.52164182372617696</c:v>
                </c:pt>
                <c:pt idx="255">
                  <c:v>-0.53186785352797505</c:v>
                </c:pt>
                <c:pt idx="256">
                  <c:v>-0.54153826071710598</c:v>
                </c:pt>
                <c:pt idx="257">
                  <c:v>-0.55085742963337903</c:v>
                </c:pt>
                <c:pt idx="258">
                  <c:v>-0.56105090933661494</c:v>
                </c:pt>
                <c:pt idx="259">
                  <c:v>-0.57041928189024904</c:v>
                </c:pt>
                <c:pt idx="260">
                  <c:v>-0.58084969603185699</c:v>
                </c:pt>
                <c:pt idx="261">
                  <c:v>-0.59110524801607101</c:v>
                </c:pt>
                <c:pt idx="262">
                  <c:v>-0.60061668960757297</c:v>
                </c:pt>
                <c:pt idx="263">
                  <c:v>-0.611179575080538</c:v>
                </c:pt>
                <c:pt idx="264">
                  <c:v>-0.62082575894050596</c:v>
                </c:pt>
                <c:pt idx="265">
                  <c:v>-0.63105784457459402</c:v>
                </c:pt>
                <c:pt idx="266">
                  <c:v>-0.64025513986601801</c:v>
                </c:pt>
                <c:pt idx="267">
                  <c:v>-0.65033507271380397</c:v>
                </c:pt>
                <c:pt idx="268">
                  <c:v>-0.66025982485914203</c:v>
                </c:pt>
                <c:pt idx="269">
                  <c:v>-0.66964636490964902</c:v>
                </c:pt>
                <c:pt idx="270">
                  <c:v>-0.68027132266359303</c:v>
                </c:pt>
                <c:pt idx="271">
                  <c:v>-0.68855872915334704</c:v>
                </c:pt>
                <c:pt idx="272">
                  <c:v>-0.69843503464036005</c:v>
                </c:pt>
                <c:pt idx="273">
                  <c:v>-0.70880640441713305</c:v>
                </c:pt>
                <c:pt idx="274">
                  <c:v>-0.71854266878242501</c:v>
                </c:pt>
                <c:pt idx="275">
                  <c:v>-0.727884547069788</c:v>
                </c:pt>
                <c:pt idx="276">
                  <c:v>-0.73693120353298203</c:v>
                </c:pt>
                <c:pt idx="277">
                  <c:v>-0.74658344322524095</c:v>
                </c:pt>
                <c:pt idx="278">
                  <c:v>-0.75689425467910798</c:v>
                </c:pt>
                <c:pt idx="279">
                  <c:v>-0.76522935084815003</c:v>
                </c:pt>
                <c:pt idx="280">
                  <c:v>-0.77693148977079396</c:v>
                </c:pt>
                <c:pt idx="281">
                  <c:v>-0.78627866691141102</c:v>
                </c:pt>
                <c:pt idx="282">
                  <c:v>-0.79597102649259599</c:v>
                </c:pt>
                <c:pt idx="283">
                  <c:v>-0.80635450793395003</c:v>
                </c:pt>
                <c:pt idx="284">
                  <c:v>-0.81614451781082198</c:v>
                </c:pt>
                <c:pt idx="285">
                  <c:v>-0.82525703145017604</c:v>
                </c:pt>
                <c:pt idx="286">
                  <c:v>-0.83642247223606103</c:v>
                </c:pt>
                <c:pt idx="287">
                  <c:v>-0.84538283308911299</c:v>
                </c:pt>
                <c:pt idx="288">
                  <c:v>-0.85391550078663803</c:v>
                </c:pt>
                <c:pt idx="289">
                  <c:v>-0.86465779029121403</c:v>
                </c:pt>
                <c:pt idx="290">
                  <c:v>-0.87472561147441896</c:v>
                </c:pt>
                <c:pt idx="291">
                  <c:v>-0.88524383518423999</c:v>
                </c:pt>
                <c:pt idx="292">
                  <c:v>-0.89542596020193099</c:v>
                </c:pt>
                <c:pt idx="293">
                  <c:v>-0.90553465825309698</c:v>
                </c:pt>
                <c:pt idx="294">
                  <c:v>-0.91680683308310496</c:v>
                </c:pt>
                <c:pt idx="295">
                  <c:v>-0.92477252348241801</c:v>
                </c:pt>
                <c:pt idx="296">
                  <c:v>-0.93568891816535005</c:v>
                </c:pt>
                <c:pt idx="297">
                  <c:v>-0.94587936995244004</c:v>
                </c:pt>
                <c:pt idx="298">
                  <c:v>-0.95468152218689895</c:v>
                </c:pt>
                <c:pt idx="299">
                  <c:v>-0.96437009687290198</c:v>
                </c:pt>
                <c:pt idx="300">
                  <c:v>-0.97516386095194796</c:v>
                </c:pt>
                <c:pt idx="301">
                  <c:v>-0.98523546703033404</c:v>
                </c:pt>
                <c:pt idx="302">
                  <c:v>-0.99574536397075597</c:v>
                </c:pt>
                <c:pt idx="303">
                  <c:v>-1.00551417843461</c:v>
                </c:pt>
                <c:pt idx="304">
                  <c:v>-1.01445788574886</c:v>
                </c:pt>
                <c:pt idx="305">
                  <c:v>-1.02600408699002</c:v>
                </c:pt>
                <c:pt idx="306">
                  <c:v>-1.03549433316851</c:v>
                </c:pt>
                <c:pt idx="307">
                  <c:v>-1.0451594415043799</c:v>
                </c:pt>
                <c:pt idx="308">
                  <c:v>-1.0554778227486099</c:v>
                </c:pt>
                <c:pt idx="309">
                  <c:v>-1.0655516997641099</c:v>
                </c:pt>
                <c:pt idx="310">
                  <c:v>-1.0755846999116401</c:v>
                </c:pt>
                <c:pt idx="311">
                  <c:v>-1.0841249373995301</c:v>
                </c:pt>
                <c:pt idx="312">
                  <c:v>-1.09567870843105</c:v>
                </c:pt>
                <c:pt idx="313">
                  <c:v>-1.10460046335325</c:v>
                </c:pt>
                <c:pt idx="314">
                  <c:v>-1.11360699992752</c:v>
                </c:pt>
                <c:pt idx="315">
                  <c:v>-1.12418653893929</c:v>
                </c:pt>
                <c:pt idx="316">
                  <c:v>-1.13218023756294</c:v>
                </c:pt>
                <c:pt idx="317">
                  <c:v>-1.14164928832841</c:v>
                </c:pt>
                <c:pt idx="318">
                  <c:v>-1.15220384703197</c:v>
                </c:pt>
                <c:pt idx="319">
                  <c:v>-1.16210437584815</c:v>
                </c:pt>
                <c:pt idx="320">
                  <c:v>-1.1716983281546101</c:v>
                </c:pt>
                <c:pt idx="321">
                  <c:v>-1.1819538801388301</c:v>
                </c:pt>
                <c:pt idx="322">
                  <c:v>-1.18975757702436</c:v>
                </c:pt>
                <c:pt idx="323">
                  <c:v>-1.20081476980805</c:v>
                </c:pt>
                <c:pt idx="324">
                  <c:v>-1.2100817071708201</c:v>
                </c:pt>
                <c:pt idx="325">
                  <c:v>-1.2219897443913501</c:v>
                </c:pt>
                <c:pt idx="326">
                  <c:v>-1.2304838061580201</c:v>
                </c:pt>
                <c:pt idx="327">
                  <c:v>-1.24026094739127</c:v>
                </c:pt>
                <c:pt idx="328">
                  <c:v>-1.25050060281572</c:v>
                </c:pt>
                <c:pt idx="329">
                  <c:v>-1.25965020842786</c:v>
                </c:pt>
                <c:pt idx="330">
                  <c:v>-1.27011771454225</c:v>
                </c:pt>
                <c:pt idx="331">
                  <c:v>-1.2786617369253199</c:v>
                </c:pt>
                <c:pt idx="332">
                  <c:v>-1.28949032204003</c:v>
                </c:pt>
                <c:pt idx="333">
                  <c:v>-1.2989911659250299</c:v>
                </c:pt>
                <c:pt idx="334">
                  <c:v>-1.3087463547662299</c:v>
                </c:pt>
                <c:pt idx="335">
                  <c:v>-1.31882931553016</c:v>
                </c:pt>
                <c:pt idx="336">
                  <c:v>-1.3280099572827799</c:v>
                </c:pt>
                <c:pt idx="337">
                  <c:v>-1.33799223983488</c:v>
                </c:pt>
                <c:pt idx="338">
                  <c:v>-1.3473000540656099</c:v>
                </c:pt>
                <c:pt idx="339">
                  <c:v>-1.35755560604982</c:v>
                </c:pt>
                <c:pt idx="340">
                  <c:v>-1.3657529320342501</c:v>
                </c:pt>
                <c:pt idx="341">
                  <c:v>-1.37552628837233</c:v>
                </c:pt>
                <c:pt idx="342">
                  <c:v>-1.3857386925514701</c:v>
                </c:pt>
                <c:pt idx="343">
                  <c:v>-1.3948406084843199</c:v>
                </c:pt>
                <c:pt idx="344">
                  <c:v>-1.4049356809128299</c:v>
                </c:pt>
                <c:pt idx="345">
                  <c:v>-1.4148831424292601</c:v>
                </c:pt>
                <c:pt idx="346">
                  <c:v>-1.42459896836057</c:v>
                </c:pt>
                <c:pt idx="347">
                  <c:v>-1.43508237103472</c:v>
                </c:pt>
                <c:pt idx="348">
                  <c:v>-1.4441010192735699</c:v>
                </c:pt>
                <c:pt idx="349">
                  <c:v>-1.4534383556867101</c:v>
                </c:pt>
                <c:pt idx="350">
                  <c:v>-1.4642131952898501</c:v>
                </c:pt>
                <c:pt idx="351">
                  <c:v>-1.4732833181031699</c:v>
                </c:pt>
                <c:pt idx="352">
                  <c:v>-1.48389010836024</c:v>
                </c:pt>
                <c:pt idx="353">
                  <c:v>-1.4935854958575701</c:v>
                </c:pt>
                <c:pt idx="354">
                  <c:v>-1.50422635017128</c:v>
                </c:pt>
                <c:pt idx="355">
                  <c:v>-1.5139406621445199</c:v>
                </c:pt>
                <c:pt idx="356">
                  <c:v>-1.5235823041302701</c:v>
                </c:pt>
                <c:pt idx="357">
                  <c:v>-1.5339006853745001</c:v>
                </c:pt>
                <c:pt idx="358">
                  <c:v>-1.5440207381112101</c:v>
                </c:pt>
                <c:pt idx="359">
                  <c:v>-1.5524565124920799</c:v>
                </c:pt>
                <c:pt idx="360">
                  <c:v>-1.5630580038959001</c:v>
                </c:pt>
                <c:pt idx="361">
                  <c:v>-1.57228784928589</c:v>
                </c:pt>
                <c:pt idx="362">
                  <c:v>-1.5816395683007201</c:v>
                </c:pt>
                <c:pt idx="363">
                  <c:v>-1.5920654405681101</c:v>
                </c:pt>
                <c:pt idx="364">
                  <c:v>-1.6021211500867401</c:v>
                </c:pt>
                <c:pt idx="365">
                  <c:v>-1.61120565550175</c:v>
                </c:pt>
                <c:pt idx="366">
                  <c:v>-1.62039689496088</c:v>
                </c:pt>
                <c:pt idx="367">
                  <c:v>-1.6311626508155801</c:v>
                </c:pt>
                <c:pt idx="368">
                  <c:v>-1.6401230116686301</c:v>
                </c:pt>
                <c:pt idx="369">
                  <c:v>-1.6515034345008399</c:v>
                </c:pt>
                <c:pt idx="370">
                  <c:v>-1.66090284319496</c:v>
                </c:pt>
                <c:pt idx="371">
                  <c:v>-1.6710630158205999</c:v>
                </c:pt>
                <c:pt idx="372">
                  <c:v>-1.68146163684268</c:v>
                </c:pt>
                <c:pt idx="373">
                  <c:v>-1.6908776990756</c:v>
                </c:pt>
                <c:pt idx="374">
                  <c:v>-1.7005443213695499</c:v>
                </c:pt>
                <c:pt idx="375">
                  <c:v>-1.7102503065733901</c:v>
                </c:pt>
                <c:pt idx="376">
                  <c:v>-1.71991011605601</c:v>
                </c:pt>
                <c:pt idx="377">
                  <c:v>-1.72901203198886</c:v>
                </c:pt>
                <c:pt idx="378">
                  <c:v>-1.7387679778091001</c:v>
                </c:pt>
                <c:pt idx="379">
                  <c:v>-1.74697363056293</c:v>
                </c:pt>
                <c:pt idx="380">
                  <c:v>-1.75645554997201</c:v>
                </c:pt>
                <c:pt idx="381">
                  <c:v>-1.7661040047690899</c:v>
                </c:pt>
                <c:pt idx="382">
                  <c:v>-1.77649127110562</c:v>
                </c:pt>
                <c:pt idx="383">
                  <c:v>-1.7866968624734401</c:v>
                </c:pt>
                <c:pt idx="384">
                  <c:v>-1.79668065898361</c:v>
                </c:pt>
                <c:pt idx="385">
                  <c:v>-1.8064502304265</c:v>
                </c:pt>
                <c:pt idx="386">
                  <c:v>-1.81601314659247</c:v>
                </c:pt>
                <c:pt idx="387">
                  <c:v>-1.8253482120685101</c:v>
                </c:pt>
                <c:pt idx="388">
                  <c:v>-1.83445542685461</c:v>
                </c:pt>
                <c:pt idx="389">
                  <c:v>-1.8446118145850701</c:v>
                </c:pt>
                <c:pt idx="390">
                  <c:v>-1.85318384519248</c:v>
                </c:pt>
                <c:pt idx="391">
                  <c:v>-1.86228273320918</c:v>
                </c:pt>
                <c:pt idx="392">
                  <c:v>-1.8725466119628</c:v>
                </c:pt>
                <c:pt idx="393">
                  <c:v>-1.8807477228424101</c:v>
                </c:pt>
                <c:pt idx="394">
                  <c:v>-1.8914779006824001</c:v>
                </c:pt>
                <c:pt idx="395">
                  <c:v>-1.90151619968319</c:v>
                </c:pt>
                <c:pt idx="396">
                  <c:v>-1.91187772873249</c:v>
                </c:pt>
                <c:pt idx="397">
                  <c:v>-1.92097434581208</c:v>
                </c:pt>
                <c:pt idx="398">
                  <c:v>-1.9296478116103599</c:v>
                </c:pt>
                <c:pt idx="399">
                  <c:v>-1.9381358175447501</c:v>
                </c:pt>
                <c:pt idx="400">
                  <c:v>-1.94641414028606</c:v>
                </c:pt>
                <c:pt idx="401">
                  <c:v>-1.95316109443688</c:v>
                </c:pt>
                <c:pt idx="402">
                  <c:v>-1.95316109443688</c:v>
                </c:pt>
                <c:pt idx="403">
                  <c:v>-1.9546046534591699</c:v>
                </c:pt>
                <c:pt idx="404">
                  <c:v>-1.9472324346243399</c:v>
                </c:pt>
                <c:pt idx="405">
                  <c:v>-1.9363750843062399</c:v>
                </c:pt>
                <c:pt idx="406">
                  <c:v>-1.9281194709360101</c:v>
                </c:pt>
                <c:pt idx="407">
                  <c:v>-1.9182408945118901</c:v>
                </c:pt>
                <c:pt idx="408">
                  <c:v>-1.90694601031079</c:v>
                </c:pt>
                <c:pt idx="409">
                  <c:v>-1.8952499272204399</c:v>
                </c:pt>
                <c:pt idx="410">
                  <c:v>-1.88438576409101</c:v>
                </c:pt>
                <c:pt idx="411">
                  <c:v>-1.8740893352388399</c:v>
                </c:pt>
                <c:pt idx="412">
                  <c:v>-1.86273540667291</c:v>
                </c:pt>
                <c:pt idx="413">
                  <c:v>-1.8516653452456</c:v>
                </c:pt>
                <c:pt idx="414">
                  <c:v>-1.84036894708643</c:v>
                </c:pt>
                <c:pt idx="415">
                  <c:v>-1.8302572211191199</c:v>
                </c:pt>
                <c:pt idx="416">
                  <c:v>-1.8200561716255199</c:v>
                </c:pt>
                <c:pt idx="417">
                  <c:v>-1.80956671311908</c:v>
                </c:pt>
                <c:pt idx="418">
                  <c:v>-1.7989629507781499</c:v>
                </c:pt>
                <c:pt idx="419">
                  <c:v>-1.7890798324798101</c:v>
                </c:pt>
                <c:pt idx="420">
                  <c:v>-1.7787758338372699</c:v>
                </c:pt>
                <c:pt idx="421">
                  <c:v>-1.7676323454434399</c:v>
                </c:pt>
                <c:pt idx="422">
                  <c:v>-1.75751683458095</c:v>
                </c:pt>
                <c:pt idx="423">
                  <c:v>-1.74774877709613</c:v>
                </c:pt>
                <c:pt idx="424">
                  <c:v>-1.73737740731935</c:v>
                </c:pt>
                <c:pt idx="425">
                  <c:v>-1.72693185359702</c:v>
                </c:pt>
                <c:pt idx="426">
                  <c:v>-1.71627737366066</c:v>
                </c:pt>
                <c:pt idx="427">
                  <c:v>-1.7072292032393901</c:v>
                </c:pt>
                <c:pt idx="428">
                  <c:v>-1.6979925450380799</c:v>
                </c:pt>
                <c:pt idx="429">
                  <c:v>-1.6863471795431599</c:v>
                </c:pt>
                <c:pt idx="430">
                  <c:v>-1.67680621576924</c:v>
                </c:pt>
                <c:pt idx="431">
                  <c:v>-1.6681978501680801</c:v>
                </c:pt>
                <c:pt idx="432">
                  <c:v>-1.6586523445199499</c:v>
                </c:pt>
                <c:pt idx="433">
                  <c:v>-1.64895317212744</c:v>
                </c:pt>
                <c:pt idx="434">
                  <c:v>-1.6384538728935201</c:v>
                </c:pt>
                <c:pt idx="435">
                  <c:v>-1.62789780023189</c:v>
                </c:pt>
                <c:pt idx="436">
                  <c:v>-1.61715172583213</c:v>
                </c:pt>
                <c:pt idx="437">
                  <c:v>-1.6089309334975701</c:v>
                </c:pt>
                <c:pt idx="438">
                  <c:v>-1.5974044137113601</c:v>
                </c:pt>
                <c:pt idx="439">
                  <c:v>-1.5878937290988899</c:v>
                </c:pt>
                <c:pt idx="440">
                  <c:v>-1.57853141237755</c:v>
                </c:pt>
                <c:pt idx="441">
                  <c:v>-1.5683674548567299</c:v>
                </c:pt>
                <c:pt idx="442">
                  <c:v>-1.5580672411093699</c:v>
                </c:pt>
                <c:pt idx="443">
                  <c:v>-1.54915078504043</c:v>
                </c:pt>
                <c:pt idx="444">
                  <c:v>-1.53824120316882</c:v>
                </c:pt>
                <c:pt idx="445">
                  <c:v>-1.5290022740303999</c:v>
                </c:pt>
                <c:pt idx="446">
                  <c:v>-1.51907600792699</c:v>
                </c:pt>
                <c:pt idx="447">
                  <c:v>-1.50851009453788</c:v>
                </c:pt>
                <c:pt idx="448">
                  <c:v>-1.49929387477055</c:v>
                </c:pt>
                <c:pt idx="449">
                  <c:v>-1.4893418713799</c:v>
                </c:pt>
                <c:pt idx="450">
                  <c:v>-1.47956245920954</c:v>
                </c:pt>
                <c:pt idx="451">
                  <c:v>-1.4690328808141699</c:v>
                </c:pt>
                <c:pt idx="452">
                  <c:v>-1.4599029566569801</c:v>
                </c:pt>
                <c:pt idx="453">
                  <c:v>-1.4504142244365701</c:v>
                </c:pt>
                <c:pt idx="454">
                  <c:v>-1.44029492867889</c:v>
                </c:pt>
                <c:pt idx="455">
                  <c:v>-1.43013172813711</c:v>
                </c:pt>
                <c:pt idx="456">
                  <c:v>-1.41984438303337</c:v>
                </c:pt>
                <c:pt idx="457">
                  <c:v>-1.4111709172350899</c:v>
                </c:pt>
                <c:pt idx="458">
                  <c:v>-1.4018063295766401</c:v>
                </c:pt>
                <c:pt idx="459">
                  <c:v>-1.38979458622813</c:v>
                </c:pt>
                <c:pt idx="460">
                  <c:v>-1.3806517934273199</c:v>
                </c:pt>
                <c:pt idx="461">
                  <c:v>-1.3722932309081599</c:v>
                </c:pt>
                <c:pt idx="462">
                  <c:v>-1.3607356749814501</c:v>
                </c:pt>
                <c:pt idx="463">
                  <c:v>-1.3512378590126</c:v>
                </c:pt>
                <c:pt idx="464">
                  <c:v>-1.3424531172959799</c:v>
                </c:pt>
                <c:pt idx="465">
                  <c:v>-1.33246326495352</c:v>
                </c:pt>
                <c:pt idx="466">
                  <c:v>-1.3217383859667799</c:v>
                </c:pt>
                <c:pt idx="467">
                  <c:v>-1.3123230807128901</c:v>
                </c:pt>
                <c:pt idx="468">
                  <c:v>-1.3033369825726</c:v>
                </c:pt>
                <c:pt idx="469">
                  <c:v>-1.2924743334012501</c:v>
                </c:pt>
                <c:pt idx="470">
                  <c:v>-1.2829061183820201</c:v>
                </c:pt>
                <c:pt idx="471">
                  <c:v>-1.2724613216387299</c:v>
                </c:pt>
                <c:pt idx="472">
                  <c:v>-1.26371745679007</c:v>
                </c:pt>
                <c:pt idx="473">
                  <c:v>-1.25432258997016</c:v>
                </c:pt>
                <c:pt idx="474">
                  <c:v>-1.2448656508692699</c:v>
                </c:pt>
                <c:pt idx="475">
                  <c:v>-1.2335541131293799</c:v>
                </c:pt>
                <c:pt idx="476">
                  <c:v>-1.2240252610200399</c:v>
                </c:pt>
                <c:pt idx="477">
                  <c:v>-1.21300591718817</c:v>
                </c:pt>
                <c:pt idx="478">
                  <c:v>-1.20409021809826</c:v>
                </c:pt>
                <c:pt idx="479">
                  <c:v>-1.1941874183449701</c:v>
                </c:pt>
                <c:pt idx="480">
                  <c:v>-1.1848606796383401</c:v>
                </c:pt>
                <c:pt idx="481">
                  <c:v>-1.1753878439776899</c:v>
                </c:pt>
                <c:pt idx="482">
                  <c:v>-1.1646334428085301</c:v>
                </c:pt>
                <c:pt idx="483">
                  <c:v>-1.1547230732648801</c:v>
                </c:pt>
                <c:pt idx="484">
                  <c:v>-1.14463178573155</c:v>
                </c:pt>
                <c:pt idx="485">
                  <c:v>-1.1365714729526999</c:v>
                </c:pt>
                <c:pt idx="486">
                  <c:v>-1.1246134751157799</c:v>
                </c:pt>
                <c:pt idx="487">
                  <c:v>-1.1148999201215699</c:v>
                </c:pt>
                <c:pt idx="488">
                  <c:v>-1.1065443855185499</c:v>
                </c:pt>
                <c:pt idx="489">
                  <c:v>-1.09613289585285</c:v>
                </c:pt>
                <c:pt idx="490">
                  <c:v>-1.08638451982298</c:v>
                </c:pt>
                <c:pt idx="491">
                  <c:v>-1.07607900722237</c:v>
                </c:pt>
                <c:pt idx="492">
                  <c:v>-1.0653405026129701</c:v>
                </c:pt>
                <c:pt idx="493">
                  <c:v>-1.05594336485596</c:v>
                </c:pt>
                <c:pt idx="494">
                  <c:v>-1.0459527555344601</c:v>
                </c:pt>
                <c:pt idx="495">
                  <c:v>-1.03708247518673</c:v>
                </c:pt>
                <c:pt idx="496">
                  <c:v>-1.0259654810591701</c:v>
                </c:pt>
                <c:pt idx="497">
                  <c:v>-1.01715500205531</c:v>
                </c:pt>
                <c:pt idx="498">
                  <c:v>-1.0062817551774501</c:v>
                </c:pt>
                <c:pt idx="499">
                  <c:v>-0.99679453691511199</c:v>
                </c:pt>
                <c:pt idx="500">
                  <c:v>-0.98677591936926801</c:v>
                </c:pt>
                <c:pt idx="501">
                  <c:v>-0.97716909841918898</c:v>
                </c:pt>
                <c:pt idx="502">
                  <c:v>-0.96744343176040604</c:v>
                </c:pt>
                <c:pt idx="503">
                  <c:v>-0.95800163224024804</c:v>
                </c:pt>
                <c:pt idx="504">
                  <c:v>-0.94642363787956196</c:v>
                </c:pt>
                <c:pt idx="505">
                  <c:v>-0.93914528444523804</c:v>
                </c:pt>
                <c:pt idx="506">
                  <c:v>-0.92958085432119397</c:v>
                </c:pt>
                <c:pt idx="507">
                  <c:v>-0.91717926676897998</c:v>
                </c:pt>
                <c:pt idx="508">
                  <c:v>-0.90690176239271203</c:v>
                </c:pt>
                <c:pt idx="509">
                  <c:v>-0.89850686487979903</c:v>
                </c:pt>
                <c:pt idx="510">
                  <c:v>-0.88858135575542496</c:v>
                </c:pt>
                <c:pt idx="511">
                  <c:v>-0.88020084084420203</c:v>
                </c:pt>
                <c:pt idx="512">
                  <c:v>-0.86976739878644904</c:v>
                </c:pt>
                <c:pt idx="513">
                  <c:v>-0.85909777926936104</c:v>
                </c:pt>
                <c:pt idx="514">
                  <c:v>-0.84940996156239501</c:v>
                </c:pt>
                <c:pt idx="515">
                  <c:v>-0.83973425552001002</c:v>
                </c:pt>
                <c:pt idx="516">
                  <c:v>-0.829026787051105</c:v>
                </c:pt>
                <c:pt idx="517">
                  <c:v>-0.81943283474464401</c:v>
                </c:pt>
                <c:pt idx="518">
                  <c:v>-0.80924238295755402</c:v>
                </c:pt>
                <c:pt idx="519">
                  <c:v>-0.801459881485033</c:v>
                </c:pt>
                <c:pt idx="520">
                  <c:v>-0.79068428490285902</c:v>
                </c:pt>
                <c:pt idx="521">
                  <c:v>-0.78053319602565796</c:v>
                </c:pt>
                <c:pt idx="522">
                  <c:v>-0.77100282995824798</c:v>
                </c:pt>
                <c:pt idx="523">
                  <c:v>-0.76214996012835501</c:v>
                </c:pt>
                <c:pt idx="524">
                  <c:v>-0.75138571823172595</c:v>
                </c:pt>
                <c:pt idx="525">
                  <c:v>-0.74190758371782295</c:v>
                </c:pt>
                <c:pt idx="526">
                  <c:v>-0.73187004169607195</c:v>
                </c:pt>
                <c:pt idx="527">
                  <c:v>-0.72204748172063804</c:v>
                </c:pt>
                <c:pt idx="528">
                  <c:v>-0.711158338283014</c:v>
                </c:pt>
                <c:pt idx="529">
                  <c:v>-0.70177331219058003</c:v>
                </c:pt>
                <c:pt idx="530">
                  <c:v>-0.691814495988607</c:v>
                </c:pt>
                <c:pt idx="531">
                  <c:v>-0.68182842854132697</c:v>
                </c:pt>
                <c:pt idx="532">
                  <c:v>-0.67214136781339595</c:v>
                </c:pt>
                <c:pt idx="533">
                  <c:v>-0.66247701645655599</c:v>
                </c:pt>
                <c:pt idx="534">
                  <c:v>-0.65246294078493094</c:v>
                </c:pt>
                <c:pt idx="535">
                  <c:v>-0.64353740096754997</c:v>
                </c:pt>
                <c:pt idx="536">
                  <c:v>-0.63344989832940102</c:v>
                </c:pt>
                <c:pt idx="537">
                  <c:v>-0.62322235456953101</c:v>
                </c:pt>
                <c:pt idx="538">
                  <c:v>-0.61245129986157398</c:v>
                </c:pt>
                <c:pt idx="539">
                  <c:v>-0.60330245122847603</c:v>
                </c:pt>
                <c:pt idx="540">
                  <c:v>-0.59325733941636105</c:v>
                </c:pt>
                <c:pt idx="541">
                  <c:v>-0.58330457904667898</c:v>
                </c:pt>
                <c:pt idx="542">
                  <c:v>-0.57411106865043604</c:v>
                </c:pt>
                <c:pt idx="543">
                  <c:v>-0.56314395637207004</c:v>
                </c:pt>
                <c:pt idx="544">
                  <c:v>-0.55510786692237801</c:v>
                </c:pt>
                <c:pt idx="545">
                  <c:v>-0.54441780897130998</c:v>
                </c:pt>
                <c:pt idx="546">
                  <c:v>-0.53328870317916899</c:v>
                </c:pt>
                <c:pt idx="547">
                  <c:v>-0.52568787667536698</c:v>
                </c:pt>
                <c:pt idx="548">
                  <c:v>-0.51411139627275504</c:v>
                </c:pt>
                <c:pt idx="549">
                  <c:v>-0.50480736693720796</c:v>
                </c:pt>
                <c:pt idx="550">
                  <c:v>-0.495089270068789</c:v>
                </c:pt>
                <c:pt idx="551">
                  <c:v>-0.486365086675072</c:v>
                </c:pt>
                <c:pt idx="552">
                  <c:v>-0.47493243228936199</c:v>
                </c:pt>
                <c:pt idx="553">
                  <c:v>-0.46617645577611899</c:v>
                </c:pt>
                <c:pt idx="554">
                  <c:v>-0.45632210268116002</c:v>
                </c:pt>
                <c:pt idx="555">
                  <c:v>-0.446955244085598</c:v>
                </c:pt>
                <c:pt idx="556">
                  <c:v>-0.43603430752844802</c:v>
                </c:pt>
                <c:pt idx="557">
                  <c:v>-0.42709589906744999</c:v>
                </c:pt>
                <c:pt idx="558">
                  <c:v>-0.41766621121187197</c:v>
                </c:pt>
                <c:pt idx="559">
                  <c:v>-0.40615407402734799</c:v>
                </c:pt>
                <c:pt idx="560">
                  <c:v>-0.39755479217462503</c:v>
                </c:pt>
                <c:pt idx="561">
                  <c:v>-0.38750816640443803</c:v>
                </c:pt>
                <c:pt idx="562">
                  <c:v>-0.37798234221124599</c:v>
                </c:pt>
                <c:pt idx="563">
                  <c:v>-0.36796902351865801</c:v>
                </c:pt>
                <c:pt idx="564">
                  <c:v>-0.35756283270621297</c:v>
                </c:pt>
                <c:pt idx="565">
                  <c:v>-0.34796358154649698</c:v>
                </c:pt>
                <c:pt idx="566">
                  <c:v>-0.33755966167116203</c:v>
                </c:pt>
                <c:pt idx="567">
                  <c:v>-0.32859702988100098</c:v>
                </c:pt>
                <c:pt idx="568">
                  <c:v>-0.31854056338334102</c:v>
                </c:pt>
                <c:pt idx="569">
                  <c:v>-0.30890497722988097</c:v>
                </c:pt>
                <c:pt idx="570">
                  <c:v>-0.29988178711681401</c:v>
                </c:pt>
                <c:pt idx="571">
                  <c:v>-0.29005695620427102</c:v>
                </c:pt>
                <c:pt idx="572">
                  <c:v>-0.28069236854581803</c:v>
                </c:pt>
                <c:pt idx="573">
                  <c:v>-0.27100303688077898</c:v>
                </c:pt>
                <c:pt idx="574">
                  <c:v>-0.26088676903924901</c:v>
                </c:pt>
                <c:pt idx="575">
                  <c:v>-0.24966758274178499</c:v>
                </c:pt>
                <c:pt idx="576">
                  <c:v>-0.23925079422283199</c:v>
                </c:pt>
                <c:pt idx="577">
                  <c:v>-0.22860161313972499</c:v>
                </c:pt>
                <c:pt idx="578">
                  <c:v>-0.218862320858288</c:v>
                </c:pt>
                <c:pt idx="579">
                  <c:v>-0.207590903007317</c:v>
                </c:pt>
                <c:pt idx="580">
                  <c:v>-0.19682363319454199</c:v>
                </c:pt>
                <c:pt idx="581">
                  <c:v>-0.189082008589983</c:v>
                </c:pt>
                <c:pt idx="582">
                  <c:v>-0.179285942880821</c:v>
                </c:pt>
                <c:pt idx="583">
                  <c:v>-0.16940282458248099</c:v>
                </c:pt>
                <c:pt idx="584">
                  <c:v>-0.16072178899383499</c:v>
                </c:pt>
                <c:pt idx="585">
                  <c:v>-0.151223973024988</c:v>
                </c:pt>
                <c:pt idx="586">
                  <c:v>-0.14095479541811901</c:v>
                </c:pt>
                <c:pt idx="587">
                  <c:v>-0.131460764344454</c:v>
                </c:pt>
                <c:pt idx="588">
                  <c:v>-0.12112118768720601</c:v>
                </c:pt>
                <c:pt idx="589">
                  <c:v>-0.112347043677092</c:v>
                </c:pt>
                <c:pt idx="590">
                  <c:v>-0.102714485439777</c:v>
                </c:pt>
                <c:pt idx="591">
                  <c:v>-9.2041081027507798E-2</c:v>
                </c:pt>
                <c:pt idx="592">
                  <c:v>-8.2808207721376398E-2</c:v>
                </c:pt>
                <c:pt idx="593">
                  <c:v>-7.3533700568246804E-2</c:v>
                </c:pt>
                <c:pt idx="594">
                  <c:v>-6.23833993630886E-2</c:v>
                </c:pt>
                <c:pt idx="595">
                  <c:v>-5.2705422383594498E-2</c:v>
                </c:pt>
                <c:pt idx="596">
                  <c:v>-4.4051638040256497E-2</c:v>
                </c:pt>
                <c:pt idx="597">
                  <c:v>-3.3577319114542002E-2</c:v>
                </c:pt>
                <c:pt idx="598">
                  <c:v>-2.34481826293945E-2</c:v>
                </c:pt>
                <c:pt idx="599">
                  <c:v>-1.53787861021042E-2</c:v>
                </c:pt>
                <c:pt idx="600">
                  <c:v>-3.2292725689888001E-3</c:v>
                </c:pt>
                <c:pt idx="601">
                  <c:v>5.3518417868614202E-3</c:v>
                </c:pt>
                <c:pt idx="602">
                  <c:v>1.58329735239029E-2</c:v>
                </c:pt>
                <c:pt idx="603">
                  <c:v>2.50544921444893E-2</c:v>
                </c:pt>
                <c:pt idx="604">
                  <c:v>3.5926225064277603E-2</c:v>
                </c:pt>
                <c:pt idx="605">
                  <c:v>4.44740323425293E-2</c:v>
                </c:pt>
                <c:pt idx="606">
                  <c:v>5.4826477643394503E-2</c:v>
                </c:pt>
                <c:pt idx="607">
                  <c:v>6.5492312265300806E-2</c:v>
                </c:pt>
                <c:pt idx="608">
                  <c:v>7.4810724202537496E-2</c:v>
                </c:pt>
                <c:pt idx="609">
                  <c:v>8.4964840995883903E-2</c:v>
                </c:pt>
                <c:pt idx="610">
                  <c:v>9.4133371083927206E-2</c:v>
                </c:pt>
                <c:pt idx="611">
                  <c:v>0.104154259566879</c:v>
                </c:pt>
                <c:pt idx="612">
                  <c:v>0.114272041366482</c:v>
                </c:pt>
                <c:pt idx="613">
                  <c:v>0.124206634239292</c:v>
                </c:pt>
                <c:pt idx="614">
                  <c:v>0.13399588713712701</c:v>
                </c:pt>
                <c:pt idx="615">
                  <c:v>0.14350051591730101</c:v>
                </c:pt>
                <c:pt idx="616">
                  <c:v>0.15416786449728001</c:v>
                </c:pt>
                <c:pt idx="617">
                  <c:v>0.163392411034012</c:v>
                </c:pt>
                <c:pt idx="618">
                  <c:v>0.17425960207958199</c:v>
                </c:pt>
                <c:pt idx="619">
                  <c:v>0.184060966641998</c:v>
                </c:pt>
                <c:pt idx="620">
                  <c:v>0.19408639699916799</c:v>
                </c:pt>
                <c:pt idx="621">
                  <c:v>0.20442067480316201</c:v>
                </c:pt>
                <c:pt idx="622">
                  <c:v>0.21338027867717699</c:v>
                </c:pt>
                <c:pt idx="623">
                  <c:v>0.22308626388101599</c:v>
                </c:pt>
                <c:pt idx="624">
                  <c:v>0.233444765014172</c:v>
                </c:pt>
                <c:pt idx="625">
                  <c:v>0.24352469786195799</c:v>
                </c:pt>
                <c:pt idx="626">
                  <c:v>0.253114108294201</c:v>
                </c:pt>
                <c:pt idx="627">
                  <c:v>0.26293666826963402</c:v>
                </c:pt>
                <c:pt idx="628">
                  <c:v>0.27240496205606501</c:v>
                </c:pt>
                <c:pt idx="629">
                  <c:v>0.28221692432498902</c:v>
                </c:pt>
                <c:pt idx="630">
                  <c:v>0.29177756955385198</c:v>
                </c:pt>
                <c:pt idx="631">
                  <c:v>0.30147598496732703</c:v>
                </c:pt>
                <c:pt idx="632">
                  <c:v>0.31168157633514398</c:v>
                </c:pt>
                <c:pt idx="633">
                  <c:v>0.32271530276870702</c:v>
                </c:pt>
                <c:pt idx="634">
                  <c:v>0.33154924812269199</c:v>
                </c:pt>
                <c:pt idx="635">
                  <c:v>0.34167308575458499</c:v>
                </c:pt>
                <c:pt idx="636">
                  <c:v>0.35151986905918098</c:v>
                </c:pt>
                <c:pt idx="637">
                  <c:v>0.36038712149076502</c:v>
                </c:pt>
                <c:pt idx="638">
                  <c:v>0.37188866096878098</c:v>
                </c:pt>
                <c:pt idx="639">
                  <c:v>0.38082555547170599</c:v>
                </c:pt>
                <c:pt idx="640">
                  <c:v>0.38999408555975001</c:v>
                </c:pt>
                <c:pt idx="641">
                  <c:v>0.40099753283186002</c:v>
                </c:pt>
                <c:pt idx="642">
                  <c:v>0.41102144923095701</c:v>
                </c:pt>
                <c:pt idx="643">
                  <c:v>0.42091213731965998</c:v>
                </c:pt>
                <c:pt idx="644">
                  <c:v>0.43066808313989602</c:v>
                </c:pt>
                <c:pt idx="645">
                  <c:v>0.44051183852834702</c:v>
                </c:pt>
                <c:pt idx="646">
                  <c:v>0.45037224745559701</c:v>
                </c:pt>
                <c:pt idx="647">
                  <c:v>0.46081855815696698</c:v>
                </c:pt>
                <c:pt idx="648">
                  <c:v>0.47109984742841698</c:v>
                </c:pt>
                <c:pt idx="649">
                  <c:v>0.479626459293652</c:v>
                </c:pt>
                <c:pt idx="650">
                  <c:v>0.48911292057695399</c:v>
                </c:pt>
                <c:pt idx="651">
                  <c:v>0.49949715899734498</c:v>
                </c:pt>
                <c:pt idx="652">
                  <c:v>0.50951501956415202</c:v>
                </c:pt>
                <c:pt idx="653">
                  <c:v>0.51956467325048505</c:v>
                </c:pt>
                <c:pt idx="654">
                  <c:v>0.529417512387371</c:v>
                </c:pt>
                <c:pt idx="655">
                  <c:v>0.53877680119256999</c:v>
                </c:pt>
                <c:pt idx="656">
                  <c:v>0.54899299026689496</c:v>
                </c:pt>
                <c:pt idx="657">
                  <c:v>0.55806916891250602</c:v>
                </c:pt>
                <c:pt idx="658">
                  <c:v>0.56855787043991102</c:v>
                </c:pt>
                <c:pt idx="659">
                  <c:v>0.57738727391967803</c:v>
                </c:pt>
                <c:pt idx="660">
                  <c:v>0.58590026016225805</c:v>
                </c:pt>
                <c:pt idx="661">
                  <c:v>0.59694609826040301</c:v>
                </c:pt>
                <c:pt idx="662">
                  <c:v>0.60673989303245501</c:v>
                </c:pt>
                <c:pt idx="663">
                  <c:v>0.61659878800163304</c:v>
                </c:pt>
                <c:pt idx="664">
                  <c:v>0.62566285498266205</c:v>
                </c:pt>
                <c:pt idx="665">
                  <c:v>0.63656183914775799</c:v>
                </c:pt>
                <c:pt idx="666">
                  <c:v>0.64655850430154804</c:v>
                </c:pt>
                <c:pt idx="667">
                  <c:v>0.65619938930826205</c:v>
                </c:pt>
                <c:pt idx="668">
                  <c:v>0.66642314817295101</c:v>
                </c:pt>
                <c:pt idx="669">
                  <c:v>0.67627750126790998</c:v>
                </c:pt>
                <c:pt idx="670">
                  <c:v>0.68645129951620099</c:v>
                </c:pt>
                <c:pt idx="671">
                  <c:v>0.69627385949163401</c:v>
                </c:pt>
                <c:pt idx="672">
                  <c:v>0.70640072503967299</c:v>
                </c:pt>
                <c:pt idx="673">
                  <c:v>0.71545722223033903</c:v>
                </c:pt>
                <c:pt idx="674">
                  <c:v>0.72631835744361894</c:v>
                </c:pt>
                <c:pt idx="675">
                  <c:v>0.735629199590492</c:v>
                </c:pt>
                <c:pt idx="676">
                  <c:v>0.74643886022930095</c:v>
                </c:pt>
                <c:pt idx="677">
                  <c:v>0.75558770886240001</c:v>
                </c:pt>
                <c:pt idx="678">
                  <c:v>0.76659418405065505</c:v>
                </c:pt>
                <c:pt idx="679">
                  <c:v>0.77575363039026302</c:v>
                </c:pt>
                <c:pt idx="680">
                  <c:v>0.78491156277179697</c:v>
                </c:pt>
                <c:pt idx="681">
                  <c:v>0.79521101954011897</c:v>
                </c:pt>
                <c:pt idx="682">
                  <c:v>0.80439771712503405</c:v>
                </c:pt>
                <c:pt idx="683">
                  <c:v>0.81411581399345401</c:v>
                </c:pt>
                <c:pt idx="684">
                  <c:v>0.82552348807096498</c:v>
                </c:pt>
                <c:pt idx="685">
                  <c:v>0.83417273054008501</c:v>
                </c:pt>
                <c:pt idx="686">
                  <c:v>0.84430716587848698</c:v>
                </c:pt>
                <c:pt idx="687">
                  <c:v>0.85310477623872705</c:v>
                </c:pt>
                <c:pt idx="688">
                  <c:v>0.86430201014413799</c:v>
                </c:pt>
                <c:pt idx="689">
                  <c:v>0.87415333532295203</c:v>
                </c:pt>
                <c:pt idx="690">
                  <c:v>0.88409549798612597</c:v>
                </c:pt>
                <c:pt idx="691">
                  <c:v>0.89351080324001297</c:v>
                </c:pt>
                <c:pt idx="692">
                  <c:v>0.90327129093446701</c:v>
                </c:pt>
                <c:pt idx="693">
                  <c:v>0.91234292770586001</c:v>
                </c:pt>
                <c:pt idx="694">
                  <c:v>0.92203528728704498</c:v>
                </c:pt>
                <c:pt idx="695">
                  <c:v>0.93130828048210101</c:v>
                </c:pt>
                <c:pt idx="696">
                  <c:v>0.94093553986616096</c:v>
                </c:pt>
                <c:pt idx="697">
                  <c:v>0.95169523988857296</c:v>
                </c:pt>
                <c:pt idx="698">
                  <c:v>0.960318745070457</c:v>
                </c:pt>
                <c:pt idx="699">
                  <c:v>0.97011253984251</c:v>
                </c:pt>
                <c:pt idx="700">
                  <c:v>0.97954904050941505</c:v>
                </c:pt>
                <c:pt idx="701">
                  <c:v>0.98969558751239795</c:v>
                </c:pt>
                <c:pt idx="702">
                  <c:v>1.0004386339960101</c:v>
                </c:pt>
                <c:pt idx="703">
                  <c:v>1.0114905279264499</c:v>
                </c:pt>
                <c:pt idx="704">
                  <c:v>1.0203411268192299</c:v>
                </c:pt>
                <c:pt idx="705">
                  <c:v>1.0303059988534899</c:v>
                </c:pt>
                <c:pt idx="706">
                  <c:v>1.04201192267132</c:v>
                </c:pt>
                <c:pt idx="707">
                  <c:v>1.0510078615390801</c:v>
                </c:pt>
                <c:pt idx="708">
                  <c:v>1.0607728911077501</c:v>
                </c:pt>
                <c:pt idx="709">
                  <c:v>1.0712267715994801</c:v>
                </c:pt>
                <c:pt idx="710">
                  <c:v>1.08154136794853</c:v>
                </c:pt>
                <c:pt idx="711">
                  <c:v>1.09107324797401</c:v>
                </c:pt>
                <c:pt idx="712">
                  <c:v>1.10070202131615</c:v>
                </c:pt>
                <c:pt idx="713">
                  <c:v>1.1118099316952701</c:v>
                </c:pt>
                <c:pt idx="714">
                  <c:v>1.12055606748104</c:v>
                </c:pt>
                <c:pt idx="715">
                  <c:v>1.1300107356448199</c:v>
                </c:pt>
                <c:pt idx="716">
                  <c:v>1.1411489251853899</c:v>
                </c:pt>
                <c:pt idx="717">
                  <c:v>1.15092758037672</c:v>
                </c:pt>
                <c:pt idx="718">
                  <c:v>1.1606774703646701</c:v>
                </c:pt>
                <c:pt idx="719">
                  <c:v>1.1710965298207301</c:v>
                </c:pt>
                <c:pt idx="720">
                  <c:v>1.1803574113512001</c:v>
                </c:pt>
                <c:pt idx="721">
                  <c:v>1.1904161487859699</c:v>
                </c:pt>
                <c:pt idx="722">
                  <c:v>1.2001130502413699</c:v>
                </c:pt>
                <c:pt idx="723">
                  <c:v>1.20965401401529</c:v>
                </c:pt>
                <c:pt idx="724">
                  <c:v>1.2195704393912301</c:v>
                </c:pt>
                <c:pt idx="725">
                  <c:v>1.22996376156006</c:v>
                </c:pt>
                <c:pt idx="726">
                  <c:v>1.2396697467639</c:v>
                </c:pt>
                <c:pt idx="727">
                  <c:v>1.2495407533976599</c:v>
                </c:pt>
                <c:pt idx="728">
                  <c:v>1.2591407615364101</c:v>
                </c:pt>
                <c:pt idx="729">
                  <c:v>1.2697520936677</c:v>
                </c:pt>
                <c:pt idx="730">
                  <c:v>1.2784467548789999</c:v>
                </c:pt>
                <c:pt idx="731">
                  <c:v>1.2882587171479201</c:v>
                </c:pt>
                <c:pt idx="732">
                  <c:v>1.2982129914756799</c:v>
                </c:pt>
                <c:pt idx="733">
                  <c:v>1.30751777779026</c:v>
                </c:pt>
                <c:pt idx="734">
                  <c:v>1.31780815081015</c:v>
                </c:pt>
                <c:pt idx="735">
                  <c:v>1.3276927830665599</c:v>
                </c:pt>
                <c:pt idx="736">
                  <c:v>1.33733820994749</c:v>
                </c:pt>
                <c:pt idx="737">
                  <c:v>1.3480388656050699</c:v>
                </c:pt>
                <c:pt idx="738">
                  <c:v>1.35781449288025</c:v>
                </c:pt>
                <c:pt idx="739">
                  <c:v>1.36767338784943</c:v>
                </c:pt>
                <c:pt idx="740">
                  <c:v>1.3773142728561401</c:v>
                </c:pt>
                <c:pt idx="741">
                  <c:v>1.3871413747057899</c:v>
                </c:pt>
                <c:pt idx="742">
                  <c:v>1.3969821021780999</c:v>
                </c:pt>
                <c:pt idx="743">
                  <c:v>1.4065805963587801</c:v>
                </c:pt>
                <c:pt idx="744">
                  <c:v>1.41673774106827</c:v>
                </c:pt>
                <c:pt idx="745">
                  <c:v>1.42681161808376</c:v>
                </c:pt>
                <c:pt idx="746">
                  <c:v>1.4373124312757499</c:v>
                </c:pt>
                <c:pt idx="747">
                  <c:v>1.4463204818080899</c:v>
                </c:pt>
                <c:pt idx="748">
                  <c:v>1.4563746773686399</c:v>
                </c:pt>
                <c:pt idx="749">
                  <c:v>1.46687397660255</c:v>
                </c:pt>
                <c:pt idx="750">
                  <c:v>1.4763044214371699</c:v>
                </c:pt>
                <c:pt idx="751">
                  <c:v>1.4867537600546801</c:v>
                </c:pt>
                <c:pt idx="752">
                  <c:v>1.4957103360125501</c:v>
                </c:pt>
                <c:pt idx="753">
                  <c:v>1.5063640589698799</c:v>
                </c:pt>
                <c:pt idx="754">
                  <c:v>1.5147226214890499</c:v>
                </c:pt>
                <c:pt idx="755">
                  <c:v>1.52527339529743</c:v>
                </c:pt>
                <c:pt idx="756">
                  <c:v>1.5344207299724599</c:v>
                </c:pt>
                <c:pt idx="757">
                  <c:v>1.5442569155705499</c:v>
                </c:pt>
                <c:pt idx="758">
                  <c:v>1.5531529332055101</c:v>
                </c:pt>
                <c:pt idx="759">
                  <c:v>1.56332824541187</c:v>
                </c:pt>
                <c:pt idx="760">
                  <c:v>1.5732537545362499</c:v>
                </c:pt>
                <c:pt idx="761">
                  <c:v>1.582499496486</c:v>
                </c:pt>
                <c:pt idx="762">
                  <c:v>1.59179974092636</c:v>
                </c:pt>
                <c:pt idx="763">
                  <c:v>1.60294095838308</c:v>
                </c:pt>
                <c:pt idx="764">
                  <c:v>1.6126772227483701</c:v>
                </c:pt>
                <c:pt idx="765">
                  <c:v>1.6224392244009</c:v>
                </c:pt>
                <c:pt idx="766">
                  <c:v>1.6308174683750201</c:v>
                </c:pt>
                <c:pt idx="767">
                  <c:v>1.6412395557472199</c:v>
                </c:pt>
                <c:pt idx="768">
                  <c:v>1.6519386974467301</c:v>
                </c:pt>
                <c:pt idx="769">
                  <c:v>1.6613842818620701</c:v>
                </c:pt>
                <c:pt idx="770">
                  <c:v>1.6722878079013801</c:v>
                </c:pt>
                <c:pt idx="771">
                  <c:v>1.6809219107897799</c:v>
                </c:pt>
                <c:pt idx="772">
                  <c:v>1.6912819258809999</c:v>
                </c:pt>
                <c:pt idx="773">
                  <c:v>1.7010272739947301</c:v>
                </c:pt>
                <c:pt idx="774">
                  <c:v>1.7112979655596701</c:v>
                </c:pt>
                <c:pt idx="775">
                  <c:v>1.72082378975286</c:v>
                </c:pt>
                <c:pt idx="776">
                  <c:v>1.73047981434031</c:v>
                </c:pt>
                <c:pt idx="777">
                  <c:v>1.7406036519721999</c:v>
                </c:pt>
                <c:pt idx="778">
                  <c:v>1.75010979471045</c:v>
                </c:pt>
                <c:pt idx="779">
                  <c:v>1.76011100173845</c:v>
                </c:pt>
                <c:pt idx="780">
                  <c:v>1.76964288176393</c:v>
                </c:pt>
                <c:pt idx="781">
                  <c:v>1.77948360923624</c:v>
                </c:pt>
                <c:pt idx="782">
                  <c:v>1.7899813945120799</c:v>
                </c:pt>
                <c:pt idx="783">
                  <c:v>1.79999017133045</c:v>
                </c:pt>
                <c:pt idx="784">
                  <c:v>1.8092586226512899</c:v>
                </c:pt>
                <c:pt idx="785">
                  <c:v>1.8187011791504899</c:v>
                </c:pt>
                <c:pt idx="786">
                  <c:v>1.8288235028243101</c:v>
                </c:pt>
                <c:pt idx="787">
                  <c:v>1.83927132748375</c:v>
                </c:pt>
                <c:pt idx="788">
                  <c:v>1.8489742847714401</c:v>
                </c:pt>
                <c:pt idx="789">
                  <c:v>1.8583093502474799</c:v>
                </c:pt>
                <c:pt idx="790">
                  <c:v>1.86898729653397</c:v>
                </c:pt>
                <c:pt idx="791">
                  <c:v>1.87918531811142</c:v>
                </c:pt>
                <c:pt idx="792">
                  <c:v>1.88859305357494</c:v>
                </c:pt>
                <c:pt idx="793">
                  <c:v>1.89902422469559</c:v>
                </c:pt>
                <c:pt idx="794">
                  <c:v>1.90846678119478</c:v>
                </c:pt>
                <c:pt idx="795">
                  <c:v>1.91915835310392</c:v>
                </c:pt>
                <c:pt idx="796">
                  <c:v>1.92869023312941</c:v>
                </c:pt>
                <c:pt idx="797">
                  <c:v>1.9380268125635101</c:v>
                </c:pt>
                <c:pt idx="798">
                  <c:v>1.94830961579304</c:v>
                </c:pt>
                <c:pt idx="799">
                  <c:v>1.9578006189505599</c:v>
                </c:pt>
                <c:pt idx="800">
                  <c:v>1.96822270632277</c:v>
                </c:pt>
                <c:pt idx="801">
                  <c:v>1.97811642232761</c:v>
                </c:pt>
                <c:pt idx="802">
                  <c:v>1.98685347436495</c:v>
                </c:pt>
                <c:pt idx="803">
                  <c:v>1.9923370305041299</c:v>
                </c:pt>
              </c:numCache>
            </c:numRef>
          </c:yVal>
          <c:smooth val="1"/>
        </c:ser>
        <c:axId val="57980032"/>
        <c:axId val="57974144"/>
      </c:scatterChart>
      <c:valAx>
        <c:axId val="57980032"/>
        <c:scaling>
          <c:orientation val="minMax"/>
        </c:scaling>
        <c:axPos val="b"/>
        <c:numFmt formatCode="General" sourceLinked="1"/>
        <c:tickLblPos val="nextTo"/>
        <c:crossAx val="57974144"/>
        <c:crosses val="autoZero"/>
        <c:crossBetween val="midCat"/>
      </c:valAx>
      <c:valAx>
        <c:axId val="57974144"/>
        <c:scaling>
          <c:orientation val="minMax"/>
        </c:scaling>
        <c:axPos val="l"/>
        <c:majorGridlines/>
        <c:numFmt formatCode="General" sourceLinked="1"/>
        <c:tickLblPos val="nextTo"/>
        <c:crossAx val="579800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787</xdr:row>
      <xdr:rowOff>171450</xdr:rowOff>
    </xdr:from>
    <xdr:to>
      <xdr:col>16</xdr:col>
      <xdr:colOff>209550</xdr:colOff>
      <xdr:row>808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05"/>
  <sheetViews>
    <sheetView tabSelected="1" topLeftCell="A787" workbookViewId="0">
      <selection activeCell="I2" sqref="I2:J805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-0.54859817796083099</v>
      </c>
      <c r="I2">
        <v>0.505132194899517</v>
      </c>
      <c r="J2">
        <v>1.9800043280442201</v>
      </c>
    </row>
    <row r="3" spans="1:10">
      <c r="A3">
        <v>0.1</v>
      </c>
      <c r="B3">
        <v>0.1</v>
      </c>
      <c r="C3">
        <v>1</v>
      </c>
      <c r="D3">
        <v>1</v>
      </c>
      <c r="E3">
        <v>1</v>
      </c>
      <c r="F3">
        <v>1</v>
      </c>
      <c r="G3">
        <v>1</v>
      </c>
      <c r="H3">
        <v>-0.54984093482179597</v>
      </c>
      <c r="I3">
        <v>0.52841090931909296</v>
      </c>
      <c r="J3">
        <v>1.9802420194616299</v>
      </c>
    </row>
    <row r="4" spans="1:10">
      <c r="A4">
        <v>0.2</v>
      </c>
      <c r="B4">
        <v>0.2</v>
      </c>
      <c r="C4">
        <v>1</v>
      </c>
      <c r="D4">
        <v>1</v>
      </c>
      <c r="E4">
        <v>1</v>
      </c>
      <c r="F4">
        <v>1</v>
      </c>
      <c r="G4">
        <v>1</v>
      </c>
      <c r="H4">
        <v>-0.54952204996778398</v>
      </c>
      <c r="I4">
        <v>0.52713826889524396</v>
      </c>
      <c r="J4">
        <v>1.9797530110041599</v>
      </c>
    </row>
    <row r="5" spans="1:10">
      <c r="A5">
        <v>0.3</v>
      </c>
      <c r="B5">
        <v>0.3</v>
      </c>
      <c r="C5">
        <v>1</v>
      </c>
      <c r="D5">
        <v>1</v>
      </c>
      <c r="E5">
        <v>1</v>
      </c>
      <c r="F5">
        <v>1</v>
      </c>
      <c r="G5">
        <v>1</v>
      </c>
      <c r="H5">
        <v>-0.56615174609293295</v>
      </c>
      <c r="I5">
        <v>8.9933256618683594E-2</v>
      </c>
      <c r="J5">
        <v>1.9635036990102801</v>
      </c>
    </row>
    <row r="6" spans="1:10">
      <c r="A6">
        <v>0.4</v>
      </c>
      <c r="B6">
        <v>0.4</v>
      </c>
      <c r="C6">
        <v>1</v>
      </c>
      <c r="D6">
        <v>1</v>
      </c>
      <c r="E6">
        <v>1</v>
      </c>
      <c r="F6">
        <v>1</v>
      </c>
      <c r="G6">
        <v>1</v>
      </c>
      <c r="H6">
        <v>-0.58449805601164695</v>
      </c>
      <c r="I6">
        <v>-0.19945987309621399</v>
      </c>
      <c r="J6">
        <v>1.94740729678173</v>
      </c>
    </row>
    <row r="7" spans="1:10">
      <c r="A7">
        <v>0.5</v>
      </c>
      <c r="B7">
        <v>0.5</v>
      </c>
      <c r="C7">
        <v>1</v>
      </c>
      <c r="D7">
        <v>1</v>
      </c>
      <c r="E7">
        <v>1</v>
      </c>
      <c r="F7">
        <v>1</v>
      </c>
      <c r="G7">
        <v>1</v>
      </c>
      <c r="H7">
        <v>-0.59795976522263306</v>
      </c>
      <c r="I7">
        <v>-0.42662618875331298</v>
      </c>
      <c r="J7">
        <v>1.93334565420284</v>
      </c>
    </row>
    <row r="8" spans="1:10">
      <c r="A8">
        <v>0.6</v>
      </c>
      <c r="B8">
        <v>0.6</v>
      </c>
      <c r="C8">
        <v>1</v>
      </c>
      <c r="D8">
        <v>1</v>
      </c>
      <c r="E8">
        <v>1</v>
      </c>
      <c r="F8">
        <v>1</v>
      </c>
      <c r="G8">
        <v>1</v>
      </c>
      <c r="H8">
        <v>-0.60744584457144102</v>
      </c>
      <c r="I8">
        <v>-0.54667860206976304</v>
      </c>
      <c r="J8">
        <v>1.9240423818463299</v>
      </c>
    </row>
    <row r="9" spans="1:10">
      <c r="A9">
        <v>0.7</v>
      </c>
      <c r="B9">
        <v>0.7</v>
      </c>
      <c r="C9">
        <v>1</v>
      </c>
      <c r="D9">
        <v>1</v>
      </c>
      <c r="E9">
        <v>1</v>
      </c>
      <c r="F9">
        <v>1</v>
      </c>
      <c r="G9">
        <v>1</v>
      </c>
      <c r="H9">
        <v>-0.616365679786956</v>
      </c>
      <c r="I9">
        <v>-0.69523285821200498</v>
      </c>
      <c r="J9">
        <v>1.9147633328189899</v>
      </c>
    </row>
    <row r="10" spans="1:10">
      <c r="A10">
        <v>0.8</v>
      </c>
      <c r="B10">
        <v>0.8</v>
      </c>
      <c r="C10">
        <v>1</v>
      </c>
      <c r="D10">
        <v>1</v>
      </c>
      <c r="E10">
        <v>1</v>
      </c>
      <c r="F10">
        <v>1</v>
      </c>
      <c r="G10">
        <v>1</v>
      </c>
      <c r="H10">
        <v>-0.625467309171581</v>
      </c>
      <c r="I10">
        <v>-0.87067164330806401</v>
      </c>
      <c r="J10">
        <v>1.90658947318468</v>
      </c>
    </row>
    <row r="11" spans="1:10">
      <c r="A11">
        <v>0.9</v>
      </c>
      <c r="B11">
        <v>0.9</v>
      </c>
      <c r="C11">
        <v>1</v>
      </c>
      <c r="D11">
        <v>1</v>
      </c>
      <c r="E11">
        <v>1</v>
      </c>
      <c r="F11">
        <v>1</v>
      </c>
      <c r="G11">
        <v>1</v>
      </c>
      <c r="H11">
        <v>-0.63621402677503802</v>
      </c>
      <c r="I11">
        <v>-1.0261989084393099</v>
      </c>
      <c r="J11">
        <v>1.8960901739507701</v>
      </c>
    </row>
    <row r="12" spans="1:10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-0.64798594428298495</v>
      </c>
      <c r="I12">
        <v>-1.3534796041058901</v>
      </c>
      <c r="J12">
        <v>1.8860223527675599</v>
      </c>
    </row>
    <row r="13" spans="1:10">
      <c r="A13">
        <v>1.1000000000000001</v>
      </c>
      <c r="B13">
        <v>1.1000000000000001</v>
      </c>
      <c r="C13">
        <v>1</v>
      </c>
      <c r="D13">
        <v>1</v>
      </c>
      <c r="E13">
        <v>1</v>
      </c>
      <c r="F13">
        <v>1</v>
      </c>
      <c r="G13">
        <v>1</v>
      </c>
      <c r="H13">
        <v>-0.65762699571037897</v>
      </c>
      <c r="I13">
        <v>-1.6778968588188099</v>
      </c>
      <c r="J13">
        <v>1.8750446427826899</v>
      </c>
    </row>
    <row r="14" spans="1:10">
      <c r="A14">
        <v>1.2</v>
      </c>
      <c r="B14">
        <v>1.2</v>
      </c>
      <c r="C14">
        <v>1</v>
      </c>
      <c r="D14">
        <v>1</v>
      </c>
      <c r="E14">
        <v>1</v>
      </c>
      <c r="F14">
        <v>1</v>
      </c>
      <c r="G14">
        <v>1</v>
      </c>
      <c r="H14">
        <v>-0.66822470169981096</v>
      </c>
      <c r="I14">
        <v>-2.0343687442074301</v>
      </c>
      <c r="J14">
        <v>1.8645771366682999</v>
      </c>
    </row>
    <row r="15" spans="1:10">
      <c r="A15">
        <v>1.3</v>
      </c>
      <c r="B15">
        <v>1.3</v>
      </c>
      <c r="C15">
        <v>1</v>
      </c>
      <c r="D15">
        <v>1</v>
      </c>
      <c r="E15">
        <v>1</v>
      </c>
      <c r="F15">
        <v>1</v>
      </c>
      <c r="G15">
        <v>1</v>
      </c>
      <c r="H15">
        <v>-0.678214440304023</v>
      </c>
      <c r="I15">
        <v>-2.1666438082612598</v>
      </c>
      <c r="J15">
        <v>1.8545320248561901</v>
      </c>
    </row>
    <row r="16" spans="1:10">
      <c r="A16">
        <v>1.4</v>
      </c>
      <c r="B16">
        <v>1.4</v>
      </c>
      <c r="C16">
        <v>1</v>
      </c>
      <c r="D16">
        <v>1</v>
      </c>
      <c r="E16">
        <v>1</v>
      </c>
      <c r="F16">
        <v>1</v>
      </c>
      <c r="G16">
        <v>1</v>
      </c>
      <c r="H16">
        <v>-0.68832040796717398</v>
      </c>
      <c r="I16">
        <v>-2.5173888117425598</v>
      </c>
      <c r="J16">
        <v>1.8448775142268199</v>
      </c>
    </row>
    <row r="17" spans="1:10">
      <c r="A17">
        <v>1.5</v>
      </c>
      <c r="B17">
        <v>1.5</v>
      </c>
      <c r="C17">
        <v>1</v>
      </c>
      <c r="D17">
        <v>1</v>
      </c>
      <c r="E17">
        <v>1</v>
      </c>
      <c r="F17">
        <v>1</v>
      </c>
      <c r="G17">
        <v>1</v>
      </c>
      <c r="H17">
        <v>-0.69737435363531097</v>
      </c>
      <c r="I17">
        <v>-2.7428052468168702</v>
      </c>
      <c r="J17">
        <v>1.8348324024147</v>
      </c>
    </row>
    <row r="18" spans="1:10">
      <c r="A18">
        <v>1.6</v>
      </c>
      <c r="B18">
        <v>1.6</v>
      </c>
      <c r="C18">
        <v>1</v>
      </c>
      <c r="D18">
        <v>1</v>
      </c>
      <c r="E18">
        <v>1</v>
      </c>
      <c r="F18">
        <v>1</v>
      </c>
      <c r="G18">
        <v>1</v>
      </c>
      <c r="H18">
        <v>-0.70894659558046502</v>
      </c>
      <c r="I18">
        <v>-2.9532416435687798</v>
      </c>
      <c r="J18">
        <v>1.82450569440107</v>
      </c>
    </row>
    <row r="19" spans="1:10">
      <c r="A19">
        <v>1.7</v>
      </c>
      <c r="B19">
        <v>1.7</v>
      </c>
      <c r="C19">
        <v>1</v>
      </c>
      <c r="D19">
        <v>1</v>
      </c>
      <c r="E19">
        <v>1</v>
      </c>
      <c r="F19">
        <v>1</v>
      </c>
      <c r="G19">
        <v>1</v>
      </c>
      <c r="H19">
        <v>-0.71763695291038199</v>
      </c>
      <c r="I19">
        <v>-3.2152464908287599</v>
      </c>
      <c r="J19">
        <v>1.81499349583054</v>
      </c>
    </row>
    <row r="20" spans="1:10">
      <c r="A20">
        <v>1.8</v>
      </c>
      <c r="B20">
        <v>1.8</v>
      </c>
      <c r="C20">
        <v>1</v>
      </c>
      <c r="D20">
        <v>1</v>
      </c>
      <c r="E20">
        <v>1</v>
      </c>
      <c r="F20">
        <v>1</v>
      </c>
      <c r="G20">
        <v>1</v>
      </c>
      <c r="H20">
        <v>-0.72821379727385005</v>
      </c>
      <c r="I20">
        <v>-3.5374631381420998</v>
      </c>
      <c r="J20">
        <v>1.80594911030445</v>
      </c>
    </row>
    <row r="21" spans="1:10">
      <c r="A21">
        <v>1.9</v>
      </c>
      <c r="B21">
        <v>1.9</v>
      </c>
      <c r="C21">
        <v>1</v>
      </c>
      <c r="D21">
        <v>1</v>
      </c>
      <c r="E21">
        <v>1</v>
      </c>
      <c r="F21">
        <v>1</v>
      </c>
      <c r="G21">
        <v>1</v>
      </c>
      <c r="H21">
        <v>-0.74035526358457804</v>
      </c>
      <c r="I21">
        <v>-3.89194652286846</v>
      </c>
      <c r="J21">
        <v>1.7955694137582801</v>
      </c>
    </row>
    <row r="22" spans="1:10">
      <c r="A22">
        <v>2</v>
      </c>
      <c r="B22">
        <v>2</v>
      </c>
      <c r="C22">
        <v>1</v>
      </c>
      <c r="D22">
        <v>1</v>
      </c>
      <c r="E22">
        <v>1</v>
      </c>
      <c r="F22">
        <v>1</v>
      </c>
      <c r="G22">
        <v>1</v>
      </c>
      <c r="H22">
        <v>-0.74761212918757802</v>
      </c>
      <c r="I22">
        <v>-4.3340034767609401</v>
      </c>
      <c r="J22">
        <v>1.78521696845741</v>
      </c>
    </row>
    <row r="23" spans="1:10">
      <c r="A23">
        <v>2.1</v>
      </c>
      <c r="B23">
        <v>2.1</v>
      </c>
      <c r="C23">
        <v>1</v>
      </c>
      <c r="D23">
        <v>1</v>
      </c>
      <c r="E23">
        <v>1</v>
      </c>
      <c r="F23">
        <v>1</v>
      </c>
      <c r="G23">
        <v>1</v>
      </c>
      <c r="H23">
        <v>-0.75826049912577898</v>
      </c>
      <c r="I23">
        <v>-4.6909260889663402</v>
      </c>
      <c r="J23">
        <v>1.7757653282097801</v>
      </c>
    </row>
    <row r="24" spans="1:10">
      <c r="A24">
        <v>2.2000000000000002</v>
      </c>
      <c r="B24">
        <v>2.2000000000000002</v>
      </c>
      <c r="C24">
        <v>1</v>
      </c>
      <c r="D24">
        <v>1</v>
      </c>
      <c r="E24">
        <v>1</v>
      </c>
      <c r="F24">
        <v>1</v>
      </c>
      <c r="G24">
        <v>1</v>
      </c>
      <c r="H24">
        <v>-0.76836050632436903</v>
      </c>
      <c r="I24">
        <v>-5.0660633672380904</v>
      </c>
      <c r="J24">
        <v>1.7666331331154801</v>
      </c>
    </row>
    <row r="25" spans="1:10">
      <c r="A25">
        <v>2.2999999999999998</v>
      </c>
      <c r="B25">
        <v>2.2999999999999998</v>
      </c>
      <c r="C25">
        <v>1</v>
      </c>
      <c r="D25">
        <v>1</v>
      </c>
      <c r="E25">
        <v>1</v>
      </c>
      <c r="F25">
        <v>1</v>
      </c>
      <c r="G25">
        <v>1</v>
      </c>
      <c r="H25">
        <v>-0.77758432523249399</v>
      </c>
      <c r="I25">
        <v>-5.4851332534747996</v>
      </c>
      <c r="J25">
        <v>1.7563457880117399</v>
      </c>
    </row>
    <row r="26" spans="1:10">
      <c r="A26">
        <v>2.4</v>
      </c>
      <c r="B26">
        <v>2.4</v>
      </c>
      <c r="C26">
        <v>1</v>
      </c>
      <c r="D26">
        <v>1</v>
      </c>
      <c r="E26">
        <v>1</v>
      </c>
      <c r="F26">
        <v>1</v>
      </c>
      <c r="G26">
        <v>1</v>
      </c>
      <c r="H26">
        <v>-0.78850389630821904</v>
      </c>
      <c r="I26">
        <v>-5.8301778883909403</v>
      </c>
      <c r="J26">
        <v>1.7467397240407001</v>
      </c>
    </row>
    <row r="27" spans="1:10">
      <c r="A27">
        <v>2.5</v>
      </c>
      <c r="B27">
        <v>2.5</v>
      </c>
      <c r="C27">
        <v>1</v>
      </c>
      <c r="D27">
        <v>1</v>
      </c>
      <c r="E27">
        <v>1</v>
      </c>
      <c r="F27">
        <v>1</v>
      </c>
      <c r="G27">
        <v>1</v>
      </c>
      <c r="H27">
        <v>-0.79985262083233599</v>
      </c>
      <c r="I27">
        <v>-6.25439136300737</v>
      </c>
      <c r="J27">
        <v>1.73777860620861</v>
      </c>
    </row>
    <row r="28" spans="1:10">
      <c r="A28">
        <v>2.6</v>
      </c>
      <c r="B28">
        <v>2.6</v>
      </c>
      <c r="C28">
        <v>1</v>
      </c>
      <c r="D28">
        <v>1</v>
      </c>
      <c r="E28">
        <v>1</v>
      </c>
      <c r="F28">
        <v>1</v>
      </c>
      <c r="G28">
        <v>1</v>
      </c>
      <c r="H28">
        <v>-0.80773533521423901</v>
      </c>
      <c r="I28">
        <v>-6.5068248937463098</v>
      </c>
      <c r="J28">
        <v>1.72724902781324</v>
      </c>
    </row>
    <row r="29" spans="1:10">
      <c r="A29">
        <v>2.7</v>
      </c>
      <c r="B29">
        <v>2.7</v>
      </c>
      <c r="C29">
        <v>1</v>
      </c>
      <c r="D29">
        <v>1</v>
      </c>
      <c r="E29">
        <v>1</v>
      </c>
      <c r="F29">
        <v>1</v>
      </c>
      <c r="G29">
        <v>1</v>
      </c>
      <c r="H29">
        <v>-0.81813634587315898</v>
      </c>
      <c r="I29">
        <v>-6.82914759442831</v>
      </c>
      <c r="J29">
        <v>1.7182212958259599</v>
      </c>
    </row>
    <row r="30" spans="1:10">
      <c r="A30">
        <v>2.8</v>
      </c>
      <c r="B30">
        <v>2.8</v>
      </c>
      <c r="C30">
        <v>1</v>
      </c>
      <c r="D30">
        <v>1</v>
      </c>
      <c r="E30">
        <v>1</v>
      </c>
      <c r="F30">
        <v>1</v>
      </c>
      <c r="G30">
        <v>1</v>
      </c>
      <c r="H30">
        <v>-0.82727075781286996</v>
      </c>
      <c r="I30">
        <v>-7.12066179151629</v>
      </c>
      <c r="J30">
        <v>1.7075675728686299</v>
      </c>
    </row>
    <row r="31" spans="1:10">
      <c r="A31">
        <v>2.9</v>
      </c>
      <c r="B31">
        <v>2.9</v>
      </c>
      <c r="C31">
        <v>1</v>
      </c>
      <c r="D31">
        <v>1</v>
      </c>
      <c r="E31">
        <v>1</v>
      </c>
      <c r="F31">
        <v>1</v>
      </c>
      <c r="G31">
        <v>1</v>
      </c>
      <c r="H31">
        <v>-0.83754361848372805</v>
      </c>
      <c r="I31">
        <v>-7.27873433749523</v>
      </c>
      <c r="J31">
        <v>1.6979630228556599</v>
      </c>
    </row>
    <row r="32" spans="1:10">
      <c r="A32">
        <v>3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-0.84886552091732004</v>
      </c>
      <c r="I32">
        <v>-7.5211988515806896</v>
      </c>
      <c r="J32">
        <v>1.6883917799202901</v>
      </c>
    </row>
    <row r="33" spans="1:10">
      <c r="A33">
        <v>3.1</v>
      </c>
      <c r="B33">
        <v>3.1</v>
      </c>
      <c r="C33">
        <v>1</v>
      </c>
      <c r="D33">
        <v>1</v>
      </c>
      <c r="E33">
        <v>1</v>
      </c>
      <c r="F33">
        <v>1</v>
      </c>
      <c r="G33">
        <v>1</v>
      </c>
      <c r="H33">
        <v>-0.85800291308931098</v>
      </c>
      <c r="I33">
        <v>-7.7233630855775797</v>
      </c>
      <c r="J33">
        <v>1.6779984577514599</v>
      </c>
    </row>
    <row r="34" spans="1:10">
      <c r="A34">
        <v>3.2</v>
      </c>
      <c r="B34">
        <v>3.2</v>
      </c>
      <c r="C34">
        <v>1</v>
      </c>
      <c r="D34">
        <v>1</v>
      </c>
      <c r="E34">
        <v>1</v>
      </c>
      <c r="F34">
        <v>1</v>
      </c>
      <c r="G34">
        <v>1</v>
      </c>
      <c r="H34">
        <v>-0.86975098873901402</v>
      </c>
      <c r="I34">
        <v>-7.8912720814992001</v>
      </c>
      <c r="J34">
        <v>1.6681774117340999</v>
      </c>
    </row>
    <row r="35" spans="1:10">
      <c r="A35">
        <v>3.3</v>
      </c>
      <c r="B35">
        <v>3.3</v>
      </c>
      <c r="C35">
        <v>1</v>
      </c>
      <c r="D35">
        <v>1</v>
      </c>
      <c r="E35">
        <v>1</v>
      </c>
      <c r="F35">
        <v>1</v>
      </c>
      <c r="G35">
        <v>1</v>
      </c>
      <c r="H35">
        <v>-0.87901951113134602</v>
      </c>
      <c r="I35">
        <v>-8.12673707325348</v>
      </c>
      <c r="J35">
        <v>1.65850321964979</v>
      </c>
    </row>
    <row r="36" spans="1:10">
      <c r="A36">
        <v>3.4</v>
      </c>
      <c r="B36">
        <v>3.4</v>
      </c>
      <c r="C36">
        <v>1</v>
      </c>
      <c r="D36">
        <v>1</v>
      </c>
      <c r="E36">
        <v>1</v>
      </c>
      <c r="F36">
        <v>1</v>
      </c>
      <c r="G36">
        <v>1</v>
      </c>
      <c r="H36">
        <v>-0.887605560331446</v>
      </c>
      <c r="I36">
        <v>-8.4287505538382206</v>
      </c>
      <c r="J36">
        <v>1.6483960355567</v>
      </c>
    </row>
    <row r="37" spans="1:10">
      <c r="A37">
        <v>3.5</v>
      </c>
      <c r="B37">
        <v>3.5</v>
      </c>
      <c r="C37">
        <v>1</v>
      </c>
      <c r="D37">
        <v>1</v>
      </c>
      <c r="E37">
        <v>1</v>
      </c>
      <c r="F37">
        <v>1</v>
      </c>
      <c r="G37">
        <v>1</v>
      </c>
      <c r="H37">
        <v>-0.89802445238404904</v>
      </c>
      <c r="I37">
        <v>-8.7653904592885201</v>
      </c>
      <c r="J37">
        <v>1.6394879062571499</v>
      </c>
    </row>
    <row r="38" spans="1:10">
      <c r="A38">
        <v>3.6</v>
      </c>
      <c r="B38">
        <v>3.6</v>
      </c>
      <c r="C38">
        <v>1</v>
      </c>
      <c r="D38">
        <v>1</v>
      </c>
      <c r="E38">
        <v>1</v>
      </c>
      <c r="F38">
        <v>1</v>
      </c>
      <c r="G38">
        <v>1</v>
      </c>
      <c r="H38">
        <v>-0.90904833158959197</v>
      </c>
      <c r="I38">
        <v>-9.16433671882311</v>
      </c>
      <c r="J38">
        <v>1.62873728998318</v>
      </c>
    </row>
    <row r="39" spans="1:10">
      <c r="A39">
        <v>3.7</v>
      </c>
      <c r="B39">
        <v>3.7</v>
      </c>
      <c r="C39">
        <v>1</v>
      </c>
      <c r="D39">
        <v>1</v>
      </c>
      <c r="E39">
        <v>1</v>
      </c>
      <c r="F39">
        <v>1</v>
      </c>
      <c r="G39">
        <v>1</v>
      </c>
      <c r="H39">
        <v>-0.92065037585755005</v>
      </c>
      <c r="I39">
        <v>-9.5455720657924701</v>
      </c>
      <c r="J39">
        <v>1.61850293341198</v>
      </c>
    </row>
    <row r="40" spans="1:10">
      <c r="A40">
        <v>3.8</v>
      </c>
      <c r="B40">
        <v>3.8</v>
      </c>
      <c r="C40">
        <v>1</v>
      </c>
      <c r="D40">
        <v>1</v>
      </c>
      <c r="E40">
        <v>1</v>
      </c>
      <c r="F40">
        <v>1</v>
      </c>
      <c r="G40">
        <v>1</v>
      </c>
      <c r="H40">
        <v>-0.93061329237123702</v>
      </c>
      <c r="I40">
        <v>-9.8985972166998302</v>
      </c>
      <c r="J40">
        <v>1.6080929577043499</v>
      </c>
    </row>
    <row r="41" spans="1:10">
      <c r="A41">
        <v>3.9</v>
      </c>
      <c r="B41">
        <v>3.9</v>
      </c>
      <c r="C41">
        <v>1</v>
      </c>
      <c r="D41">
        <v>1</v>
      </c>
      <c r="E41">
        <v>1</v>
      </c>
      <c r="F41">
        <v>1</v>
      </c>
      <c r="G41">
        <v>1</v>
      </c>
      <c r="H41">
        <v>-0.94026626472775299</v>
      </c>
      <c r="I41">
        <v>-10.231445714220699</v>
      </c>
      <c r="J41">
        <v>1.59774051240349</v>
      </c>
    </row>
    <row r="42" spans="1:10">
      <c r="A42">
        <v>4</v>
      </c>
      <c r="B42">
        <v>4</v>
      </c>
      <c r="C42">
        <v>1</v>
      </c>
      <c r="D42">
        <v>1</v>
      </c>
      <c r="E42">
        <v>1</v>
      </c>
      <c r="F42">
        <v>1</v>
      </c>
      <c r="G42">
        <v>1</v>
      </c>
      <c r="H42">
        <v>-0.95011891264706305</v>
      </c>
      <c r="I42">
        <v>-10.506150452377099</v>
      </c>
      <c r="J42">
        <v>1.58833580485611</v>
      </c>
    </row>
    <row r="43" spans="1:10">
      <c r="A43">
        <v>4.0999999999999996</v>
      </c>
      <c r="B43">
        <v>4.0999999999999996</v>
      </c>
      <c r="C43">
        <v>1</v>
      </c>
      <c r="D43">
        <v>1</v>
      </c>
      <c r="E43">
        <v>1</v>
      </c>
      <c r="F43">
        <v>1</v>
      </c>
      <c r="G43">
        <v>1</v>
      </c>
      <c r="H43">
        <v>-0.95877648742189403</v>
      </c>
      <c r="I43">
        <v>-10.8630465512403</v>
      </c>
      <c r="J43">
        <v>1.5787539642142301</v>
      </c>
    </row>
    <row r="44" spans="1:10">
      <c r="A44">
        <v>4.2</v>
      </c>
      <c r="B44">
        <v>4.2</v>
      </c>
      <c r="C44">
        <v>1</v>
      </c>
      <c r="D44">
        <v>1</v>
      </c>
      <c r="E44">
        <v>1</v>
      </c>
      <c r="F44">
        <v>1</v>
      </c>
      <c r="G44">
        <v>1</v>
      </c>
      <c r="H44">
        <v>-0.96933843062395997</v>
      </c>
      <c r="I44">
        <v>-11.2223023375561</v>
      </c>
      <c r="J44">
        <v>1.5695808922519701</v>
      </c>
    </row>
    <row r="45" spans="1:10">
      <c r="A45">
        <v>4.3</v>
      </c>
      <c r="B45">
        <v>4.3</v>
      </c>
      <c r="C45">
        <v>1</v>
      </c>
      <c r="D45">
        <v>1</v>
      </c>
      <c r="E45">
        <v>1</v>
      </c>
      <c r="F45">
        <v>1</v>
      </c>
      <c r="G45">
        <v>1</v>
      </c>
      <c r="H45">
        <v>-0.978803648346806</v>
      </c>
      <c r="I45">
        <v>-11.6009393769934</v>
      </c>
      <c r="J45">
        <v>1.5603230386376401</v>
      </c>
    </row>
    <row r="46" spans="1:10">
      <c r="A46">
        <v>4.4000000000000004</v>
      </c>
      <c r="B46">
        <v>4.4000000000000004</v>
      </c>
      <c r="C46">
        <v>1</v>
      </c>
      <c r="D46">
        <v>1</v>
      </c>
      <c r="E46">
        <v>1</v>
      </c>
      <c r="F46">
        <v>1</v>
      </c>
      <c r="G46">
        <v>1</v>
      </c>
      <c r="H46">
        <v>-0.98932386829694496</v>
      </c>
      <c r="I46">
        <v>-11.8440932379751</v>
      </c>
      <c r="J46">
        <v>1.54981011378107</v>
      </c>
    </row>
    <row r="47" spans="1:10">
      <c r="A47">
        <v>4.5</v>
      </c>
      <c r="B47">
        <v>4.5</v>
      </c>
      <c r="C47">
        <v>1</v>
      </c>
      <c r="D47">
        <v>1</v>
      </c>
      <c r="E47">
        <v>1</v>
      </c>
      <c r="F47">
        <v>1</v>
      </c>
      <c r="G47">
        <v>1</v>
      </c>
      <c r="H47">
        <v>-0.99859537092155803</v>
      </c>
      <c r="I47">
        <v>-12.1778431891296</v>
      </c>
      <c r="J47">
        <v>1.5406991140997901</v>
      </c>
    </row>
    <row r="48" spans="1:10">
      <c r="A48">
        <v>4.5999999999999996</v>
      </c>
      <c r="B48">
        <v>4.5999999999999996</v>
      </c>
      <c r="C48">
        <v>1</v>
      </c>
      <c r="D48">
        <v>1</v>
      </c>
      <c r="E48">
        <v>1</v>
      </c>
      <c r="F48">
        <v>1</v>
      </c>
      <c r="G48">
        <v>1</v>
      </c>
      <c r="H48">
        <v>-1.00956560594605</v>
      </c>
      <c r="I48">
        <v>-12.444302277873</v>
      </c>
      <c r="J48">
        <v>1.52995303970003</v>
      </c>
    </row>
    <row r="49" spans="1:10">
      <c r="A49">
        <v>4.7</v>
      </c>
      <c r="B49">
        <v>4.7</v>
      </c>
      <c r="C49">
        <v>1</v>
      </c>
      <c r="D49">
        <v>1</v>
      </c>
      <c r="E49">
        <v>1</v>
      </c>
      <c r="F49">
        <v>1</v>
      </c>
      <c r="G49">
        <v>1</v>
      </c>
      <c r="H49">
        <v>-1.0194122934008001</v>
      </c>
      <c r="I49">
        <v>-12.7425243505284</v>
      </c>
      <c r="J49">
        <v>1.52001996078529</v>
      </c>
    </row>
    <row r="50" spans="1:10">
      <c r="A50">
        <v>4.8</v>
      </c>
      <c r="B50">
        <v>4.8</v>
      </c>
      <c r="C50">
        <v>1</v>
      </c>
      <c r="D50">
        <v>1</v>
      </c>
      <c r="E50">
        <v>1</v>
      </c>
      <c r="F50">
        <v>1</v>
      </c>
      <c r="G50">
        <v>1</v>
      </c>
      <c r="H50">
        <v>-1.02674664504309</v>
      </c>
      <c r="I50">
        <v>-12.996124468322501</v>
      </c>
      <c r="J50">
        <v>1.51037604786243</v>
      </c>
    </row>
    <row r="51" spans="1:10">
      <c r="A51">
        <v>4.9000000000000004</v>
      </c>
      <c r="B51">
        <v>4.9000000000000004</v>
      </c>
      <c r="C51">
        <v>1</v>
      </c>
      <c r="D51">
        <v>1</v>
      </c>
      <c r="E51">
        <v>1</v>
      </c>
      <c r="F51">
        <v>1</v>
      </c>
      <c r="G51">
        <v>1</v>
      </c>
      <c r="H51">
        <v>-1.0392755415502799</v>
      </c>
      <c r="I51">
        <v>-13.231165246602201</v>
      </c>
      <c r="J51">
        <v>1.49996607215481</v>
      </c>
    </row>
    <row r="52" spans="1:10">
      <c r="A52">
        <v>5</v>
      </c>
      <c r="B52">
        <v>5</v>
      </c>
      <c r="C52">
        <v>1</v>
      </c>
      <c r="D52">
        <v>1</v>
      </c>
      <c r="E52">
        <v>1</v>
      </c>
      <c r="F52">
        <v>1</v>
      </c>
      <c r="G52">
        <v>1</v>
      </c>
      <c r="H52">
        <v>-1.0485857871945401</v>
      </c>
      <c r="I52">
        <v>-13.402494463662901</v>
      </c>
      <c r="J52">
        <v>1.4896408780992501</v>
      </c>
    </row>
    <row r="53" spans="1:10">
      <c r="A53">
        <v>5.0999999999999996</v>
      </c>
      <c r="B53">
        <v>5.0999999999999996</v>
      </c>
      <c r="C53">
        <v>1</v>
      </c>
      <c r="D53">
        <v>1</v>
      </c>
      <c r="E53">
        <v>1</v>
      </c>
      <c r="F53">
        <v>1</v>
      </c>
      <c r="G53">
        <v>1</v>
      </c>
      <c r="H53">
        <v>-1.05915965132573</v>
      </c>
      <c r="I53">
        <v>-13.5475754719817</v>
      </c>
      <c r="J53">
        <v>1.4809780100074801</v>
      </c>
    </row>
    <row r="54" spans="1:10">
      <c r="A54">
        <v>5.2</v>
      </c>
      <c r="B54">
        <v>5.2</v>
      </c>
      <c r="C54">
        <v>1</v>
      </c>
      <c r="D54">
        <v>1</v>
      </c>
      <c r="E54">
        <v>1</v>
      </c>
      <c r="F54">
        <v>1</v>
      </c>
      <c r="G54">
        <v>1</v>
      </c>
      <c r="H54">
        <v>-1.06976927824429</v>
      </c>
      <c r="I54">
        <v>-13.681573903276201</v>
      </c>
      <c r="J54">
        <v>1.47160358162155</v>
      </c>
    </row>
    <row r="55" spans="1:10">
      <c r="A55">
        <v>5.3</v>
      </c>
      <c r="B55">
        <v>5.3</v>
      </c>
      <c r="C55">
        <v>1</v>
      </c>
      <c r="D55">
        <v>1</v>
      </c>
      <c r="E55">
        <v>1</v>
      </c>
      <c r="F55">
        <v>1</v>
      </c>
      <c r="G55">
        <v>1</v>
      </c>
      <c r="H55">
        <v>-1.0775745065869</v>
      </c>
      <c r="I55">
        <v>-13.7958729213432</v>
      </c>
      <c r="J55">
        <v>1.4613238063081699</v>
      </c>
    </row>
    <row r="56" spans="1:10">
      <c r="A56">
        <v>5.4</v>
      </c>
      <c r="B56">
        <v>5.4</v>
      </c>
      <c r="C56">
        <v>1</v>
      </c>
      <c r="D56">
        <v>1</v>
      </c>
      <c r="E56">
        <v>1</v>
      </c>
      <c r="F56">
        <v>1</v>
      </c>
      <c r="G56">
        <v>1</v>
      </c>
      <c r="H56">
        <v>-1.0885507020759499</v>
      </c>
      <c r="I56">
        <v>-13.9164025748185</v>
      </c>
      <c r="J56">
        <v>1.4521643599685701</v>
      </c>
    </row>
    <row r="57" spans="1:10">
      <c r="A57">
        <v>5.5</v>
      </c>
      <c r="B57">
        <v>5.5</v>
      </c>
      <c r="C57">
        <v>1</v>
      </c>
      <c r="D57">
        <v>1</v>
      </c>
      <c r="E57">
        <v>1</v>
      </c>
      <c r="F57">
        <v>1</v>
      </c>
      <c r="G57">
        <v>1</v>
      </c>
      <c r="H57">
        <v>-1.09841527092438</v>
      </c>
      <c r="I57">
        <v>-13.9915678998521</v>
      </c>
      <c r="J57">
        <v>1.4418058588354099</v>
      </c>
    </row>
    <row r="58" spans="1:10">
      <c r="A58">
        <v>5.6</v>
      </c>
      <c r="B58">
        <v>5.6</v>
      </c>
      <c r="C58">
        <v>1</v>
      </c>
      <c r="D58">
        <v>1</v>
      </c>
      <c r="E58">
        <v>1</v>
      </c>
      <c r="F58">
        <v>1</v>
      </c>
      <c r="G58">
        <v>1</v>
      </c>
      <c r="H58">
        <v>-1.1099934733340999</v>
      </c>
      <c r="I58">
        <v>-14.1239755306168</v>
      </c>
      <c r="J58">
        <v>1.4316941328681001</v>
      </c>
    </row>
    <row r="59" spans="1:10">
      <c r="A59">
        <v>5.7</v>
      </c>
      <c r="B59">
        <v>5.7</v>
      </c>
      <c r="C59">
        <v>1</v>
      </c>
      <c r="D59">
        <v>1</v>
      </c>
      <c r="E59">
        <v>1</v>
      </c>
      <c r="F59">
        <v>1</v>
      </c>
      <c r="G59">
        <v>1</v>
      </c>
      <c r="H59">
        <v>-1.1175960458816301</v>
      </c>
      <c r="I59">
        <v>-14.240422129399001</v>
      </c>
      <c r="J59">
        <v>1.4219836057900399</v>
      </c>
    </row>
    <row r="60" spans="1:10">
      <c r="A60">
        <v>5.8</v>
      </c>
      <c r="B60">
        <v>5.8</v>
      </c>
      <c r="C60">
        <v>1</v>
      </c>
      <c r="D60">
        <v>1</v>
      </c>
      <c r="E60">
        <v>1</v>
      </c>
      <c r="F60">
        <v>1</v>
      </c>
      <c r="G60">
        <v>1</v>
      </c>
      <c r="H60">
        <v>-1.1279851356114301</v>
      </c>
      <c r="I60">
        <v>-14.289789972507499</v>
      </c>
      <c r="J60">
        <v>1.41256981449423</v>
      </c>
    </row>
    <row r="61" spans="1:10">
      <c r="A61">
        <v>5.9</v>
      </c>
      <c r="B61">
        <v>5.9</v>
      </c>
      <c r="C61">
        <v>1</v>
      </c>
      <c r="D61">
        <v>1</v>
      </c>
      <c r="E61">
        <v>1</v>
      </c>
      <c r="F61">
        <v>1</v>
      </c>
      <c r="G61">
        <v>1</v>
      </c>
      <c r="H61">
        <v>-1.13852323695526</v>
      </c>
      <c r="I61">
        <v>-14.3343589006844</v>
      </c>
      <c r="J61">
        <v>1.4023945022878599</v>
      </c>
    </row>
    <row r="62" spans="1:10">
      <c r="A62">
        <v>6</v>
      </c>
      <c r="B62">
        <v>6</v>
      </c>
      <c r="C62">
        <v>1</v>
      </c>
      <c r="D62">
        <v>1</v>
      </c>
      <c r="E62">
        <v>1</v>
      </c>
      <c r="F62">
        <v>1</v>
      </c>
      <c r="G62">
        <v>1</v>
      </c>
      <c r="H62">
        <v>-1.14912094294469</v>
      </c>
      <c r="I62">
        <v>-14.406687298106499</v>
      </c>
      <c r="J62">
        <v>1.39124874295692</v>
      </c>
    </row>
    <row r="63" spans="1:10">
      <c r="A63">
        <v>6.1</v>
      </c>
      <c r="B63">
        <v>6.1</v>
      </c>
      <c r="C63">
        <v>1</v>
      </c>
      <c r="D63">
        <v>1</v>
      </c>
      <c r="E63">
        <v>1</v>
      </c>
      <c r="F63">
        <v>1</v>
      </c>
      <c r="G63">
        <v>1</v>
      </c>
      <c r="H63">
        <v>-1.1601418419179499</v>
      </c>
      <c r="I63">
        <v>-14.373041866901</v>
      </c>
      <c r="J63">
        <v>1.3814216411072699</v>
      </c>
    </row>
    <row r="64" spans="1:10">
      <c r="A64">
        <v>6.2</v>
      </c>
      <c r="B64">
        <v>6.2</v>
      </c>
      <c r="C64">
        <v>1</v>
      </c>
      <c r="D64">
        <v>1</v>
      </c>
      <c r="E64">
        <v>1</v>
      </c>
      <c r="F64">
        <v>1</v>
      </c>
      <c r="G64">
        <v>1</v>
      </c>
      <c r="H64">
        <v>-1.1688530608738299</v>
      </c>
      <c r="I64">
        <v>-14.2891006256112</v>
      </c>
      <c r="J64">
        <v>1.37126449639778</v>
      </c>
    </row>
    <row r="65" spans="1:10">
      <c r="A65">
        <v>6.3</v>
      </c>
      <c r="B65">
        <v>6.3</v>
      </c>
      <c r="C65">
        <v>1</v>
      </c>
      <c r="D65">
        <v>1</v>
      </c>
      <c r="E65">
        <v>1</v>
      </c>
      <c r="F65">
        <v>1</v>
      </c>
      <c r="G65">
        <v>1</v>
      </c>
      <c r="H65">
        <v>-1.1803746388702201</v>
      </c>
      <c r="I65">
        <v>-14.2785748287723</v>
      </c>
      <c r="J65">
        <v>1.36156759494238</v>
      </c>
    </row>
    <row r="66" spans="1:10">
      <c r="A66">
        <v>6.4</v>
      </c>
      <c r="B66">
        <v>6.4</v>
      </c>
      <c r="C66">
        <v>1</v>
      </c>
      <c r="D66">
        <v>1</v>
      </c>
      <c r="E66">
        <v>1</v>
      </c>
      <c r="F66">
        <v>1</v>
      </c>
      <c r="G66">
        <v>1</v>
      </c>
      <c r="H66">
        <v>-1.1876851486542599</v>
      </c>
      <c r="I66">
        <v>-14.1563748347406</v>
      </c>
      <c r="J66">
        <v>1.3504733101859101</v>
      </c>
    </row>
    <row r="67" spans="1:10">
      <c r="A67">
        <v>6.5</v>
      </c>
      <c r="B67">
        <v>6.5</v>
      </c>
      <c r="C67">
        <v>1</v>
      </c>
      <c r="D67">
        <v>1</v>
      </c>
      <c r="E67">
        <v>1</v>
      </c>
      <c r="F67">
        <v>1</v>
      </c>
      <c r="G67">
        <v>1</v>
      </c>
      <c r="H67">
        <v>-1.2001216579607601</v>
      </c>
      <c r="I67">
        <v>-14.065089397671599</v>
      </c>
      <c r="J67">
        <v>1.34138199195957</v>
      </c>
    </row>
    <row r="68" spans="1:10">
      <c r="A68">
        <v>6.6</v>
      </c>
      <c r="B68">
        <v>6.6</v>
      </c>
      <c r="C68">
        <v>1</v>
      </c>
      <c r="D68">
        <v>1</v>
      </c>
      <c r="E68">
        <v>1</v>
      </c>
      <c r="F68">
        <v>1</v>
      </c>
      <c r="G68">
        <v>1</v>
      </c>
      <c r="H68">
        <v>-1.2114375999297899</v>
      </c>
      <c r="I68">
        <v>-13.915872307975301</v>
      </c>
      <c r="J68">
        <v>1.33105376998787</v>
      </c>
    </row>
    <row r="69" spans="1:10">
      <c r="A69">
        <v>6.7</v>
      </c>
      <c r="B69">
        <v>6.7</v>
      </c>
      <c r="C69">
        <v>1</v>
      </c>
      <c r="D69">
        <v>1</v>
      </c>
      <c r="E69">
        <v>1</v>
      </c>
      <c r="F69">
        <v>1</v>
      </c>
      <c r="G69">
        <v>1</v>
      </c>
      <c r="H69">
        <v>-1.2213289908687499</v>
      </c>
      <c r="I69">
        <v>-13.7499252993738</v>
      </c>
      <c r="J69">
        <v>1.3211570260668799</v>
      </c>
    </row>
    <row r="70" spans="1:10">
      <c r="A70">
        <v>6.8</v>
      </c>
      <c r="B70">
        <v>6.8</v>
      </c>
      <c r="C70">
        <v>1</v>
      </c>
      <c r="D70">
        <v>1</v>
      </c>
      <c r="E70">
        <v>1</v>
      </c>
      <c r="F70">
        <v>1</v>
      </c>
      <c r="G70">
        <v>1</v>
      </c>
      <c r="H70">
        <v>-1.2303441935172399</v>
      </c>
      <c r="I70">
        <v>-13.588140885491899</v>
      </c>
      <c r="J70">
        <v>1.31105286988993</v>
      </c>
    </row>
    <row r="71" spans="1:10">
      <c r="A71">
        <v>6.9</v>
      </c>
      <c r="B71">
        <v>6.9</v>
      </c>
      <c r="C71">
        <v>1</v>
      </c>
      <c r="D71">
        <v>1</v>
      </c>
      <c r="E71">
        <v>1</v>
      </c>
      <c r="F71">
        <v>1</v>
      </c>
      <c r="G71">
        <v>1</v>
      </c>
      <c r="H71">
        <v>-1.2409836227586</v>
      </c>
      <c r="I71">
        <v>-13.413524014002901</v>
      </c>
      <c r="J71">
        <v>1.3017813906529401</v>
      </c>
    </row>
    <row r="72" spans="1:10">
      <c r="A72">
        <v>7</v>
      </c>
      <c r="B72">
        <v>7</v>
      </c>
      <c r="C72">
        <v>1</v>
      </c>
      <c r="D72">
        <v>1</v>
      </c>
      <c r="E72">
        <v>1</v>
      </c>
      <c r="F72">
        <v>1</v>
      </c>
      <c r="G72">
        <v>1</v>
      </c>
      <c r="H72">
        <v>-1.25042201839092</v>
      </c>
      <c r="I72">
        <v>-13.2076479121031</v>
      </c>
      <c r="J72">
        <v>1.2920133331681301</v>
      </c>
    </row>
    <row r="73" spans="1:10">
      <c r="A73">
        <v>7.1</v>
      </c>
      <c r="B73">
        <v>7.1</v>
      </c>
      <c r="C73">
        <v>1</v>
      </c>
      <c r="D73">
        <v>1</v>
      </c>
      <c r="E73">
        <v>1</v>
      </c>
      <c r="F73">
        <v>1</v>
      </c>
      <c r="G73">
        <v>1</v>
      </c>
      <c r="H73">
        <v>-1.2601912198063701</v>
      </c>
      <c r="I73">
        <v>-12.9020286169842</v>
      </c>
      <c r="J73">
        <v>1.28173507181282</v>
      </c>
    </row>
    <row r="74" spans="1:10">
      <c r="A74">
        <v>7.2</v>
      </c>
      <c r="B74">
        <v>7.2</v>
      </c>
      <c r="C74">
        <v>1</v>
      </c>
      <c r="D74">
        <v>1</v>
      </c>
      <c r="E74">
        <v>1</v>
      </c>
      <c r="F74">
        <v>1</v>
      </c>
      <c r="G74">
        <v>1</v>
      </c>
      <c r="H74">
        <v>-1.2705713688393301</v>
      </c>
      <c r="I74">
        <v>-12.6406070632518</v>
      </c>
      <c r="J74">
        <v>1.2718368139337499</v>
      </c>
    </row>
    <row r="75" spans="1:10">
      <c r="A75">
        <v>7.3</v>
      </c>
      <c r="B75">
        <v>7.3</v>
      </c>
      <c r="C75">
        <v>1</v>
      </c>
      <c r="D75">
        <v>1</v>
      </c>
      <c r="E75">
        <v>1</v>
      </c>
      <c r="F75">
        <v>1</v>
      </c>
      <c r="G75">
        <v>1</v>
      </c>
      <c r="H75">
        <v>-1.2818008840722299</v>
      </c>
      <c r="I75">
        <v>-12.374996401457601</v>
      </c>
      <c r="J75">
        <v>1.26117552118607</v>
      </c>
    </row>
    <row r="76" spans="1:10">
      <c r="A76">
        <v>7.4</v>
      </c>
      <c r="B76">
        <v>7.4</v>
      </c>
      <c r="C76">
        <v>1</v>
      </c>
      <c r="D76">
        <v>1</v>
      </c>
      <c r="E76">
        <v>1</v>
      </c>
      <c r="F76">
        <v>1</v>
      </c>
      <c r="G76">
        <v>1</v>
      </c>
      <c r="H76">
        <v>-1.29197539707783</v>
      </c>
      <c r="I76">
        <v>-12.1612723502774</v>
      </c>
      <c r="J76">
        <v>1.2515573455504401</v>
      </c>
    </row>
    <row r="77" spans="1:10">
      <c r="A77">
        <v>7.5</v>
      </c>
      <c r="B77">
        <v>7.5</v>
      </c>
      <c r="C77">
        <v>1</v>
      </c>
      <c r="D77">
        <v>1</v>
      </c>
      <c r="E77">
        <v>1</v>
      </c>
      <c r="F77">
        <v>1</v>
      </c>
      <c r="G77">
        <v>1</v>
      </c>
      <c r="H77">
        <v>-1.30068363580143</v>
      </c>
      <c r="I77">
        <v>-11.8914990937635</v>
      </c>
      <c r="J77">
        <v>1.2415818758096699</v>
      </c>
    </row>
    <row r="78" spans="1:10">
      <c r="A78">
        <v>7.6</v>
      </c>
      <c r="B78">
        <v>7.6</v>
      </c>
      <c r="C78">
        <v>1</v>
      </c>
      <c r="D78">
        <v>1</v>
      </c>
      <c r="E78">
        <v>1</v>
      </c>
      <c r="F78">
        <v>1</v>
      </c>
      <c r="G78">
        <v>1</v>
      </c>
      <c r="H78">
        <v>-1.31080450462598</v>
      </c>
      <c r="I78">
        <v>-11.6963078687556</v>
      </c>
      <c r="J78">
        <v>1.2327176512942299</v>
      </c>
    </row>
    <row r="79" spans="1:10">
      <c r="A79">
        <v>7.7</v>
      </c>
      <c r="B79">
        <v>7.7</v>
      </c>
      <c r="C79">
        <v>1</v>
      </c>
      <c r="D79">
        <v>1</v>
      </c>
      <c r="E79">
        <v>1</v>
      </c>
      <c r="F79">
        <v>1</v>
      </c>
      <c r="G79">
        <v>1</v>
      </c>
      <c r="H79">
        <v>-1.3211488908715701</v>
      </c>
      <c r="I79">
        <v>-11.4190313364094</v>
      </c>
      <c r="J79">
        <v>1.2228966052768699</v>
      </c>
    </row>
    <row r="80" spans="1:10">
      <c r="A80">
        <v>7.8</v>
      </c>
      <c r="B80">
        <v>7.8</v>
      </c>
      <c r="C80">
        <v>1</v>
      </c>
      <c r="D80">
        <v>1</v>
      </c>
      <c r="E80">
        <v>1</v>
      </c>
      <c r="F80">
        <v>1</v>
      </c>
      <c r="G80">
        <v>1</v>
      </c>
      <c r="H80">
        <v>-1.3296991772843101</v>
      </c>
      <c r="I80">
        <v>-11.232032734130099</v>
      </c>
      <c r="J80">
        <v>1.21257141122131</v>
      </c>
    </row>
    <row r="81" spans="1:10">
      <c r="A81">
        <v>7.9</v>
      </c>
      <c r="B81">
        <v>7.9</v>
      </c>
      <c r="C81">
        <v>1</v>
      </c>
      <c r="D81">
        <v>1</v>
      </c>
      <c r="E81">
        <v>1</v>
      </c>
      <c r="F81">
        <v>1</v>
      </c>
      <c r="G81">
        <v>1</v>
      </c>
      <c r="H81">
        <v>-1.3390690275741799</v>
      </c>
      <c r="I81">
        <v>-10.9890379532014</v>
      </c>
      <c r="J81">
        <v>1.20284271664639</v>
      </c>
    </row>
    <row r="82" spans="1:10">
      <c r="A82">
        <v>8</v>
      </c>
      <c r="B82">
        <v>8</v>
      </c>
      <c r="C82">
        <v>1</v>
      </c>
      <c r="D82">
        <v>1</v>
      </c>
      <c r="E82">
        <v>1</v>
      </c>
      <c r="F82">
        <v>1</v>
      </c>
      <c r="G82">
        <v>1</v>
      </c>
      <c r="H82">
        <v>-1.3511330078456101</v>
      </c>
      <c r="I82">
        <v>-10.7954110153811</v>
      </c>
      <c r="J82">
        <v>1.1929626262641899</v>
      </c>
    </row>
    <row r="83" spans="1:10">
      <c r="A83">
        <v>8.1</v>
      </c>
      <c r="B83">
        <v>8.1</v>
      </c>
      <c r="C83">
        <v>1</v>
      </c>
      <c r="D83">
        <v>1</v>
      </c>
      <c r="E83">
        <v>1</v>
      </c>
      <c r="F83">
        <v>1</v>
      </c>
      <c r="G83">
        <v>1</v>
      </c>
      <c r="H83">
        <v>-1.3606101464975799</v>
      </c>
      <c r="I83">
        <v>-10.581952097622599</v>
      </c>
      <c r="J83">
        <v>1.18278428614168</v>
      </c>
    </row>
    <row r="84" spans="1:10">
      <c r="A84">
        <v>8.1999999999999993</v>
      </c>
      <c r="B84">
        <v>8.1999999999999993</v>
      </c>
      <c r="C84">
        <v>1</v>
      </c>
      <c r="D84">
        <v>1</v>
      </c>
      <c r="E84">
        <v>1</v>
      </c>
      <c r="F84">
        <v>1</v>
      </c>
      <c r="G84">
        <v>1</v>
      </c>
      <c r="H84">
        <v>-1.3718515826596001</v>
      </c>
      <c r="I84">
        <v>-10.4217584842705</v>
      </c>
      <c r="J84">
        <v>1.172914793466</v>
      </c>
    </row>
    <row r="85" spans="1:10">
      <c r="A85">
        <v>8.3000000000000007</v>
      </c>
      <c r="B85">
        <v>8.3000000000000007</v>
      </c>
      <c r="C85">
        <v>1</v>
      </c>
      <c r="D85">
        <v>1</v>
      </c>
      <c r="E85">
        <v>1</v>
      </c>
      <c r="F85">
        <v>1</v>
      </c>
      <c r="G85">
        <v>1</v>
      </c>
      <c r="H85">
        <v>-1.3803631260526801</v>
      </c>
      <c r="I85">
        <v>-10.190535627262401</v>
      </c>
      <c r="J85">
        <v>1.16336020406942</v>
      </c>
    </row>
    <row r="86" spans="1:10">
      <c r="A86">
        <v>8.4</v>
      </c>
      <c r="B86">
        <v>8.4</v>
      </c>
      <c r="C86">
        <v>1</v>
      </c>
      <c r="D86">
        <v>1</v>
      </c>
      <c r="E86">
        <v>1</v>
      </c>
      <c r="F86">
        <v>1</v>
      </c>
      <c r="G86">
        <v>1</v>
      </c>
      <c r="H86">
        <v>-1.39200689357257</v>
      </c>
      <c r="I86">
        <v>-10.0244030252658</v>
      </c>
      <c r="J86">
        <v>1.15251420843687</v>
      </c>
    </row>
    <row r="87" spans="1:10">
      <c r="A87">
        <v>8.5</v>
      </c>
      <c r="B87">
        <v>8.5</v>
      </c>
      <c r="C87">
        <v>1</v>
      </c>
      <c r="D87">
        <v>1</v>
      </c>
      <c r="E87">
        <v>1</v>
      </c>
      <c r="F87">
        <v>1</v>
      </c>
      <c r="G87">
        <v>1</v>
      </c>
      <c r="H87">
        <v>-1.4010071950596601</v>
      </c>
      <c r="I87">
        <v>-9.8457561257679203</v>
      </c>
      <c r="J87">
        <v>1.1423055891529099</v>
      </c>
    </row>
    <row r="88" spans="1:10">
      <c r="A88">
        <v>8.6</v>
      </c>
      <c r="B88">
        <v>8.6</v>
      </c>
      <c r="C88">
        <v>1</v>
      </c>
      <c r="D88">
        <v>1</v>
      </c>
      <c r="E88">
        <v>1</v>
      </c>
      <c r="F88">
        <v>1</v>
      </c>
      <c r="G88">
        <v>1</v>
      </c>
      <c r="H88">
        <v>-1.41196252892275</v>
      </c>
      <c r="I88">
        <v>-9.61843073005784</v>
      </c>
      <c r="J88">
        <v>1.1317744967994701</v>
      </c>
    </row>
    <row r="89" spans="1:10">
      <c r="A89">
        <v>8.6999999999999993</v>
      </c>
      <c r="B89">
        <v>8.6999999999999993</v>
      </c>
      <c r="C89">
        <v>1</v>
      </c>
      <c r="D89">
        <v>1</v>
      </c>
      <c r="E89">
        <v>1</v>
      </c>
      <c r="F89">
        <v>1</v>
      </c>
      <c r="G89">
        <v>1</v>
      </c>
      <c r="H89">
        <v>-1.4210790594687801</v>
      </c>
      <c r="I89">
        <v>-9.4276672331912597</v>
      </c>
      <c r="J89">
        <v>1.1226786366989101</v>
      </c>
    </row>
    <row r="90" spans="1:10">
      <c r="A90">
        <v>8.8000000000000007</v>
      </c>
      <c r="B90">
        <v>8.8000000000000007</v>
      </c>
      <c r="C90">
        <v>1</v>
      </c>
      <c r="D90">
        <v>1</v>
      </c>
      <c r="E90">
        <v>1</v>
      </c>
      <c r="F90">
        <v>1</v>
      </c>
      <c r="G90">
        <v>1</v>
      </c>
      <c r="H90">
        <v>-1.43070818996705</v>
      </c>
      <c r="I90">
        <v>-9.20453094554302</v>
      </c>
      <c r="J90">
        <v>1.11189622730541</v>
      </c>
    </row>
    <row r="91" spans="1:10">
      <c r="A91">
        <v>8.9</v>
      </c>
      <c r="B91">
        <v>8.9</v>
      </c>
      <c r="C91">
        <v>1</v>
      </c>
      <c r="D91">
        <v>1</v>
      </c>
      <c r="E91">
        <v>1</v>
      </c>
      <c r="F91">
        <v>1</v>
      </c>
      <c r="G91">
        <v>1</v>
      </c>
      <c r="H91">
        <v>-1.4405191146344301</v>
      </c>
      <c r="I91">
        <v>-9.0549956957407307</v>
      </c>
      <c r="J91">
        <v>1.1027867415821999</v>
      </c>
    </row>
    <row r="92" spans="1:10">
      <c r="A92">
        <v>9</v>
      </c>
      <c r="B92">
        <v>9</v>
      </c>
      <c r="C92">
        <v>1</v>
      </c>
      <c r="D92">
        <v>1</v>
      </c>
      <c r="E92">
        <v>1</v>
      </c>
      <c r="F92">
        <v>1</v>
      </c>
      <c r="G92">
        <v>1</v>
      </c>
      <c r="H92">
        <v>-1.45131649618666</v>
      </c>
      <c r="I92">
        <v>-8.8832422652053999</v>
      </c>
      <c r="J92">
        <v>1.0919195505366299</v>
      </c>
    </row>
    <row r="93" spans="1:10">
      <c r="A93">
        <v>9.1</v>
      </c>
      <c r="B93">
        <v>9.1</v>
      </c>
      <c r="C93">
        <v>1</v>
      </c>
      <c r="D93">
        <v>1</v>
      </c>
      <c r="E93">
        <v>1</v>
      </c>
      <c r="F93">
        <v>1</v>
      </c>
      <c r="G93">
        <v>1</v>
      </c>
      <c r="H93">
        <v>-1.4619648661248601</v>
      </c>
      <c r="I93">
        <v>-8.7046483923918796</v>
      </c>
      <c r="J93">
        <v>1.08212424180651</v>
      </c>
    </row>
    <row r="94" spans="1:10">
      <c r="A94">
        <v>9.1999999999999993</v>
      </c>
      <c r="B94">
        <v>9.1999999999999993</v>
      </c>
      <c r="C94">
        <v>1</v>
      </c>
      <c r="D94">
        <v>1</v>
      </c>
      <c r="E94">
        <v>1</v>
      </c>
      <c r="F94">
        <v>1</v>
      </c>
      <c r="G94">
        <v>1</v>
      </c>
      <c r="H94">
        <v>-1.4726132360630599</v>
      </c>
      <c r="I94">
        <v>-8.5372166366292106</v>
      </c>
      <c r="J94">
        <v>1.07181115941553</v>
      </c>
    </row>
    <row r="95" spans="1:10">
      <c r="A95">
        <v>9.3000000000000007</v>
      </c>
      <c r="B95">
        <v>9.3000000000000007</v>
      </c>
      <c r="C95">
        <v>1</v>
      </c>
      <c r="D95">
        <v>1</v>
      </c>
      <c r="E95">
        <v>1</v>
      </c>
      <c r="F95">
        <v>1</v>
      </c>
      <c r="G95">
        <v>1</v>
      </c>
      <c r="H95">
        <v>-1.48227216888413</v>
      </c>
      <c r="I95">
        <v>-8.4478666735381207</v>
      </c>
      <c r="J95">
        <v>1.0622913910546301</v>
      </c>
    </row>
    <row r="96" spans="1:10">
      <c r="A96">
        <v>9.4</v>
      </c>
      <c r="B96">
        <v>9.4</v>
      </c>
      <c r="C96">
        <v>1</v>
      </c>
      <c r="D96">
        <v>1</v>
      </c>
      <c r="E96">
        <v>1</v>
      </c>
      <c r="F96">
        <v>1</v>
      </c>
      <c r="G96">
        <v>1</v>
      </c>
      <c r="H96">
        <v>-1.4917344063747</v>
      </c>
      <c r="I96">
        <v>-8.2345138091482202</v>
      </c>
      <c r="J96">
        <v>1.0527216620773301</v>
      </c>
    </row>
    <row r="97" spans="1:10">
      <c r="A97">
        <v>9.5</v>
      </c>
      <c r="B97">
        <v>9.5</v>
      </c>
      <c r="C97">
        <v>1</v>
      </c>
      <c r="D97">
        <v>1</v>
      </c>
      <c r="E97">
        <v>1</v>
      </c>
      <c r="F97">
        <v>1</v>
      </c>
      <c r="G97">
        <v>1</v>
      </c>
      <c r="H97">
        <v>-1.5035569878314099</v>
      </c>
      <c r="I97">
        <v>-8.1214609181629402</v>
      </c>
      <c r="J97">
        <v>1.04253423820639</v>
      </c>
    </row>
    <row r="98" spans="1:10">
      <c r="A98">
        <v>9.6</v>
      </c>
      <c r="B98">
        <v>9.6</v>
      </c>
      <c r="C98">
        <v>1</v>
      </c>
      <c r="D98">
        <v>1</v>
      </c>
      <c r="E98">
        <v>1</v>
      </c>
      <c r="F98">
        <v>1</v>
      </c>
      <c r="G98">
        <v>1</v>
      </c>
      <c r="H98">
        <v>-1.5116870614925999</v>
      </c>
      <c r="I98">
        <v>-7.9170960767664704</v>
      </c>
      <c r="J98">
        <v>1.03236498183231</v>
      </c>
    </row>
    <row r="99" spans="1:10">
      <c r="A99">
        <v>9.6999999999999993</v>
      </c>
      <c r="B99">
        <v>9.6999999999999993</v>
      </c>
      <c r="C99">
        <v>1</v>
      </c>
      <c r="D99">
        <v>1</v>
      </c>
      <c r="E99">
        <v>1</v>
      </c>
      <c r="F99">
        <v>1</v>
      </c>
      <c r="G99">
        <v>1</v>
      </c>
      <c r="H99">
        <v>-1.5219867442539801</v>
      </c>
      <c r="I99">
        <v>-7.8436010922891803</v>
      </c>
      <c r="J99">
        <v>1.0236037064658201</v>
      </c>
    </row>
    <row r="100" spans="1:10">
      <c r="A100">
        <v>9.8000000000000007</v>
      </c>
      <c r="B100">
        <v>9.8000000000000007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-1.5319466805353901</v>
      </c>
      <c r="I100">
        <v>-7.7556298229905902</v>
      </c>
      <c r="J100">
        <v>1.0142307920379601</v>
      </c>
    </row>
    <row r="101" spans="1:10">
      <c r="A101">
        <v>9.9</v>
      </c>
      <c r="B101">
        <v>9.9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-1.53947474727591</v>
      </c>
      <c r="I101">
        <v>-7.5739604024861098</v>
      </c>
      <c r="J101">
        <v>1.00396918422146</v>
      </c>
    </row>
    <row r="102" spans="1:10">
      <c r="A102">
        <v>10</v>
      </c>
      <c r="B102">
        <v>10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-1.5506297567017999</v>
      </c>
      <c r="I102">
        <v>-7.44348824569939</v>
      </c>
      <c r="J102">
        <v>0.99426471297569297</v>
      </c>
    </row>
    <row r="103" spans="1:10">
      <c r="A103">
        <v>10.1</v>
      </c>
      <c r="B103">
        <v>10.1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-1.5612572650140299</v>
      </c>
      <c r="I103">
        <v>-7.3675805470852103</v>
      </c>
      <c r="J103">
        <v>0.98532479055662203</v>
      </c>
    </row>
    <row r="104" spans="1:10">
      <c r="A104">
        <v>10.199999999999999</v>
      </c>
      <c r="B104">
        <v>10.199999999999999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-1.56881811430964</v>
      </c>
      <c r="I104">
        <v>-7.2870330135924197</v>
      </c>
      <c r="J104">
        <v>0.97575960345354096</v>
      </c>
    </row>
    <row r="105" spans="1:10">
      <c r="A105">
        <v>10.3</v>
      </c>
      <c r="B105">
        <v>10.3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-1.5785217506149301</v>
      </c>
      <c r="I105">
        <v>-7.1540951159844903</v>
      </c>
      <c r="J105">
        <v>0.96573568705444301</v>
      </c>
    </row>
    <row r="106" spans="1:10">
      <c r="A106">
        <v>10.4</v>
      </c>
      <c r="B106">
        <v>10.4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-1.58864261943948</v>
      </c>
      <c r="I106">
        <v>-7.0443033660853303</v>
      </c>
      <c r="J106">
        <v>0.95541806278924901</v>
      </c>
    </row>
    <row r="107" spans="1:10">
      <c r="A107">
        <v>10.5</v>
      </c>
      <c r="B107">
        <v>10.5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-1.60005690907377</v>
      </c>
      <c r="I107">
        <v>-7.0038174926016197</v>
      </c>
      <c r="J107">
        <v>0.94533964389953595</v>
      </c>
    </row>
    <row r="108" spans="1:10">
      <c r="A108">
        <v>10.6</v>
      </c>
      <c r="B108">
        <v>10.6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-1.61093177666529</v>
      </c>
      <c r="I108">
        <v>-6.9714977285042803</v>
      </c>
      <c r="J108">
        <v>0.93454663679952599</v>
      </c>
    </row>
    <row r="109" spans="1:10">
      <c r="A109">
        <v>10.7</v>
      </c>
      <c r="B109">
        <v>10.7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-1.62213148957538</v>
      </c>
      <c r="I109">
        <v>-6.81111852175711</v>
      </c>
      <c r="J109">
        <v>0.92484216555376098</v>
      </c>
    </row>
    <row r="110" spans="1:10">
      <c r="A110">
        <v>10.8</v>
      </c>
      <c r="B110">
        <v>10.8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-1.63125100035369</v>
      </c>
      <c r="I110">
        <v>-6.76848506755816</v>
      </c>
      <c r="J110">
        <v>0.91519219679861097</v>
      </c>
    </row>
    <row r="111" spans="1:10">
      <c r="A111">
        <v>10.9</v>
      </c>
      <c r="B111">
        <v>10.9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-1.64185764703996</v>
      </c>
      <c r="I111">
        <v>-6.6547958563609502</v>
      </c>
      <c r="J111">
        <v>0.90562398177938497</v>
      </c>
    </row>
    <row r="112" spans="1:10">
      <c r="A112">
        <v>11</v>
      </c>
      <c r="B112">
        <v>11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-1.65191593098662</v>
      </c>
      <c r="I112">
        <v>-6.5438375194065896</v>
      </c>
      <c r="J112">
        <v>0.89442069204168295</v>
      </c>
    </row>
    <row r="113" spans="1:10">
      <c r="A113">
        <v>11.1</v>
      </c>
      <c r="B113">
        <v>11.1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-1.6620010370238101</v>
      </c>
      <c r="I113">
        <v>-6.4942045428764699</v>
      </c>
      <c r="J113">
        <v>0.88443916646861997</v>
      </c>
    </row>
    <row r="114" spans="1:10">
      <c r="A114">
        <v>11.2</v>
      </c>
      <c r="B114">
        <v>11.2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-1.67204441980907</v>
      </c>
      <c r="I114">
        <v>-6.3602856516084998</v>
      </c>
      <c r="J114">
        <v>0.87463780190620399</v>
      </c>
    </row>
    <row r="115" spans="1:10">
      <c r="A115">
        <v>11.3</v>
      </c>
      <c r="B115">
        <v>11.3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-1.6806066271509299</v>
      </c>
      <c r="I115">
        <v>-6.2579176375151198</v>
      </c>
      <c r="J115">
        <v>0.86406129081058503</v>
      </c>
    </row>
    <row r="116" spans="1:10">
      <c r="A116">
        <v>11.4</v>
      </c>
      <c r="B116">
        <v>11.4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-1.6910314796680901</v>
      </c>
      <c r="I116">
        <v>-6.2130040358901004</v>
      </c>
      <c r="J116">
        <v>0.85502750299100905</v>
      </c>
    </row>
    <row r="117" spans="1:10">
      <c r="A117">
        <v>11.5</v>
      </c>
      <c r="B117">
        <v>11.5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-1.70108082291791</v>
      </c>
      <c r="I117">
        <v>-6.1646702131259898</v>
      </c>
      <c r="J117">
        <v>0.84520342905750301</v>
      </c>
    </row>
    <row r="118" spans="1:10">
      <c r="A118">
        <v>11.6</v>
      </c>
      <c r="B118">
        <v>11.6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-1.7107993603845999</v>
      </c>
      <c r="I118">
        <v>-6.1217185988210803</v>
      </c>
      <c r="J118">
        <v>0.83605458042440395</v>
      </c>
    </row>
    <row r="119" spans="1:10">
      <c r="A119">
        <v>11.7</v>
      </c>
      <c r="B119">
        <v>11.7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-1.7202705385720101</v>
      </c>
      <c r="I119">
        <v>-6.0051924600123803</v>
      </c>
      <c r="J119">
        <v>0.826012496528435</v>
      </c>
    </row>
    <row r="120" spans="1:10">
      <c r="A120">
        <v>11.8</v>
      </c>
      <c r="B120">
        <v>11.8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-1.73044803180989</v>
      </c>
      <c r="I120">
        <v>-5.94460947316872</v>
      </c>
      <c r="J120">
        <v>0.81641854422197302</v>
      </c>
    </row>
    <row r="121" spans="1:10">
      <c r="A121">
        <v>11.9</v>
      </c>
      <c r="B121">
        <v>11.9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-1.7400861030050001</v>
      </c>
      <c r="I121">
        <v>-5.86244462580395</v>
      </c>
      <c r="J121">
        <v>0.80673526838922505</v>
      </c>
    </row>
    <row r="122" spans="1:10">
      <c r="A122">
        <v>12</v>
      </c>
      <c r="B122">
        <v>12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-1.7510414368681</v>
      </c>
      <c r="I122">
        <v>-5.7490205480283798</v>
      </c>
      <c r="J122">
        <v>0.79741231457776995</v>
      </c>
    </row>
    <row r="123" spans="1:10">
      <c r="A123">
        <v>12.1</v>
      </c>
      <c r="B123">
        <v>12.1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-1.7614245661333301</v>
      </c>
      <c r="I123">
        <v>-5.7129358893438198</v>
      </c>
      <c r="J123">
        <v>0.78786529497156099</v>
      </c>
    </row>
    <row r="124" spans="1:10">
      <c r="A124">
        <v>12.2</v>
      </c>
      <c r="B124">
        <v>12.2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-1.7703861246007699</v>
      </c>
      <c r="I124">
        <v>-5.6036213796035996</v>
      </c>
      <c r="J124">
        <v>0.77783229482402805</v>
      </c>
    </row>
    <row r="125" spans="1:10">
      <c r="A125">
        <v>12.3</v>
      </c>
      <c r="B125">
        <v>12.3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-1.7813742410189499</v>
      </c>
      <c r="I125">
        <v>-5.5754376968837702</v>
      </c>
      <c r="J125">
        <v>0.76827164959516503</v>
      </c>
    </row>
    <row r="126" spans="1:10">
      <c r="A126">
        <v>12.4</v>
      </c>
      <c r="B126">
        <v>12.4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-1.7901957285692101</v>
      </c>
      <c r="I126">
        <v>-5.4577184576777098</v>
      </c>
      <c r="J126">
        <v>0.75820080049581495</v>
      </c>
    </row>
    <row r="127" spans="1:10">
      <c r="A127">
        <v>12.5</v>
      </c>
      <c r="B127">
        <v>12.5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-1.7989665521706999</v>
      </c>
      <c r="I127">
        <v>-5.3788412647412196</v>
      </c>
      <c r="J127">
        <v>0.74773632229757303</v>
      </c>
    </row>
    <row r="128" spans="1:10">
      <c r="A128">
        <v>12.6</v>
      </c>
      <c r="B128">
        <v>12.6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-1.81071164758812</v>
      </c>
      <c r="I128">
        <v>-5.3587706647234299</v>
      </c>
      <c r="J128">
        <v>0.73914006836099599</v>
      </c>
    </row>
    <row r="129" spans="1:10">
      <c r="A129">
        <v>12.7</v>
      </c>
      <c r="B129">
        <v>12.7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-1.82071032688918</v>
      </c>
      <c r="I129">
        <v>-5.2729469761400898</v>
      </c>
      <c r="J129">
        <v>0.72830315647687904</v>
      </c>
    </row>
    <row r="130" spans="1:10">
      <c r="A130">
        <v>12.8</v>
      </c>
      <c r="B130">
        <v>12.8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-1.83079543292636</v>
      </c>
      <c r="I130">
        <v>-5.2185415980205301</v>
      </c>
      <c r="J130">
        <v>0.71832768673610703</v>
      </c>
    </row>
    <row r="131" spans="1:10">
      <c r="A131">
        <v>12.9</v>
      </c>
      <c r="B131">
        <v>12.9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-1.8408268947824999</v>
      </c>
      <c r="I131">
        <v>-5.1221921125982703</v>
      </c>
      <c r="J131">
        <v>0.70838249615678806</v>
      </c>
    </row>
    <row r="132" spans="1:10">
      <c r="A132">
        <v>13</v>
      </c>
      <c r="B132">
        <v>13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-1.8506765624695301</v>
      </c>
      <c r="I132">
        <v>-5.1372782042893199</v>
      </c>
      <c r="J132">
        <v>0.69865380158185997</v>
      </c>
    </row>
    <row r="133" spans="1:10">
      <c r="A133">
        <v>13.1</v>
      </c>
      <c r="B133">
        <v>13.1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-1.8616378567971801</v>
      </c>
      <c r="I133">
        <v>-5.02183911250932</v>
      </c>
      <c r="J133">
        <v>0.68823474212579705</v>
      </c>
    </row>
    <row r="134" spans="1:10">
      <c r="A134">
        <v>13.2</v>
      </c>
      <c r="B134">
        <v>13.2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-1.8710196280161699</v>
      </c>
      <c r="I134">
        <v>-4.96356278643389</v>
      </c>
      <c r="J134">
        <v>0.67886334165601703</v>
      </c>
    </row>
    <row r="135" spans="1:10">
      <c r="A135">
        <v>13.3</v>
      </c>
      <c r="B135">
        <v>13.3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-1.8817842270133101</v>
      </c>
      <c r="I135">
        <v>-4.8908632022215004</v>
      </c>
      <c r="J135">
        <v>0.66845185199031798</v>
      </c>
    </row>
    <row r="136" spans="1:10">
      <c r="A136">
        <v>13.4</v>
      </c>
      <c r="B136">
        <v>13.4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-1.8923014667311699</v>
      </c>
      <c r="I136">
        <v>-4.8038994399251296</v>
      </c>
      <c r="J136">
        <v>0.65933479647674598</v>
      </c>
    </row>
    <row r="137" spans="1:10">
      <c r="A137">
        <v>13.5</v>
      </c>
      <c r="B137">
        <v>13.5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-1.90028848924289</v>
      </c>
      <c r="I137">
        <v>-4.8060735339825396</v>
      </c>
      <c r="J137">
        <v>0.64966514626665095</v>
      </c>
    </row>
    <row r="138" spans="1:10">
      <c r="A138">
        <v>13.6</v>
      </c>
      <c r="B138">
        <v>13.6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-1.9123018055655601</v>
      </c>
      <c r="I138">
        <v>-4.69071398222904</v>
      </c>
      <c r="J138">
        <v>0.63885094375362395</v>
      </c>
    </row>
    <row r="139" spans="1:10">
      <c r="A139">
        <v>13.7</v>
      </c>
      <c r="B139">
        <v>13.7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-1.92152562447368</v>
      </c>
      <c r="I139">
        <v>-4.6543376767806803</v>
      </c>
      <c r="J139">
        <v>0.629287270608616</v>
      </c>
    </row>
    <row r="140" spans="1:10">
      <c r="A140">
        <v>13.8</v>
      </c>
      <c r="B140">
        <v>13.8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-1.9317955049122599</v>
      </c>
      <c r="I140">
        <v>-4.5896981485859998</v>
      </c>
      <c r="J140">
        <v>0.61940263835220299</v>
      </c>
    </row>
    <row r="141" spans="1:10">
      <c r="A141">
        <v>13.9</v>
      </c>
      <c r="B141">
        <v>13.9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-1.94173755979999</v>
      </c>
      <c r="I141">
        <v>-4.5604274188374596</v>
      </c>
      <c r="J141">
        <v>0.60989952353010202</v>
      </c>
    </row>
    <row r="142" spans="1:10">
      <c r="A142">
        <v>14</v>
      </c>
      <c r="B142">
        <v>14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-1.95040109503938</v>
      </c>
      <c r="I142">
        <v>-4.4924472095301802</v>
      </c>
      <c r="J142">
        <v>0.59963791571359604</v>
      </c>
    </row>
    <row r="143" spans="1:10">
      <c r="A143">
        <v>14.1</v>
      </c>
      <c r="B143">
        <v>14.1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-1.9617289579375301</v>
      </c>
      <c r="I143">
        <v>-4.4968749376714898</v>
      </c>
      <c r="J143">
        <v>0.589786590534782</v>
      </c>
    </row>
    <row r="144" spans="1:10">
      <c r="A144">
        <v>14.2</v>
      </c>
      <c r="B144">
        <v>14.2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-1.9711345710147701</v>
      </c>
      <c r="I144">
        <v>-4.4525711429162396</v>
      </c>
      <c r="J144">
        <v>0.58020172197675701</v>
      </c>
    </row>
    <row r="145" spans="1:10">
      <c r="A145">
        <v>14.3</v>
      </c>
      <c r="B145">
        <v>14.3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-1.98044183642675</v>
      </c>
      <c r="I145">
        <v>-4.3924388828893601</v>
      </c>
      <c r="J145">
        <v>0.57050330656328196</v>
      </c>
    </row>
    <row r="146" spans="1:10">
      <c r="A146">
        <v>14.4</v>
      </c>
      <c r="B146">
        <v>14.4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-1.9907325784912899</v>
      </c>
      <c r="I146">
        <v>-4.3435217665976502</v>
      </c>
      <c r="J146">
        <v>0.56040217830247896</v>
      </c>
    </row>
    <row r="147" spans="1:10">
      <c r="A147">
        <v>14.5</v>
      </c>
      <c r="B147">
        <v>14.5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-2.0018279832715602</v>
      </c>
      <c r="I147">
        <v>-4.2970173644428202</v>
      </c>
      <c r="J147">
        <v>0.55090360535459504</v>
      </c>
    </row>
    <row r="148" spans="1:10">
      <c r="A148">
        <v>14.6</v>
      </c>
      <c r="B148">
        <v>14.6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-2.0098626894997702</v>
      </c>
      <c r="I148">
        <v>-4.2626560729988903</v>
      </c>
      <c r="J148">
        <v>0.54182137087669402</v>
      </c>
    </row>
    <row r="149" spans="1:10">
      <c r="A149">
        <v>14.7</v>
      </c>
      <c r="B149">
        <v>14.7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-2.0202994629460602</v>
      </c>
      <c r="I149">
        <v>-4.2460587208045197</v>
      </c>
      <c r="J149">
        <v>0.53199729694318798</v>
      </c>
    </row>
    <row r="150" spans="1:10">
      <c r="A150">
        <v>14.8</v>
      </c>
      <c r="B150">
        <v>14.8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-2.0291537330514</v>
      </c>
      <c r="I150">
        <v>-4.1830099931396596</v>
      </c>
      <c r="J150">
        <v>0.523152753882694</v>
      </c>
    </row>
    <row r="151" spans="1:10">
      <c r="A151">
        <v>14.9</v>
      </c>
      <c r="B151">
        <v>14.9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-2.0400822448239699</v>
      </c>
      <c r="I151">
        <v>-4.2152502172105102</v>
      </c>
      <c r="J151">
        <v>0.51303497208309201</v>
      </c>
    </row>
    <row r="152" spans="1:10">
      <c r="A152">
        <v>15</v>
      </c>
      <c r="B152">
        <v>15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-2.0502895403846599</v>
      </c>
      <c r="I152">
        <v>-4.1746582903581499</v>
      </c>
      <c r="J152">
        <v>0.50280364342803996</v>
      </c>
    </row>
    <row r="153" spans="1:10">
      <c r="A153">
        <v>15.1</v>
      </c>
      <c r="B153">
        <v>15.1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-2.05943289302121</v>
      </c>
      <c r="I153">
        <v>-4.1165940710200202</v>
      </c>
      <c r="J153">
        <v>0.49310674197263699</v>
      </c>
    </row>
    <row r="154" spans="1:10">
      <c r="A154">
        <v>15.2</v>
      </c>
      <c r="B154">
        <v>15.2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-2.06913354909421</v>
      </c>
      <c r="I154">
        <v>-4.1092498752407201</v>
      </c>
      <c r="J154">
        <v>0.48247724234447498</v>
      </c>
    </row>
    <row r="155" spans="1:10">
      <c r="A155">
        <v>15.3</v>
      </c>
      <c r="B155">
        <v>15.3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-2.0794958167334898</v>
      </c>
      <c r="I155">
        <v>-4.06942683531111</v>
      </c>
      <c r="J155">
        <v>0.47254264947166402</v>
      </c>
    </row>
    <row r="156" spans="1:10">
      <c r="A156">
        <v>15.4</v>
      </c>
      <c r="B156">
        <v>15.4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-2.09001603668362</v>
      </c>
      <c r="I156">
        <v>-4.0852287872405704</v>
      </c>
      <c r="J156">
        <v>0.463704162243462</v>
      </c>
    </row>
    <row r="157" spans="1:10">
      <c r="A157">
        <v>15.5</v>
      </c>
      <c r="B157">
        <v>15.5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-2.10007134039801</v>
      </c>
      <c r="I157">
        <v>-4.0343761969709204</v>
      </c>
      <c r="J157">
        <v>0.45324573987750999</v>
      </c>
    </row>
    <row r="158" spans="1:10">
      <c r="A158">
        <v>15.6</v>
      </c>
      <c r="B158">
        <v>15.6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-2.1106750068519999</v>
      </c>
      <c r="I158">
        <v>-3.9913450426395198</v>
      </c>
      <c r="J158">
        <v>0.44387888128194802</v>
      </c>
    </row>
    <row r="159" spans="1:10">
      <c r="A159">
        <v>15.7</v>
      </c>
      <c r="B159">
        <v>15.7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-2.12052169430675</v>
      </c>
      <c r="I159">
        <v>-3.9499577155222498</v>
      </c>
      <c r="J159">
        <v>0.43364755262689603</v>
      </c>
    </row>
    <row r="160" spans="1:10">
      <c r="A160">
        <v>15.8</v>
      </c>
      <c r="B160">
        <v>15.8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-2.1304101050134201</v>
      </c>
      <c r="I160">
        <v>-3.94826086162379</v>
      </c>
      <c r="J160">
        <v>0.42345558688173301</v>
      </c>
    </row>
    <row r="161" spans="1:10">
      <c r="A161">
        <v>15.9</v>
      </c>
      <c r="B161">
        <v>15.9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-2.1406650842906001</v>
      </c>
      <c r="I161">
        <v>-3.9413408793191098</v>
      </c>
      <c r="J161">
        <v>0.41402816996326403</v>
      </c>
    </row>
    <row r="162" spans="1:10">
      <c r="A162">
        <v>16</v>
      </c>
      <c r="B162">
        <v>16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-2.1500706973678398</v>
      </c>
      <c r="I162">
        <v>-3.9723084629661098</v>
      </c>
      <c r="J162">
        <v>0.40391947191209798</v>
      </c>
    </row>
    <row r="163" spans="1:10">
      <c r="A163">
        <v>16.100000000000001</v>
      </c>
      <c r="B163">
        <v>16.100000000000001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-2.1588146988788002</v>
      </c>
      <c r="I163">
        <v>-3.9879248215004299</v>
      </c>
      <c r="J163">
        <v>0.39411053755931902</v>
      </c>
    </row>
    <row r="164" spans="1:10">
      <c r="A164">
        <v>16.2</v>
      </c>
      <c r="B164">
        <v>16.2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-2.1694571083524399</v>
      </c>
      <c r="I164">
        <v>-3.9454239340122901</v>
      </c>
      <c r="J164">
        <v>0.38408359324407598</v>
      </c>
    </row>
    <row r="165" spans="1:10">
      <c r="A165">
        <v>16.3</v>
      </c>
      <c r="B165">
        <v>16.3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-2.1807909317151499</v>
      </c>
      <c r="I165">
        <v>-3.9749863105246201</v>
      </c>
      <c r="J165">
        <v>0.37395521373796498</v>
      </c>
    </row>
    <row r="166" spans="1:10">
      <c r="A166">
        <v>16.399999999999999</v>
      </c>
      <c r="B166">
        <v>16.399999999999999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-2.1901578017727399</v>
      </c>
      <c r="I166">
        <v>-3.8997414454645298</v>
      </c>
      <c r="J166">
        <v>0.36387376693210599</v>
      </c>
    </row>
    <row r="167" spans="1:10">
      <c r="A167">
        <v>16.5</v>
      </c>
      <c r="B167">
        <v>16.5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-2.1994203637005199</v>
      </c>
      <c r="I167">
        <v>-3.92140284601214</v>
      </c>
      <c r="J167">
        <v>0.35418746318321198</v>
      </c>
    </row>
    <row r="168" spans="1:10">
      <c r="A168">
        <v>16.600000000000001</v>
      </c>
      <c r="B168">
        <v>16.600000000000001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-2.2096783232099702</v>
      </c>
      <c r="I168">
        <v>-3.9451588005906602</v>
      </c>
      <c r="J168">
        <v>0.34437701487236</v>
      </c>
    </row>
    <row r="169" spans="1:10">
      <c r="A169">
        <v>16.7</v>
      </c>
      <c r="B169">
        <v>16.7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-2.2199780059713499</v>
      </c>
      <c r="I169">
        <v>-3.9149601038664001</v>
      </c>
      <c r="J169">
        <v>0.33354464486246099</v>
      </c>
    </row>
    <row r="170" spans="1:10">
      <c r="A170">
        <v>16.8</v>
      </c>
      <c r="B170">
        <v>16.8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-2.2307187631102501</v>
      </c>
      <c r="I170">
        <v>-3.9008019791510802</v>
      </c>
      <c r="J170">
        <v>0.32488783260297799</v>
      </c>
    </row>
    <row r="171" spans="1:10">
      <c r="A171">
        <v>16.899999999999999</v>
      </c>
      <c r="B171">
        <v>16.899999999999999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-2.24015119827801</v>
      </c>
      <c r="I171">
        <v>-3.9096839487758599</v>
      </c>
      <c r="J171">
        <v>0.31491084890413301</v>
      </c>
    </row>
    <row r="172" spans="1:10">
      <c r="A172">
        <v>17</v>
      </c>
      <c r="B172">
        <v>17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-2.2489250021117799</v>
      </c>
      <c r="I172">
        <v>-3.8875187947271499</v>
      </c>
      <c r="J172">
        <v>0.30579984922285097</v>
      </c>
    </row>
    <row r="173" spans="1:10">
      <c r="A173">
        <v>17.100000000000001</v>
      </c>
      <c r="B173">
        <v>17.100000000000001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-2.2594660836878799</v>
      </c>
      <c r="I173">
        <v>-3.9022867263122301</v>
      </c>
      <c r="J173">
        <v>0.29655107935695602</v>
      </c>
    </row>
    <row r="174" spans="1:10">
      <c r="A174">
        <v>17.2</v>
      </c>
      <c r="B174">
        <v>17.2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-2.2683143933286698</v>
      </c>
      <c r="I174">
        <v>-3.7656899874857399</v>
      </c>
      <c r="J174">
        <v>0.28696469684085801</v>
      </c>
    </row>
    <row r="175" spans="1:10">
      <c r="A175">
        <v>17.3</v>
      </c>
      <c r="B175">
        <v>17.3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-2.2786856016647801</v>
      </c>
      <c r="I175">
        <v>-3.79172608949033</v>
      </c>
      <c r="J175">
        <v>0.27684237316703803</v>
      </c>
    </row>
    <row r="176" spans="1:10">
      <c r="A176">
        <v>17.399999999999999</v>
      </c>
      <c r="B176">
        <v>17.399999999999999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-2.2893697343903501</v>
      </c>
      <c r="I176">
        <v>-3.7724508897374398</v>
      </c>
      <c r="J176">
        <v>0.26706825984992999</v>
      </c>
    </row>
    <row r="177" spans="1:10">
      <c r="A177">
        <v>17.5</v>
      </c>
      <c r="B177">
        <v>17.5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-2.3000598275804802</v>
      </c>
      <c r="I177">
        <v>-3.8165160644132201</v>
      </c>
      <c r="J177">
        <v>0.25639182752151501</v>
      </c>
    </row>
    <row r="178" spans="1:10">
      <c r="A178">
        <v>17.600000000000001</v>
      </c>
      <c r="B178">
        <v>17.600000000000001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-2.3096472348268202</v>
      </c>
      <c r="I178">
        <v>-3.7726629964747498</v>
      </c>
      <c r="J178">
        <v>0.24653444651041001</v>
      </c>
    </row>
    <row r="179" spans="1:10">
      <c r="A179">
        <v>17.7</v>
      </c>
      <c r="B179">
        <v>17.7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-2.32160988720072</v>
      </c>
      <c r="I179">
        <v>-3.7897110754858998</v>
      </c>
      <c r="J179">
        <v>0.23618200120954499</v>
      </c>
    </row>
    <row r="180" spans="1:10">
      <c r="A180">
        <v>17.8</v>
      </c>
      <c r="B180">
        <v>17.8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-2.3299426166569801</v>
      </c>
      <c r="I180">
        <v>-3.7856280207927102</v>
      </c>
      <c r="J180">
        <v>0.227316262736034</v>
      </c>
    </row>
    <row r="181" spans="1:10">
      <c r="A181">
        <v>17.899999999999999</v>
      </c>
      <c r="B181">
        <v>17.899999999999999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-2.3403883308001001</v>
      </c>
      <c r="I181">
        <v>-3.7831092532871802</v>
      </c>
      <c r="J181">
        <v>0.21742406068925901</v>
      </c>
    </row>
    <row r="182" spans="1:10">
      <c r="A182">
        <v>18</v>
      </c>
      <c r="B182">
        <v>18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-2.3497701020191002</v>
      </c>
      <c r="I182">
        <v>-3.7804314057286601</v>
      </c>
      <c r="J182">
        <v>0.20717759245348</v>
      </c>
    </row>
    <row r="183" spans="1:10">
      <c r="A183">
        <v>18.100000000000001</v>
      </c>
      <c r="B183">
        <v>18.100000000000001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-2.35997739757978</v>
      </c>
      <c r="I183">
        <v>-3.8554906773936102</v>
      </c>
      <c r="J183">
        <v>0.19809535797557801</v>
      </c>
    </row>
    <row r="184" spans="1:10">
      <c r="A184">
        <v>18.2</v>
      </c>
      <c r="B184">
        <v>18.2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-2.3688376281496901</v>
      </c>
      <c r="I184">
        <v>-3.8661755542855101</v>
      </c>
      <c r="J184">
        <v>0.18799574367284799</v>
      </c>
    </row>
    <row r="185" spans="1:10">
      <c r="A185">
        <v>18.3</v>
      </c>
      <c r="B185">
        <v>18.3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-2.38006714338258</v>
      </c>
      <c r="I185">
        <v>-3.9126534430981699</v>
      </c>
      <c r="J185">
        <v>0.17836545637264301</v>
      </c>
    </row>
    <row r="186" spans="1:10">
      <c r="A186">
        <v>18.399999999999999</v>
      </c>
      <c r="B186">
        <v>18.399999999999999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-2.3882270193665698</v>
      </c>
      <c r="I186">
        <v>-4.0061394875667702</v>
      </c>
      <c r="J186">
        <v>0.16827643977642101</v>
      </c>
    </row>
    <row r="187" spans="1:10">
      <c r="A187">
        <v>18.5</v>
      </c>
      <c r="B187">
        <v>18.5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-2.3980468847308001</v>
      </c>
      <c r="I187">
        <v>-4.06987756212789</v>
      </c>
      <c r="J187">
        <v>0.15874758766708399</v>
      </c>
    </row>
    <row r="188" spans="1:10">
      <c r="A188">
        <v>18.600000000000001</v>
      </c>
      <c r="B188">
        <v>18.600000000000001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-2.4076879361581902</v>
      </c>
      <c r="I188">
        <v>-4.1381759315411299</v>
      </c>
      <c r="J188">
        <v>0.14812868574543001</v>
      </c>
    </row>
    <row r="189" spans="1:10">
      <c r="A189">
        <v>18.7</v>
      </c>
      <c r="B189">
        <v>18.7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-2.4201155047678502</v>
      </c>
      <c r="I189">
        <v>-4.1558338174220397</v>
      </c>
      <c r="J189">
        <v>0.137729307744312</v>
      </c>
    </row>
    <row r="190" spans="1:10">
      <c r="A190">
        <v>18.8</v>
      </c>
      <c r="B190">
        <v>18.8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-2.4294555527349102</v>
      </c>
      <c r="I190">
        <v>-4.2108224890691996</v>
      </c>
      <c r="J190">
        <v>0.12849870537529001</v>
      </c>
    </row>
    <row r="191" spans="1:10">
      <c r="A191">
        <v>18.899999999999999</v>
      </c>
      <c r="B191">
        <v>18.899999999999999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-2.4391532285756399</v>
      </c>
      <c r="I191">
        <v>-4.2640347667913998</v>
      </c>
      <c r="J191">
        <v>0.118726106016254</v>
      </c>
    </row>
    <row r="192" spans="1:10">
      <c r="A192">
        <v>19</v>
      </c>
      <c r="B192">
        <v>19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-2.4490028962626602</v>
      </c>
      <c r="I192">
        <v>-4.3184666582531204</v>
      </c>
      <c r="J192">
        <v>0.109460682611561</v>
      </c>
    </row>
    <row r="193" spans="1:10">
      <c r="A193">
        <v>19.100000000000001</v>
      </c>
      <c r="B193">
        <v>19.100000000000001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-2.4605095730976498</v>
      </c>
      <c r="I193">
        <v>-4.3255987472951096</v>
      </c>
      <c r="J193">
        <v>9.8918992551612905E-2</v>
      </c>
    </row>
    <row r="194" spans="1:10">
      <c r="A194">
        <v>19.2</v>
      </c>
      <c r="B194">
        <v>19.2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-2.4691254246205498</v>
      </c>
      <c r="I194">
        <v>-4.3481881148184298</v>
      </c>
      <c r="J194">
        <v>8.8823920123100294E-2</v>
      </c>
    </row>
    <row r="195" spans="1:10">
      <c r="A195">
        <v>19.3</v>
      </c>
      <c r="B195">
        <v>19.3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-2.47978869572015</v>
      </c>
      <c r="I195">
        <v>-4.3677814746772796</v>
      </c>
      <c r="J195">
        <v>7.8601675216484104E-2</v>
      </c>
    </row>
    <row r="196" spans="1:10">
      <c r="A196">
        <v>19.399999999999999</v>
      </c>
      <c r="B196">
        <v>19.399999999999999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-2.4896681657299902</v>
      </c>
      <c r="I196">
        <v>-4.4370343244084101</v>
      </c>
      <c r="J196">
        <v>6.8674652134037006E-2</v>
      </c>
    </row>
    <row r="197" spans="1:10">
      <c r="A197">
        <v>19.5</v>
      </c>
      <c r="B197">
        <v>19.5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-2.5010705344351498</v>
      </c>
      <c r="I197">
        <v>-4.4312279024745997</v>
      </c>
      <c r="J197">
        <v>5.8123878325653099E-2</v>
      </c>
    </row>
    <row r="198" spans="1:10">
      <c r="A198">
        <v>19.600000000000001</v>
      </c>
      <c r="B198">
        <v>19.600000000000001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-2.5102168673039902</v>
      </c>
      <c r="I198">
        <v>-4.4364510308808098</v>
      </c>
      <c r="J198">
        <v>4.8251357733821901E-2</v>
      </c>
    </row>
    <row r="199" spans="1:10">
      <c r="A199">
        <v>19.7</v>
      </c>
      <c r="B199">
        <v>19.7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-2.5191069001967001</v>
      </c>
      <c r="I199">
        <v>-4.5127034029431199</v>
      </c>
      <c r="J199">
        <v>3.8767924366664902E-2</v>
      </c>
    </row>
    <row r="200" spans="1:10">
      <c r="A200">
        <v>19.8</v>
      </c>
      <c r="B200">
        <v>19.8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-2.5300652142920699</v>
      </c>
      <c r="I200">
        <v>-4.5339671033582603</v>
      </c>
      <c r="J200">
        <v>3.0515338912582401E-2</v>
      </c>
    </row>
    <row r="201" spans="1:10">
      <c r="A201">
        <v>19.899999999999999</v>
      </c>
      <c r="B201">
        <v>19.899999999999999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-2.5402367470653902</v>
      </c>
      <c r="I201">
        <v>-4.5031851131064098</v>
      </c>
      <c r="J201">
        <v>1.9832850751876799E-2</v>
      </c>
    </row>
    <row r="202" spans="1:10">
      <c r="A202">
        <v>20</v>
      </c>
      <c r="B202">
        <v>20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-2.5491178392612599</v>
      </c>
      <c r="I202">
        <v>-4.5247404602853596</v>
      </c>
      <c r="J202">
        <v>1.0043597854042101E-2</v>
      </c>
    </row>
    <row r="203" spans="1:10">
      <c r="A203">
        <v>20.100000000000001</v>
      </c>
      <c r="B203">
        <v>20.100000000000001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-2.55889896160584</v>
      </c>
      <c r="I203">
        <v>-4.5167864576363002</v>
      </c>
      <c r="J203">
        <v>-5.4426792712211603E-4</v>
      </c>
    </row>
    <row r="204" spans="1:10">
      <c r="A204">
        <v>20.2</v>
      </c>
      <c r="B204">
        <v>20.2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-2.5693416955166799</v>
      </c>
      <c r="I204">
        <v>-4.5610637390493904</v>
      </c>
      <c r="J204">
        <v>-9.0951031215190901E-3</v>
      </c>
    </row>
    <row r="205" spans="1:10">
      <c r="A205">
        <v>20.3</v>
      </c>
      <c r="B205">
        <v>20.3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-2.5789171818339001</v>
      </c>
      <c r="I205">
        <v>-4.5671087810626698</v>
      </c>
      <c r="J205">
        <v>-1.8984277252149601E-2</v>
      </c>
    </row>
    <row r="206" spans="1:10">
      <c r="A206">
        <v>20.399999999999999</v>
      </c>
      <c r="B206">
        <v>20.399999999999999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-2.5877744321715301</v>
      </c>
      <c r="I206">
        <v>-4.6080453813631603</v>
      </c>
      <c r="J206">
        <v>-2.8990783133411399E-2</v>
      </c>
    </row>
    <row r="207" spans="1:10">
      <c r="A207">
        <v>20.5</v>
      </c>
      <c r="B207">
        <v>20.5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-2.5989920264753001</v>
      </c>
      <c r="I207">
        <v>-4.6109618490011499</v>
      </c>
      <c r="J207">
        <v>-3.9306136461496402E-2</v>
      </c>
    </row>
    <row r="208" spans="1:10">
      <c r="A208">
        <v>20.6</v>
      </c>
      <c r="B208">
        <v>20.6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-2.6089966662409201</v>
      </c>
      <c r="I208">
        <v>-4.5902019020871103</v>
      </c>
      <c r="J208">
        <v>-4.8857697941923101E-2</v>
      </c>
    </row>
    <row r="209" spans="1:10">
      <c r="A209">
        <v>20.7</v>
      </c>
      <c r="B209">
        <v>20.7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-2.6186198362746298</v>
      </c>
      <c r="I209">
        <v>-4.5706350555704196</v>
      </c>
      <c r="J209">
        <v>-5.9299466769075403E-2</v>
      </c>
    </row>
    <row r="210" spans="1:10">
      <c r="A210">
        <v>20.8</v>
      </c>
      <c r="B210">
        <v>20.8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-2.6279211412220498</v>
      </c>
      <c r="I210">
        <v>-4.6747794635887603</v>
      </c>
      <c r="J210">
        <v>-6.7812453011655796E-2</v>
      </c>
    </row>
    <row r="211" spans="1:10">
      <c r="A211">
        <v>20.9</v>
      </c>
      <c r="B211">
        <v>20.9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-2.6387513053293601</v>
      </c>
      <c r="I211">
        <v>-4.6553982104672196</v>
      </c>
      <c r="J211">
        <v>-7.7321623666048001E-2</v>
      </c>
    </row>
    <row r="212" spans="1:10">
      <c r="A212">
        <v>21</v>
      </c>
      <c r="B212">
        <v>21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-2.6468783987582598</v>
      </c>
      <c r="I212">
        <v>-4.6021594194028603</v>
      </c>
      <c r="J212">
        <v>-8.7169163949680301E-2</v>
      </c>
    </row>
    <row r="213" spans="1:10">
      <c r="A213">
        <v>21.1</v>
      </c>
      <c r="B213">
        <v>21.1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-2.6581317558494</v>
      </c>
      <c r="I213">
        <v>-4.6000118386876103</v>
      </c>
      <c r="J213">
        <v>-9.8065120198631298E-2</v>
      </c>
    </row>
    <row r="214" spans="1:10">
      <c r="A214">
        <v>21.2</v>
      </c>
      <c r="B214">
        <v>21.2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-2.6681304351504598</v>
      </c>
      <c r="I214">
        <v>-4.6459594606570001</v>
      </c>
      <c r="J214">
        <v>-0.106387347724056</v>
      </c>
    </row>
    <row r="215" spans="1:10">
      <c r="A215">
        <v>21.3</v>
      </c>
      <c r="B215">
        <v>21.3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-2.6784509795378</v>
      </c>
      <c r="I215">
        <v>-4.58182368596343</v>
      </c>
      <c r="J215">
        <v>-0.117738248373842</v>
      </c>
    </row>
    <row r="216" spans="1:10">
      <c r="A216">
        <v>21.4</v>
      </c>
      <c r="B216">
        <v>21.4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-2.6875764507806701</v>
      </c>
      <c r="I216">
        <v>-4.6213815924714101</v>
      </c>
      <c r="J216">
        <v>-0.12753961293625801</v>
      </c>
    </row>
    <row r="217" spans="1:10">
      <c r="A217">
        <v>21.5</v>
      </c>
      <c r="B217">
        <v>21.5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-2.6992142578360001</v>
      </c>
      <c r="I217">
        <v>-4.6396227718799201</v>
      </c>
      <c r="J217">
        <v>-0.13768388900213199</v>
      </c>
    </row>
    <row r="218" spans="1:10">
      <c r="A218">
        <v>21.6</v>
      </c>
      <c r="B218">
        <v>21.6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-2.70981494405771</v>
      </c>
      <c r="I218">
        <v>-4.6297067819107598</v>
      </c>
      <c r="J218">
        <v>-0.14713250133361799</v>
      </c>
    </row>
    <row r="219" spans="1:10">
      <c r="A219">
        <v>21.7</v>
      </c>
      <c r="B219">
        <v>21.7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-2.71862153044657</v>
      </c>
      <c r="I219">
        <v>-4.5855620672084898</v>
      </c>
      <c r="J219">
        <v>-0.15694219266543399</v>
      </c>
    </row>
    <row r="220" spans="1:10">
      <c r="A220">
        <v>21.8</v>
      </c>
      <c r="B220">
        <v>21.8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-2.7283639097714998</v>
      </c>
      <c r="I220">
        <v>-4.6372100577430402</v>
      </c>
      <c r="J220">
        <v>-0.16744906168971099</v>
      </c>
    </row>
    <row r="221" spans="1:10">
      <c r="A221">
        <v>21.9</v>
      </c>
      <c r="B221">
        <v>21.9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-2.7387231971784902</v>
      </c>
      <c r="I221">
        <v>-4.6143290434559097</v>
      </c>
      <c r="J221">
        <v>-0.177397280185175</v>
      </c>
    </row>
    <row r="222" spans="1:10">
      <c r="A222">
        <v>22</v>
      </c>
      <c r="B222">
        <v>22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-2.74945501362054</v>
      </c>
      <c r="I222">
        <v>-4.7247040868826797</v>
      </c>
      <c r="J222">
        <v>-0.18589436986799199</v>
      </c>
    </row>
    <row r="223" spans="1:10">
      <c r="A223">
        <v>22.1</v>
      </c>
      <c r="B223">
        <v>22.1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-2.7593225627012599</v>
      </c>
      <c r="I223">
        <v>-4.6693972551295602</v>
      </c>
      <c r="J223">
        <v>-0.196548849804354</v>
      </c>
    </row>
    <row r="224" spans="1:10">
      <c r="A224">
        <v>22.2</v>
      </c>
      <c r="B224">
        <v>22.2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-2.7693659454865198</v>
      </c>
      <c r="I224">
        <v>-4.6841121600303204</v>
      </c>
      <c r="J224">
        <v>-0.206830139075804</v>
      </c>
    </row>
    <row r="225" spans="1:10">
      <c r="A225">
        <v>22.3</v>
      </c>
      <c r="B225">
        <v>22.3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-2.77918879108302</v>
      </c>
      <c r="I225">
        <v>-4.6667989475975302</v>
      </c>
      <c r="J225">
        <v>-0.217170472712088</v>
      </c>
    </row>
    <row r="226" spans="1:10">
      <c r="A226">
        <v>22.4</v>
      </c>
      <c r="B226">
        <v>22.4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-2.79079679581554</v>
      </c>
      <c r="I226">
        <v>-4.6628219462729996</v>
      </c>
      <c r="J226">
        <v>-0.227130802872133</v>
      </c>
    </row>
    <row r="227" spans="1:10">
      <c r="A227">
        <v>22.5</v>
      </c>
      <c r="B227">
        <v>22.5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-2.7993917857124799</v>
      </c>
      <c r="I227">
        <v>-4.6934978831562102</v>
      </c>
      <c r="J227">
        <v>-0.23632052837319401</v>
      </c>
    </row>
    <row r="228" spans="1:10">
      <c r="A228">
        <v>22.6</v>
      </c>
      <c r="B228">
        <v>22.6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-2.8088331615770801</v>
      </c>
      <c r="I228">
        <v>-4.6743817634563003</v>
      </c>
      <c r="J228">
        <v>-0.24709839589247701</v>
      </c>
    </row>
    <row r="229" spans="1:10">
      <c r="A229">
        <v>22.7</v>
      </c>
      <c r="B229">
        <v>22.7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-2.8199971116998102</v>
      </c>
      <c r="I229">
        <v>-4.7214694591387296</v>
      </c>
      <c r="J229">
        <v>-0.25549480736346197</v>
      </c>
    </row>
    <row r="230" spans="1:10">
      <c r="A230">
        <v>22.8</v>
      </c>
      <c r="B230">
        <v>22.8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-2.8307229676772998</v>
      </c>
      <c r="I230">
        <v>-4.7076029811872004</v>
      </c>
      <c r="J230">
        <v>-0.26661861430234901</v>
      </c>
    </row>
    <row r="231" spans="1:10">
      <c r="A231">
        <v>22.9</v>
      </c>
      <c r="B231">
        <v>22.9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-2.8406650225650298</v>
      </c>
      <c r="I231">
        <v>-4.7586676781941604</v>
      </c>
      <c r="J231">
        <v>-0.276569860713959</v>
      </c>
    </row>
    <row r="232" spans="1:10">
      <c r="A232">
        <v>23</v>
      </c>
      <c r="B232">
        <v>23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-2.8501123588941901</v>
      </c>
      <c r="I232">
        <v>-4.7646862068652798</v>
      </c>
      <c r="J232">
        <v>-0.285727036116457</v>
      </c>
    </row>
    <row r="233" spans="1:10">
      <c r="A233">
        <v>23.1</v>
      </c>
      <c r="B233">
        <v>23.1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-2.8604031009587301</v>
      </c>
      <c r="I233">
        <v>-4.7738863365960196</v>
      </c>
      <c r="J233">
        <v>-0.29599318580717998</v>
      </c>
    </row>
    <row r="234" spans="1:10">
      <c r="A234">
        <v>23.2</v>
      </c>
      <c r="B234">
        <v>23.2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-2.87008289540577</v>
      </c>
      <c r="I234">
        <v>-4.7814956657969496</v>
      </c>
      <c r="J234">
        <v>-0.30565375226883901</v>
      </c>
    </row>
    <row r="235" spans="1:10">
      <c r="A235">
        <v>23.3</v>
      </c>
      <c r="B235">
        <v>23.3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-2.8800011084352501</v>
      </c>
      <c r="I235">
        <v>-4.7654816071301802</v>
      </c>
      <c r="J235">
        <v>-0.31625600065169301</v>
      </c>
    </row>
    <row r="236" spans="1:10">
      <c r="A236">
        <v>23.4</v>
      </c>
      <c r="B236">
        <v>23.4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-2.8900146888977098</v>
      </c>
      <c r="I236">
        <v>-4.80466832684787</v>
      </c>
      <c r="J236">
        <v>-0.32563497091183702</v>
      </c>
    </row>
    <row r="237" spans="1:10">
      <c r="A237">
        <v>23.5</v>
      </c>
      <c r="B237">
        <v>23.5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-2.8985917974009601</v>
      </c>
      <c r="I237">
        <v>-4.8032100930288797</v>
      </c>
      <c r="J237">
        <v>-0.33489736640038498</v>
      </c>
    </row>
    <row r="238" spans="1:10">
      <c r="A238">
        <v>23.6</v>
      </c>
      <c r="B238">
        <v>23.6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-2.9091656615321502</v>
      </c>
      <c r="I238">
        <v>-4.8217429192011902</v>
      </c>
      <c r="J238">
        <v>-0.34512188224411</v>
      </c>
    </row>
    <row r="239" spans="1:10">
      <c r="A239">
        <v>23.7</v>
      </c>
      <c r="B239">
        <v>23.7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-2.9194891861517802</v>
      </c>
      <c r="I239">
        <v>-4.8333027363844803</v>
      </c>
      <c r="J239">
        <v>-0.35439109054398499</v>
      </c>
    </row>
    <row r="240" spans="1:10">
      <c r="A240">
        <v>23.8</v>
      </c>
      <c r="B240">
        <v>23.8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-2.9313922338800702</v>
      </c>
      <c r="I240">
        <v>-4.8083271680664401</v>
      </c>
      <c r="J240">
        <v>-0.36536501563367801</v>
      </c>
    </row>
    <row r="241" spans="1:10">
      <c r="A241">
        <v>23.9</v>
      </c>
      <c r="B241">
        <v>23.9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-2.9409736806618501</v>
      </c>
      <c r="I241">
        <v>-4.8581987646760396</v>
      </c>
      <c r="J241">
        <v>-0.37470992183718699</v>
      </c>
    </row>
    <row r="242" spans="1:10">
      <c r="A242">
        <v>24</v>
      </c>
      <c r="B242">
        <v>24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-2.9507309611481798</v>
      </c>
      <c r="I242">
        <v>-4.8207619255411398</v>
      </c>
      <c r="J242">
        <v>-0.38528718991184202</v>
      </c>
    </row>
    <row r="243" spans="1:10">
      <c r="A243">
        <v>24.1</v>
      </c>
      <c r="B243">
        <v>24.1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-2.9619753775424802</v>
      </c>
      <c r="I243">
        <v>-4.8580131712808896</v>
      </c>
      <c r="J243">
        <v>-0.39508401260004</v>
      </c>
    </row>
    <row r="244" spans="1:10">
      <c r="A244">
        <v>24.2</v>
      </c>
      <c r="B244">
        <v>24.2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-2.9721230684575599</v>
      </c>
      <c r="I244">
        <v>-4.8417604925346502</v>
      </c>
      <c r="J244">
        <v>-0.40570897035398501</v>
      </c>
    </row>
    <row r="245" spans="1:10">
      <c r="A245">
        <v>24.3</v>
      </c>
      <c r="B245">
        <v>24.3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-2.9809326350787</v>
      </c>
      <c r="I245">
        <v>-4.77902992497574</v>
      </c>
      <c r="J245">
        <v>-0.41587822672805802</v>
      </c>
    </row>
    <row r="246" spans="1:10">
      <c r="A246">
        <v>24.4</v>
      </c>
      <c r="B246">
        <v>24.4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-2.9907465399783599</v>
      </c>
      <c r="I246">
        <v>-4.7938243699029899</v>
      </c>
      <c r="J246">
        <v>-0.42497484380764999</v>
      </c>
    </row>
    <row r="247" spans="1:10">
      <c r="A247">
        <v>24.5</v>
      </c>
      <c r="B247">
        <v>24.5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-2.9992044391903998</v>
      </c>
      <c r="I247">
        <v>-4.8127814095499097</v>
      </c>
      <c r="J247">
        <v>-0.43363771189942402</v>
      </c>
    </row>
    <row r="248" spans="1:10">
      <c r="A248">
        <v>24.6</v>
      </c>
      <c r="B248">
        <v>24.6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-3.0088901941019999</v>
      </c>
      <c r="I248">
        <v>-4.8102626420443801</v>
      </c>
      <c r="J248">
        <v>-0.443990157200289</v>
      </c>
    </row>
    <row r="249" spans="1:10">
      <c r="A249">
        <v>24.7</v>
      </c>
      <c r="B249">
        <v>24.7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-3.0189514582809398</v>
      </c>
      <c r="I249">
        <v>-4.74702832098437</v>
      </c>
      <c r="J249">
        <v>-0.453476618483591</v>
      </c>
    </row>
    <row r="250" spans="1:10">
      <c r="A250">
        <v>24.8</v>
      </c>
      <c r="B250">
        <v>24.8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-3.0279159969806702</v>
      </c>
      <c r="I250">
        <v>-4.7934001564283797</v>
      </c>
      <c r="J250">
        <v>-0.46215841105127298</v>
      </c>
    </row>
    <row r="251" spans="1:10">
      <c r="A251">
        <v>24.9</v>
      </c>
      <c r="B251">
        <v>24.9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-3.03853456459606</v>
      </c>
      <c r="I251">
        <v>-4.7986497981767497</v>
      </c>
      <c r="J251">
        <v>-0.47190073124885601</v>
      </c>
    </row>
    <row r="252" spans="1:10">
      <c r="A252">
        <v>25</v>
      </c>
      <c r="B252">
        <v>25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-3.0488908717707801</v>
      </c>
      <c r="I252">
        <v>-4.7403469587591598</v>
      </c>
      <c r="J252">
        <v>-0.48184213693299299</v>
      </c>
    </row>
    <row r="253" spans="1:10">
      <c r="A253">
        <v>25.1</v>
      </c>
      <c r="B253">
        <v>25.1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-3.0580789278915299</v>
      </c>
      <c r="I253">
        <v>-4.6953803304498196</v>
      </c>
      <c r="J253">
        <v>-0.49198035716657601</v>
      </c>
    </row>
    <row r="254" spans="1:10">
      <c r="A254">
        <v>25.2</v>
      </c>
      <c r="B254">
        <v>25.2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-3.0690491629160301</v>
      </c>
      <c r="I254">
        <v>-4.7159016572843901</v>
      </c>
      <c r="J254">
        <v>-0.50285814591865496</v>
      </c>
    </row>
    <row r="255" spans="1:10">
      <c r="A255">
        <v>25.3</v>
      </c>
      <c r="B255">
        <v>25.3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-3.0793428852128502</v>
      </c>
      <c r="I255">
        <v>-4.7474525344589802</v>
      </c>
      <c r="J255">
        <v>-0.51134236695785495</v>
      </c>
    </row>
    <row r="256" spans="1:10">
      <c r="A256">
        <v>25.4</v>
      </c>
      <c r="B256">
        <v>25.4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-3.0892402366163698</v>
      </c>
      <c r="I256">
        <v>-4.7480358279865804</v>
      </c>
      <c r="J256">
        <v>-0.52164182372617696</v>
      </c>
    </row>
    <row r="257" spans="1:10">
      <c r="A257">
        <v>25.5</v>
      </c>
      <c r="B257">
        <v>25.5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-3.09750144049789</v>
      </c>
      <c r="I257">
        <v>-4.7915707358190902</v>
      </c>
      <c r="J257">
        <v>-0.53186785352797505</v>
      </c>
    </row>
    <row r="258" spans="1:10">
      <c r="A258">
        <v>25.6</v>
      </c>
      <c r="B258">
        <v>25.6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-3.1099260288752699</v>
      </c>
      <c r="I258">
        <v>-4.8046948401900398</v>
      </c>
      <c r="J258">
        <v>-0.54153826071710598</v>
      </c>
    </row>
    <row r="259" spans="1:10">
      <c r="A259">
        <v>25.7</v>
      </c>
      <c r="B259">
        <v>25.7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-3.1190187175630499</v>
      </c>
      <c r="I259">
        <v>-4.8564488840932398</v>
      </c>
      <c r="J259">
        <v>-0.55085742963337903</v>
      </c>
    </row>
    <row r="260" spans="1:10">
      <c r="A260">
        <v>25.8</v>
      </c>
      <c r="B260">
        <v>25.8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-3.12863890736448</v>
      </c>
      <c r="I260">
        <v>-4.8777656111927197</v>
      </c>
      <c r="J260">
        <v>-0.56105090933661494</v>
      </c>
    </row>
    <row r="261" spans="1:10">
      <c r="A261">
        <v>25.9</v>
      </c>
      <c r="B261">
        <v>25.9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-3.1387031517757098</v>
      </c>
      <c r="I261">
        <v>-4.9959886038998897</v>
      </c>
      <c r="J261">
        <v>-0.57041928189024904</v>
      </c>
    </row>
    <row r="262" spans="1:10">
      <c r="A262">
        <v>26</v>
      </c>
      <c r="B262">
        <v>26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-3.1484544717974798</v>
      </c>
      <c r="I262">
        <v>-4.5389781250271701</v>
      </c>
      <c r="J262">
        <v>-0.58084969603185699</v>
      </c>
    </row>
    <row r="263" spans="1:10">
      <c r="A263">
        <v>26.1</v>
      </c>
      <c r="B263">
        <v>26.1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-3.1592518533497</v>
      </c>
      <c r="I263">
        <v>-4.5074007345104103</v>
      </c>
      <c r="J263">
        <v>-0.59110524801607101</v>
      </c>
    </row>
    <row r="264" spans="1:10">
      <c r="A264">
        <v>26.2</v>
      </c>
      <c r="B264">
        <v>26.2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-3.1706363406611899</v>
      </c>
      <c r="I264">
        <v>-4.4879929680467097</v>
      </c>
      <c r="J264">
        <v>-0.60061668960757297</v>
      </c>
    </row>
    <row r="265" spans="1:10">
      <c r="A265">
        <v>26.3</v>
      </c>
      <c r="B265">
        <v>26.3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-3.17973200958125</v>
      </c>
      <c r="I265">
        <v>-4.4893981751813703</v>
      </c>
      <c r="J265">
        <v>-0.611179575080538</v>
      </c>
    </row>
    <row r="266" spans="1:10">
      <c r="A266">
        <v>26.4</v>
      </c>
      <c r="B266">
        <v>26.4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-3.1890482156900699</v>
      </c>
      <c r="I266">
        <v>-4.5373342978130298</v>
      </c>
      <c r="J266">
        <v>-0.62082575894050596</v>
      </c>
    </row>
    <row r="267" spans="1:10">
      <c r="A267">
        <v>26.5</v>
      </c>
      <c r="B267">
        <v>26.5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-3.1991064996367302</v>
      </c>
      <c r="I267">
        <v>-4.5867286542636796</v>
      </c>
      <c r="J267">
        <v>-0.63105784457459402</v>
      </c>
    </row>
    <row r="268" spans="1:10">
      <c r="A268">
        <v>26.6</v>
      </c>
      <c r="B268">
        <v>26.6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-3.2093018742682999</v>
      </c>
      <c r="I268">
        <v>-4.6802146987322804</v>
      </c>
      <c r="J268">
        <v>-0.64025513986601801</v>
      </c>
    </row>
    <row r="269" spans="1:10">
      <c r="A269">
        <v>26.7</v>
      </c>
      <c r="B269">
        <v>26.7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-3.2200605128008801</v>
      </c>
      <c r="I269">
        <v>-4.78701044096697</v>
      </c>
      <c r="J269">
        <v>-0.65033507271380397</v>
      </c>
    </row>
    <row r="270" spans="1:10">
      <c r="A270">
        <v>26.8</v>
      </c>
      <c r="B270">
        <v>26.8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-3.2284141038830998</v>
      </c>
      <c r="I270">
        <v>-4.9350344302659401</v>
      </c>
      <c r="J270">
        <v>-0.66025982485914203</v>
      </c>
    </row>
    <row r="271" spans="1:10">
      <c r="A271">
        <v>26.9</v>
      </c>
      <c r="B271">
        <v>26.9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-3.2391757226479601</v>
      </c>
      <c r="I271">
        <v>-5.0680253545581904</v>
      </c>
      <c r="J271">
        <v>-0.66964636490964902</v>
      </c>
    </row>
    <row r="272" spans="1:10">
      <c r="A272">
        <v>27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-3.2505214669397899</v>
      </c>
      <c r="I272">
        <v>-5.1599736251813004</v>
      </c>
      <c r="J272">
        <v>-0.68027132266359303</v>
      </c>
    </row>
    <row r="273" spans="1:10">
      <c r="A273">
        <v>27.1</v>
      </c>
      <c r="B273">
        <v>27.1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-3.2582670906367999</v>
      </c>
      <c r="I273">
        <v>-5.3514794956284604</v>
      </c>
      <c r="J273">
        <v>-0.68855872915334704</v>
      </c>
    </row>
    <row r="274" spans="1:10">
      <c r="A274">
        <v>27.2</v>
      </c>
      <c r="B274">
        <v>27.2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-3.26802139089085</v>
      </c>
      <c r="I274">
        <v>-5.4733083028698601</v>
      </c>
      <c r="J274">
        <v>-0.69843503464036005</v>
      </c>
    </row>
    <row r="275" spans="1:10">
      <c r="A275">
        <v>27.3</v>
      </c>
      <c r="B275">
        <v>27.3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-3.2791495782262099</v>
      </c>
      <c r="I275">
        <v>-5.5681730411309598</v>
      </c>
      <c r="J275">
        <v>-0.70880640441713305</v>
      </c>
    </row>
    <row r="276" spans="1:10">
      <c r="A276">
        <v>27.4</v>
      </c>
      <c r="B276">
        <v>27.4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-3.2874793274501899</v>
      </c>
      <c r="I276">
        <v>-5.7493917348186701</v>
      </c>
      <c r="J276">
        <v>-0.71854266878242501</v>
      </c>
    </row>
    <row r="277" spans="1:10">
      <c r="A277">
        <v>27.5</v>
      </c>
      <c r="B277">
        <v>27.5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-3.29890255778131</v>
      </c>
      <c r="I277">
        <v>-5.9136153761795596</v>
      </c>
      <c r="J277">
        <v>-0.727884547069788</v>
      </c>
    </row>
    <row r="278" spans="1:10">
      <c r="A278">
        <v>27.6</v>
      </c>
      <c r="B278">
        <v>27.6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-3.30863301617712</v>
      </c>
      <c r="I278">
        <v>-6.1110072085870097</v>
      </c>
      <c r="J278">
        <v>-0.73693120353298203</v>
      </c>
    </row>
    <row r="279" spans="1:10">
      <c r="A279">
        <v>27.7</v>
      </c>
      <c r="B279">
        <v>27.7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-3.3186525571041399</v>
      </c>
      <c r="I279">
        <v>-6.2507325217887999</v>
      </c>
      <c r="J279">
        <v>-0.74658344322524095</v>
      </c>
    </row>
    <row r="280" spans="1:10">
      <c r="A280">
        <v>27.8</v>
      </c>
      <c r="B280">
        <v>27.8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-3.32847540270064</v>
      </c>
      <c r="I280">
        <v>-6.4490523211719797</v>
      </c>
      <c r="J280">
        <v>-0.75689425467910798</v>
      </c>
    </row>
    <row r="281" spans="1:10">
      <c r="A281">
        <v>27.9</v>
      </c>
      <c r="B281">
        <v>27.9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-3.3385813703638001</v>
      </c>
      <c r="I281">
        <v>-6.6306422016499802</v>
      </c>
      <c r="J281">
        <v>-0.76522935084815003</v>
      </c>
    </row>
    <row r="282" spans="1:10">
      <c r="A282">
        <v>28</v>
      </c>
      <c r="B282">
        <v>28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-3.34742371954002</v>
      </c>
      <c r="I282">
        <v>-6.8014676652095796</v>
      </c>
      <c r="J282">
        <v>-0.77693148977079396</v>
      </c>
    </row>
    <row r="283" spans="1:10">
      <c r="A283">
        <v>28.1</v>
      </c>
      <c r="B283">
        <v>28.1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-3.3595562451538998</v>
      </c>
      <c r="I283">
        <v>-6.9498628412988497</v>
      </c>
      <c r="J283">
        <v>-0.78627866691141102</v>
      </c>
    </row>
    <row r="284" spans="1:10">
      <c r="A284">
        <v>28.2</v>
      </c>
      <c r="B284">
        <v>28.2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-3.36688463633164</v>
      </c>
      <c r="I284">
        <v>-7.1094731611232804</v>
      </c>
      <c r="J284">
        <v>-0.79597102649259599</v>
      </c>
    </row>
    <row r="285" spans="1:10">
      <c r="A285">
        <v>28.3</v>
      </c>
      <c r="B285">
        <v>28.3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-3.3789456363707902</v>
      </c>
      <c r="I285">
        <v>-7.2899229678882396</v>
      </c>
      <c r="J285">
        <v>-0.80635450793395003</v>
      </c>
    </row>
    <row r="286" spans="1:10">
      <c r="A286">
        <v>28.4</v>
      </c>
      <c r="B286">
        <v>28.4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-3.3884436366487201</v>
      </c>
      <c r="I286">
        <v>-7.4679600605163303</v>
      </c>
      <c r="J286">
        <v>-0.81614451781082198</v>
      </c>
    </row>
    <row r="287" spans="1:10">
      <c r="A287">
        <v>28.5</v>
      </c>
      <c r="B287">
        <v>28.5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-3.3992052554135799</v>
      </c>
      <c r="I287">
        <v>-7.6761428231843398</v>
      </c>
      <c r="J287">
        <v>-0.82525703145017604</v>
      </c>
    </row>
    <row r="288" spans="1:10">
      <c r="A288">
        <v>28.6</v>
      </c>
      <c r="B288">
        <v>28.6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-3.4080386638929601</v>
      </c>
      <c r="I288">
        <v>-7.76541324624894</v>
      </c>
      <c r="J288">
        <v>-0.83642247223606103</v>
      </c>
    </row>
    <row r="289" spans="1:10">
      <c r="A289">
        <v>28.7</v>
      </c>
      <c r="B289">
        <v>28.7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-3.4180760862136599</v>
      </c>
      <c r="I289">
        <v>-7.9211261047753299</v>
      </c>
      <c r="J289">
        <v>-0.84538283308911299</v>
      </c>
    </row>
    <row r="290" spans="1:10">
      <c r="A290">
        <v>28.8</v>
      </c>
      <c r="B290">
        <v>28.8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-3.42758302718843</v>
      </c>
      <c r="I290">
        <v>-8.0748504626394606</v>
      </c>
      <c r="J290">
        <v>-0.85391550078663803</v>
      </c>
    </row>
    <row r="291" spans="1:10">
      <c r="A291">
        <v>28.9</v>
      </c>
      <c r="B291">
        <v>28.9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-3.4375101809147499</v>
      </c>
      <c r="I291">
        <v>-8.2291316006890192</v>
      </c>
      <c r="J291">
        <v>-0.86465779029121403</v>
      </c>
    </row>
    <row r="292" spans="1:10">
      <c r="A292">
        <v>29</v>
      </c>
      <c r="B292">
        <v>29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-3.4475237613772101</v>
      </c>
      <c r="I292">
        <v>-8.42084957787349</v>
      </c>
      <c r="J292">
        <v>-0.87472561147441896</v>
      </c>
    </row>
    <row r="293" spans="1:10">
      <c r="A293">
        <v>29.1</v>
      </c>
      <c r="B293">
        <v>29.1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-3.4589887149602601</v>
      </c>
      <c r="I293">
        <v>-8.6196731307577803</v>
      </c>
      <c r="J293">
        <v>-0.88524383518423999</v>
      </c>
    </row>
    <row r="294" spans="1:10">
      <c r="A294">
        <v>29.2</v>
      </c>
      <c r="B294">
        <v>29.2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-3.4676194676445702</v>
      </c>
      <c r="I294">
        <v>-8.7895176006573301</v>
      </c>
      <c r="J294">
        <v>-0.89542596020193099</v>
      </c>
    </row>
    <row r="295" spans="1:10">
      <c r="A295">
        <v>29.3</v>
      </c>
      <c r="B295">
        <v>29.3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-3.4798056374395099</v>
      </c>
      <c r="I295">
        <v>-8.9141568221680707</v>
      </c>
      <c r="J295">
        <v>-0.90553465825309698</v>
      </c>
    </row>
    <row r="296" spans="1:10">
      <c r="A296">
        <v>29.4</v>
      </c>
      <c r="B296">
        <v>29.4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-3.4905940782948899</v>
      </c>
      <c r="I296">
        <v>-9.0629762117319501</v>
      </c>
      <c r="J296">
        <v>-0.91680683308310496</v>
      </c>
    </row>
    <row r="297" spans="1:10">
      <c r="A297">
        <v>29.5</v>
      </c>
      <c r="B297">
        <v>29.5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-3.499987770443</v>
      </c>
      <c r="I297">
        <v>-9.2295065138610592</v>
      </c>
      <c r="J297">
        <v>-0.92477252348241801</v>
      </c>
    </row>
    <row r="298" spans="1:10">
      <c r="A298">
        <v>29.6</v>
      </c>
      <c r="B298">
        <v>29.6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-3.5109937682548602</v>
      </c>
      <c r="I298">
        <v>-9.2110002010309202</v>
      </c>
      <c r="J298">
        <v>-0.93568891816535005</v>
      </c>
    </row>
    <row r="299" spans="1:10">
      <c r="A299">
        <v>29.7</v>
      </c>
      <c r="B299">
        <v>29.7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-3.51965730349426</v>
      </c>
      <c r="I299">
        <v>-9.3263067261000998</v>
      </c>
      <c r="J299">
        <v>-0.94587936995244004</v>
      </c>
    </row>
    <row r="300" spans="1:10">
      <c r="A300">
        <v>29.8</v>
      </c>
      <c r="B300">
        <v>29.8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-3.5302967327356201</v>
      </c>
      <c r="I300">
        <v>-9.5067830462072305</v>
      </c>
      <c r="J300">
        <v>-0.95468152218689895</v>
      </c>
    </row>
    <row r="301" spans="1:10">
      <c r="A301">
        <v>29.9</v>
      </c>
      <c r="B301">
        <v>29.9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-3.5402030248359702</v>
      </c>
      <c r="I301">
        <v>-9.69038794068965</v>
      </c>
      <c r="J301">
        <v>-0.96437009687290198</v>
      </c>
    </row>
    <row r="302" spans="1:10">
      <c r="A302">
        <v>30</v>
      </c>
      <c r="B302">
        <v>30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-3.5497695704563599</v>
      </c>
      <c r="I302">
        <v>-9.8723490079579399</v>
      </c>
      <c r="J302">
        <v>-0.97516386095194796</v>
      </c>
    </row>
    <row r="303" spans="1:10">
      <c r="A303">
        <v>30.1</v>
      </c>
      <c r="B303">
        <v>30.1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-3.5591364405139401</v>
      </c>
      <c r="I303">
        <v>-10.0678583930718</v>
      </c>
      <c r="J303">
        <v>-0.98523546703033404</v>
      </c>
    </row>
    <row r="304" spans="1:10">
      <c r="A304">
        <v>30.2</v>
      </c>
      <c r="B304">
        <v>30.2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-3.56948380699182</v>
      </c>
      <c r="I304">
        <v>-10.353513141541599</v>
      </c>
      <c r="J304">
        <v>-0.99574536397075597</v>
      </c>
    </row>
    <row r="305" spans="1:10">
      <c r="A305">
        <v>30.3</v>
      </c>
      <c r="B305">
        <v>30.3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-3.5804242396935</v>
      </c>
      <c r="I305">
        <v>-10.6111167740025</v>
      </c>
      <c r="J305">
        <v>-1.00551417843461</v>
      </c>
    </row>
    <row r="306" spans="1:10">
      <c r="A306">
        <v>30.4</v>
      </c>
      <c r="B306">
        <v>30.4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-3.59122162124573</v>
      </c>
      <c r="I306">
        <v>-10.8448583985161</v>
      </c>
      <c r="J306">
        <v>-1.01445788574886</v>
      </c>
    </row>
    <row r="307" spans="1:10">
      <c r="A307">
        <v>30.5</v>
      </c>
      <c r="B307">
        <v>30.5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-3.6020517853530398</v>
      </c>
      <c r="I307">
        <v>-10.9615966440621</v>
      </c>
      <c r="J307">
        <v>-1.02600408699002</v>
      </c>
    </row>
    <row r="308" spans="1:10">
      <c r="A308">
        <v>30.6</v>
      </c>
      <c r="B308">
        <v>30.6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-3.61065571594682</v>
      </c>
      <c r="I308">
        <v>-11.082205837564</v>
      </c>
      <c r="J308">
        <v>-1.03549433316851</v>
      </c>
    </row>
    <row r="309" spans="1:10">
      <c r="A309">
        <v>30.7</v>
      </c>
      <c r="B309">
        <v>30.7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-3.6210775882317101</v>
      </c>
      <c r="I309">
        <v>-11.229487453282401</v>
      </c>
      <c r="J309">
        <v>-1.0451594415043799</v>
      </c>
    </row>
    <row r="310" spans="1:10">
      <c r="A310">
        <v>30.8</v>
      </c>
      <c r="B310">
        <v>30.8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-3.6335230382350399</v>
      </c>
      <c r="I310">
        <v>-11.3815149572481</v>
      </c>
      <c r="J310">
        <v>-1.0554778227486099</v>
      </c>
    </row>
    <row r="311" spans="1:10">
      <c r="A311">
        <v>30.9</v>
      </c>
      <c r="B311">
        <v>30.9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-3.6421418699902302</v>
      </c>
      <c r="I311">
        <v>-11.555283401787801</v>
      </c>
      <c r="J311">
        <v>-1.0655516997641099</v>
      </c>
    </row>
    <row r="312" spans="1:10">
      <c r="A312">
        <v>31</v>
      </c>
      <c r="B312">
        <v>31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-3.6517143760751698</v>
      </c>
      <c r="I312">
        <v>-11.6990387429985</v>
      </c>
      <c r="J312">
        <v>-1.0755846999116401</v>
      </c>
    </row>
    <row r="313" spans="1:10">
      <c r="A313">
        <v>31.1</v>
      </c>
      <c r="B313">
        <v>31.1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-3.6613554275025701</v>
      </c>
      <c r="I313">
        <v>-11.8775265624433</v>
      </c>
      <c r="J313">
        <v>-1.0841249373995301</v>
      </c>
    </row>
    <row r="314" spans="1:10">
      <c r="A314">
        <v>31.2</v>
      </c>
      <c r="B314">
        <v>31.2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-3.67248063460565</v>
      </c>
      <c r="I314">
        <v>-12.049836773164101</v>
      </c>
      <c r="J314">
        <v>-1.09567870843105</v>
      </c>
    </row>
    <row r="315" spans="1:10">
      <c r="A315">
        <v>31.3</v>
      </c>
      <c r="B315">
        <v>31.3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-3.6807299175580499</v>
      </c>
      <c r="I315">
        <v>-12.215200488238001</v>
      </c>
      <c r="J315">
        <v>-1.10460046335325</v>
      </c>
    </row>
    <row r="316" spans="1:10">
      <c r="A316">
        <v>31.4</v>
      </c>
      <c r="B316">
        <v>31.4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-3.6908776084731301</v>
      </c>
      <c r="I316">
        <v>-12.3465740986583</v>
      </c>
      <c r="J316">
        <v>-1.11360699992752</v>
      </c>
    </row>
    <row r="317" spans="1:10">
      <c r="A317">
        <v>31.5</v>
      </c>
      <c r="B317">
        <v>31.5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-3.7016541283993898</v>
      </c>
      <c r="I317">
        <v>-12.508013839091999</v>
      </c>
      <c r="J317">
        <v>-1.12418653893929</v>
      </c>
    </row>
    <row r="318" spans="1:10">
      <c r="A318">
        <v>31.6</v>
      </c>
      <c r="B318">
        <v>31.6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-3.7111372275159198</v>
      </c>
      <c r="I318">
        <v>-12.6398912030134</v>
      </c>
      <c r="J318">
        <v>-1.13218023756294</v>
      </c>
    </row>
    <row r="319" spans="1:10">
      <c r="A319">
        <v>31.7</v>
      </c>
      <c r="B319">
        <v>31.7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-3.7196785732318101</v>
      </c>
      <c r="I319">
        <v>-12.8276321788733</v>
      </c>
      <c r="J319">
        <v>-1.14164928832841</v>
      </c>
    </row>
    <row r="320" spans="1:10">
      <c r="A320">
        <v>31.8</v>
      </c>
      <c r="B320">
        <v>31.8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-3.7308186814962898</v>
      </c>
      <c r="I320">
        <v>-12.936257341717299</v>
      </c>
      <c r="J320">
        <v>-1.15220384703197</v>
      </c>
    </row>
    <row r="321" spans="1:10">
      <c r="A321">
        <v>31.9</v>
      </c>
      <c r="B321">
        <v>31.9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-3.7402451561994901</v>
      </c>
      <c r="I321">
        <v>-13.075823574866099</v>
      </c>
      <c r="J321">
        <v>-1.16210437584815</v>
      </c>
    </row>
    <row r="322" spans="1:10">
      <c r="A322">
        <v>32</v>
      </c>
      <c r="B322">
        <v>32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-3.7501931715517798</v>
      </c>
      <c r="I322">
        <v>-13.184395711025701</v>
      </c>
      <c r="J322">
        <v>-1.1716983281546101</v>
      </c>
    </row>
    <row r="323" spans="1:10">
      <c r="A323">
        <v>32.1</v>
      </c>
      <c r="B323">
        <v>32.1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-3.7602216531756301</v>
      </c>
      <c r="I323">
        <v>-13.3481686255698</v>
      </c>
      <c r="J323">
        <v>-1.1819538801388301</v>
      </c>
    </row>
    <row r="324" spans="1:10">
      <c r="A324">
        <v>32.200000000000003</v>
      </c>
      <c r="B324">
        <v>32.200000000000003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-3.7692577174500901</v>
      </c>
      <c r="I324">
        <v>-13.5365459216417</v>
      </c>
      <c r="J324">
        <v>-1.18975757702436</v>
      </c>
    </row>
    <row r="325" spans="1:10">
      <c r="A325">
        <v>32.299999999999997</v>
      </c>
      <c r="B325">
        <v>32.299999999999997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-3.77989118622689</v>
      </c>
      <c r="I325">
        <v>-13.618366095558301</v>
      </c>
      <c r="J325">
        <v>-1.20081476980805</v>
      </c>
    </row>
    <row r="326" spans="1:10">
      <c r="A326">
        <v>32.4</v>
      </c>
      <c r="B326">
        <v>32.4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-3.7889302307336199</v>
      </c>
      <c r="I326">
        <v>-13.7256921046363</v>
      </c>
      <c r="J326">
        <v>-1.2100817071708201</v>
      </c>
    </row>
    <row r="327" spans="1:10">
      <c r="A327">
        <v>32.5</v>
      </c>
      <c r="B327">
        <v>32.5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-3.7996322448528699</v>
      </c>
      <c r="I327">
        <v>-13.889067319047999</v>
      </c>
      <c r="J327">
        <v>-1.2219897443913501</v>
      </c>
    </row>
    <row r="328" spans="1:10">
      <c r="A328">
        <v>32.6</v>
      </c>
      <c r="B328">
        <v>32.6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-3.80961602299252</v>
      </c>
      <c r="I328">
        <v>-13.9394426691587</v>
      </c>
      <c r="J328">
        <v>-1.2304838061580201</v>
      </c>
    </row>
    <row r="329" spans="1:10">
      <c r="A329">
        <v>32.700000000000003</v>
      </c>
      <c r="B329">
        <v>32.700000000000003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-3.8203210173440501</v>
      </c>
      <c r="I329">
        <v>-14.095606254501799</v>
      </c>
      <c r="J329">
        <v>-1.24026094739127</v>
      </c>
    </row>
    <row r="330" spans="1:10">
      <c r="A330">
        <v>32.799999999999997</v>
      </c>
      <c r="B330">
        <v>32.799999999999997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-3.8296312629883098</v>
      </c>
      <c r="I330">
        <v>-14.1622077700166</v>
      </c>
      <c r="J330">
        <v>-1.25050060281572</v>
      </c>
    </row>
    <row r="331" spans="1:10">
      <c r="A331">
        <v>32.9</v>
      </c>
      <c r="B331">
        <v>32.9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-3.8404733480247399</v>
      </c>
      <c r="I331">
        <v>-14.2764272480571</v>
      </c>
      <c r="J331">
        <v>-1.25965020842786</v>
      </c>
    </row>
    <row r="332" spans="1:10">
      <c r="A332">
        <v>33</v>
      </c>
      <c r="B332">
        <v>33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-3.84839480542629</v>
      </c>
      <c r="I332">
        <v>-14.3787687488083</v>
      </c>
      <c r="J332">
        <v>-1.27011771454225</v>
      </c>
    </row>
    <row r="333" spans="1:10">
      <c r="A333">
        <v>33.1</v>
      </c>
      <c r="B333">
        <v>33.1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-3.8597643915763702</v>
      </c>
      <c r="I333">
        <v>-14.5206416427253</v>
      </c>
      <c r="J333">
        <v>-1.2786617369253199</v>
      </c>
    </row>
    <row r="334" spans="1:10">
      <c r="A334">
        <v>33.200000000000003</v>
      </c>
      <c r="B334">
        <v>33.200000000000003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-3.87035613710125</v>
      </c>
      <c r="I334">
        <v>-14.511759673100499</v>
      </c>
      <c r="J334">
        <v>-1.28949032204003</v>
      </c>
    </row>
    <row r="335" spans="1:10">
      <c r="A335">
        <v>33.299999999999997</v>
      </c>
      <c r="B335">
        <v>33.299999999999997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-3.8792551106908002</v>
      </c>
      <c r="I335">
        <v>-14.603071623511701</v>
      </c>
      <c r="J335">
        <v>-1.2989911659250299</v>
      </c>
    </row>
    <row r="336" spans="1:10">
      <c r="A336">
        <v>33.4</v>
      </c>
      <c r="B336">
        <v>33.4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-3.89044588290405</v>
      </c>
      <c r="I336">
        <v>-14.7705564059587</v>
      </c>
      <c r="J336">
        <v>-1.3087463547662299</v>
      </c>
    </row>
    <row r="337" spans="1:10">
      <c r="A337">
        <v>33.5</v>
      </c>
      <c r="B337">
        <v>33.5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-3.9001733610675799</v>
      </c>
      <c r="I337">
        <v>-14.900498295902199</v>
      </c>
      <c r="J337">
        <v>-1.31882931553016</v>
      </c>
    </row>
    <row r="338" spans="1:10">
      <c r="A338">
        <v>33.6</v>
      </c>
      <c r="B338">
        <v>33.6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-3.91064887753351</v>
      </c>
      <c r="I338">
        <v>-15.044121070401999</v>
      </c>
      <c r="J338">
        <v>-1.3280099572827799</v>
      </c>
    </row>
    <row r="339" spans="1:10">
      <c r="A339">
        <v>33.700000000000003</v>
      </c>
      <c r="B339">
        <v>33.700000000000003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-3.9206982207833301</v>
      </c>
      <c r="I339">
        <v>-15.219878015603999</v>
      </c>
      <c r="J339">
        <v>-1.33799223983488</v>
      </c>
    </row>
    <row r="340" spans="1:10">
      <c r="A340">
        <v>33.799999999999997</v>
      </c>
      <c r="B340">
        <v>33.799999999999997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-3.92865246073996</v>
      </c>
      <c r="I340">
        <v>-15.310951345935701</v>
      </c>
      <c r="J340">
        <v>-1.3473000540656099</v>
      </c>
    </row>
    <row r="341" spans="1:10">
      <c r="A341">
        <v>33.9</v>
      </c>
      <c r="B341">
        <v>33.9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-3.9407224014759601</v>
      </c>
      <c r="I341">
        <v>-15.492223066307799</v>
      </c>
      <c r="J341">
        <v>-1.35755560604982</v>
      </c>
    </row>
    <row r="342" spans="1:10">
      <c r="A342">
        <v>34</v>
      </c>
      <c r="B342">
        <v>34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-3.9486170367869899</v>
      </c>
      <c r="I342">
        <v>-15.6807329290905</v>
      </c>
      <c r="J342">
        <v>-1.3657529320342501</v>
      </c>
    </row>
    <row r="343" spans="1:10">
      <c r="A343">
        <v>34.1</v>
      </c>
      <c r="B343">
        <v>34.1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-3.9582312661238599</v>
      </c>
      <c r="I343">
        <v>-15.904240403529</v>
      </c>
      <c r="J343">
        <v>-1.37552628837233</v>
      </c>
    </row>
    <row r="344" spans="1:10">
      <c r="A344">
        <v>34.200000000000003</v>
      </c>
      <c r="B344">
        <v>34.200000000000003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-3.9703965742928302</v>
      </c>
      <c r="I344">
        <v>-16.1696124452437</v>
      </c>
      <c r="J344">
        <v>-1.3857386925514701</v>
      </c>
    </row>
    <row r="345" spans="1:10">
      <c r="A345">
        <v>34.299999999999997</v>
      </c>
      <c r="B345">
        <v>34.299999999999997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-3.9789468607055598</v>
      </c>
      <c r="I345">
        <v>-16.425943437280701</v>
      </c>
      <c r="J345">
        <v>-1.3948406084843199</v>
      </c>
    </row>
    <row r="346" spans="1:10">
      <c r="A346">
        <v>34.4</v>
      </c>
      <c r="B346">
        <v>34.4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-3.9878517947596701</v>
      </c>
      <c r="I346">
        <v>-16.6970158475606</v>
      </c>
      <c r="J346">
        <v>-1.4049356809128299</v>
      </c>
    </row>
    <row r="347" spans="1:10">
      <c r="A347">
        <v>34.5</v>
      </c>
      <c r="B347">
        <v>34.5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-3.9988488518746901</v>
      </c>
      <c r="I347">
        <v>-17.015547140313199</v>
      </c>
      <c r="J347">
        <v>-1.4148831424292601</v>
      </c>
    </row>
    <row r="348" spans="1:10">
      <c r="A348">
        <v>34.6</v>
      </c>
      <c r="B348">
        <v>34.6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-4.0070951545948104</v>
      </c>
      <c r="I348">
        <v>-17.267052704076399</v>
      </c>
      <c r="J348">
        <v>-1.42459896836057</v>
      </c>
    </row>
    <row r="349" spans="1:10">
      <c r="A349">
        <v>34.700000000000003</v>
      </c>
      <c r="B349">
        <v>34.700000000000003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-4.0185452070164702</v>
      </c>
      <c r="I349">
        <v>-17.516675820545998</v>
      </c>
      <c r="J349">
        <v>-1.43508237103472</v>
      </c>
    </row>
    <row r="350" spans="1:10">
      <c r="A350">
        <v>34.799999999999997</v>
      </c>
      <c r="B350">
        <v>34.799999999999997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-4.0275008050193497</v>
      </c>
      <c r="I350">
        <v>-17.708208204335399</v>
      </c>
      <c r="J350">
        <v>-1.4441010192735699</v>
      </c>
    </row>
    <row r="351" spans="1:10">
      <c r="A351">
        <v>34.9</v>
      </c>
      <c r="B351">
        <v>34.9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-4.0385664074768197</v>
      </c>
      <c r="I351">
        <v>-18.0320421655207</v>
      </c>
      <c r="J351">
        <v>-1.4534383556867101</v>
      </c>
    </row>
    <row r="352" spans="1:10">
      <c r="A352">
        <v>35</v>
      </c>
      <c r="B352">
        <v>35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-4.0470332473857002</v>
      </c>
      <c r="I352">
        <v>-18.197485420621099</v>
      </c>
      <c r="J352">
        <v>-1.4642131952898501</v>
      </c>
    </row>
    <row r="353" spans="1:10">
      <c r="A353">
        <v>35.1</v>
      </c>
      <c r="B353">
        <v>35.1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-4.0576518150010896</v>
      </c>
      <c r="I353">
        <v>-18.4566533402696</v>
      </c>
      <c r="J353">
        <v>-1.4732833181031699</v>
      </c>
    </row>
    <row r="354" spans="1:10">
      <c r="A354">
        <v>35.200000000000003</v>
      </c>
      <c r="B354">
        <v>35.200000000000003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-4.0678501698649399</v>
      </c>
      <c r="I354">
        <v>-18.6188354542839</v>
      </c>
      <c r="J354">
        <v>-1.48389010836024</v>
      </c>
    </row>
    <row r="355" spans="1:10">
      <c r="A355">
        <v>35.299999999999997</v>
      </c>
      <c r="B355">
        <v>35.299999999999997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-4.0782124375042104</v>
      </c>
      <c r="I355">
        <v>-18.859019820943299</v>
      </c>
      <c r="J355">
        <v>-1.4935854958575701</v>
      </c>
    </row>
    <row r="356" spans="1:10">
      <c r="A356">
        <v>35.4</v>
      </c>
      <c r="B356">
        <v>35.4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-4.0898949480437503</v>
      </c>
      <c r="I356">
        <v>-19.164877736141701</v>
      </c>
      <c r="J356">
        <v>-1.50422635017128</v>
      </c>
    </row>
    <row r="357" spans="1:10">
      <c r="A357">
        <v>35.5</v>
      </c>
      <c r="B357">
        <v>35.5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-4.0999651529195296</v>
      </c>
      <c r="I357">
        <v>-19.399812461052701</v>
      </c>
      <c r="J357">
        <v>-1.5139406621445199</v>
      </c>
    </row>
    <row r="358" spans="1:10">
      <c r="A358">
        <v>35.6</v>
      </c>
      <c r="B358">
        <v>35.6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-4.1088730672059199</v>
      </c>
      <c r="I358">
        <v>-19.630743671297001</v>
      </c>
      <c r="J358">
        <v>-1.5235823041302701</v>
      </c>
    </row>
    <row r="359" spans="1:10">
      <c r="A359">
        <v>35.700000000000003</v>
      </c>
      <c r="B359">
        <v>35.700000000000003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-4.1197568754942804</v>
      </c>
      <c r="I359">
        <v>-19.721684434917901</v>
      </c>
      <c r="J359">
        <v>-1.5339006853745001</v>
      </c>
    </row>
    <row r="360" spans="1:10">
      <c r="A360">
        <v>35.799999999999997</v>
      </c>
      <c r="B360">
        <v>35.799999999999997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-4.12917738973292</v>
      </c>
      <c r="I360">
        <v>-19.9266060564998</v>
      </c>
      <c r="J360">
        <v>-1.5440207381112101</v>
      </c>
    </row>
    <row r="361" spans="1:10">
      <c r="A361">
        <v>35.9</v>
      </c>
      <c r="B361">
        <v>35.9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-4.1379541737989696</v>
      </c>
      <c r="I361">
        <v>-20.161726374806001</v>
      </c>
      <c r="J361">
        <v>-1.5524565124920799</v>
      </c>
    </row>
    <row r="362" spans="1:10">
      <c r="A362">
        <v>36</v>
      </c>
      <c r="B362">
        <v>36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-4.1492909773939699</v>
      </c>
      <c r="I362">
        <v>-20.4506422643619</v>
      </c>
      <c r="J362">
        <v>-1.5630580038959001</v>
      </c>
    </row>
    <row r="363" spans="1:10">
      <c r="A363">
        <v>36.1</v>
      </c>
      <c r="B363">
        <v>36.1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-4.15899759393153</v>
      </c>
      <c r="I363">
        <v>-20.736535632911298</v>
      </c>
      <c r="J363">
        <v>-1.57228784928589</v>
      </c>
    </row>
    <row r="364" spans="1:10">
      <c r="A364">
        <v>36.200000000000003</v>
      </c>
      <c r="B364">
        <v>36.200000000000003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-4.1684926139771799</v>
      </c>
      <c r="I364">
        <v>-21.0977003798628</v>
      </c>
      <c r="J364">
        <v>-1.5816395683007201</v>
      </c>
    </row>
    <row r="365" spans="1:10">
      <c r="A365">
        <v>36.299999999999997</v>
      </c>
      <c r="B365">
        <v>36.299999999999997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-4.1783929456129796</v>
      </c>
      <c r="I365">
        <v>-21.403452241692602</v>
      </c>
      <c r="J365">
        <v>-1.5920654405681101</v>
      </c>
    </row>
    <row r="366" spans="1:10">
      <c r="A366">
        <v>36.4</v>
      </c>
      <c r="B366">
        <v>36.4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-4.1887462725554103</v>
      </c>
      <c r="I366">
        <v>-21.845005442083998</v>
      </c>
      <c r="J366">
        <v>-1.6021211500867401</v>
      </c>
    </row>
    <row r="367" spans="1:10">
      <c r="A367">
        <v>36.5</v>
      </c>
      <c r="B367">
        <v>36.5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-4.1994989506234299</v>
      </c>
      <c r="I367">
        <v>-22.414379465045698</v>
      </c>
      <c r="J367">
        <v>-1.61120565550175</v>
      </c>
    </row>
    <row r="368" spans="1:10">
      <c r="A368">
        <v>36.6</v>
      </c>
      <c r="B368">
        <v>36.6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-4.2090207927595999</v>
      </c>
      <c r="I368">
        <v>-22.970364250214899</v>
      </c>
      <c r="J368">
        <v>-1.62039689496088</v>
      </c>
    </row>
    <row r="369" spans="1:10">
      <c r="A369">
        <v>36.700000000000003</v>
      </c>
      <c r="B369">
        <v>36.700000000000003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-4.2190373534543397</v>
      </c>
      <c r="I369">
        <v>-23.5261369286468</v>
      </c>
      <c r="J369">
        <v>-1.6311626508155801</v>
      </c>
    </row>
    <row r="370" spans="1:10">
      <c r="A370">
        <v>36.799999999999997</v>
      </c>
      <c r="B370">
        <v>36.799999999999997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-4.2285949583778804</v>
      </c>
      <c r="I370">
        <v>-23.915087658185701</v>
      </c>
      <c r="J370">
        <v>-1.6401230116686301</v>
      </c>
    </row>
    <row r="371" spans="1:10">
      <c r="A371">
        <v>36.9</v>
      </c>
      <c r="B371">
        <v>36.9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-4.2398870584886703</v>
      </c>
      <c r="I371">
        <v>-24.5662023150376</v>
      </c>
      <c r="J371">
        <v>-1.6515034345008399</v>
      </c>
    </row>
    <row r="372" spans="1:10">
      <c r="A372">
        <v>37</v>
      </c>
      <c r="B372">
        <v>37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-4.25171858064222</v>
      </c>
      <c r="I372">
        <v>-25.218960799103598</v>
      </c>
      <c r="J372">
        <v>-1.66090284319496</v>
      </c>
    </row>
    <row r="373" spans="1:10">
      <c r="A373">
        <v>37.1</v>
      </c>
      <c r="B373">
        <v>37.1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-4.2597622275672702</v>
      </c>
      <c r="I373">
        <v>-25.847857275222498</v>
      </c>
      <c r="J373">
        <v>-1.6710630158205999</v>
      </c>
    </row>
    <row r="374" spans="1:10">
      <c r="A374">
        <v>37.200000000000003</v>
      </c>
      <c r="B374">
        <v>37.200000000000003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-4.2711765172015603</v>
      </c>
      <c r="I374">
        <v>-26.260935146130201</v>
      </c>
      <c r="J374">
        <v>-1.68146163684268</v>
      </c>
    </row>
    <row r="375" spans="1:10">
      <c r="A375">
        <v>37.299999999999997</v>
      </c>
      <c r="B375">
        <v>37.299999999999997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-4.2802006605468899</v>
      </c>
      <c r="I375">
        <v>-26.7147375106012</v>
      </c>
      <c r="J375">
        <v>-1.6908776990756</v>
      </c>
    </row>
    <row r="376" spans="1:10">
      <c r="A376">
        <v>37.4</v>
      </c>
      <c r="B376">
        <v>37.4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-4.2906404142254599</v>
      </c>
      <c r="I376">
        <v>-27.222123339584599</v>
      </c>
      <c r="J376">
        <v>-1.7005443213695499</v>
      </c>
    </row>
    <row r="377" spans="1:10">
      <c r="A377">
        <v>37.5</v>
      </c>
      <c r="B377">
        <v>37.5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-4.3003112679756601</v>
      </c>
      <c r="I377">
        <v>-27.840838692312602</v>
      </c>
      <c r="J377">
        <v>-1.7102503065733901</v>
      </c>
    </row>
    <row r="378" spans="1:10">
      <c r="A378">
        <v>37.6</v>
      </c>
      <c r="B378">
        <v>37.6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-4.3101162321784798</v>
      </c>
      <c r="I378">
        <v>-28.3833546996627</v>
      </c>
      <c r="J378">
        <v>-1.71991011605601</v>
      </c>
    </row>
    <row r="379" spans="1:10">
      <c r="A379">
        <v>37.700000000000003</v>
      </c>
      <c r="B379">
        <v>37.700000000000003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-4.3189168581027699</v>
      </c>
      <c r="I379">
        <v>-28.9138336496706</v>
      </c>
      <c r="J379">
        <v>-1.72901203198886</v>
      </c>
    </row>
    <row r="380" spans="1:10">
      <c r="A380">
        <v>37.799999999999997</v>
      </c>
      <c r="B380">
        <v>37.799999999999997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-4.3303430686661804</v>
      </c>
      <c r="I380">
        <v>-29.5427566391316</v>
      </c>
      <c r="J380">
        <v>-1.7387679778091001</v>
      </c>
    </row>
    <row r="381" spans="1:10">
      <c r="A381">
        <v>37.9</v>
      </c>
      <c r="B381">
        <v>37.9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-4.33826750630001</v>
      </c>
      <c r="I381">
        <v>-30.264158166059001</v>
      </c>
      <c r="J381">
        <v>-1.74697363056293</v>
      </c>
    </row>
    <row r="382" spans="1:10">
      <c r="A382">
        <v>38</v>
      </c>
      <c r="B382">
        <v>38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-4.3475717914797096</v>
      </c>
      <c r="I382">
        <v>-31.059929617755099</v>
      </c>
      <c r="J382">
        <v>-1.75645554997201</v>
      </c>
    </row>
    <row r="383" spans="1:10">
      <c r="A383">
        <v>38.1</v>
      </c>
      <c r="B383">
        <v>38.1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-4.35775524518216</v>
      </c>
      <c r="I383">
        <v>-32.327559019935499</v>
      </c>
      <c r="J383">
        <v>-1.7661040047690899</v>
      </c>
    </row>
    <row r="384" spans="1:10">
      <c r="A384">
        <v>38.200000000000003</v>
      </c>
      <c r="B384">
        <v>38.200000000000003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-4.3686330930059496</v>
      </c>
      <c r="I384">
        <v>-34.127496792732998</v>
      </c>
      <c r="J384">
        <v>-1.77649127110562</v>
      </c>
    </row>
    <row r="385" spans="1:10">
      <c r="A385">
        <v>38.299999999999997</v>
      </c>
      <c r="B385">
        <v>38.299999999999997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-4.3785840885905198</v>
      </c>
      <c r="I385">
        <v>-35.464272991275898</v>
      </c>
      <c r="J385">
        <v>-1.7866968624734401</v>
      </c>
    </row>
    <row r="386" spans="1:10">
      <c r="A386">
        <v>38.4</v>
      </c>
      <c r="B386">
        <v>38.4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-4.3886691946277097</v>
      </c>
      <c r="I386">
        <v>-36.701597643363399</v>
      </c>
      <c r="J386">
        <v>-1.79668065898361</v>
      </c>
    </row>
    <row r="387" spans="1:10">
      <c r="A387">
        <v>38.5</v>
      </c>
      <c r="B387">
        <v>38.5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-4.3996066470971202</v>
      </c>
      <c r="I387">
        <v>-38.452247113078897</v>
      </c>
      <c r="J387">
        <v>-1.8064502304265</v>
      </c>
    </row>
    <row r="388" spans="1:10">
      <c r="A388">
        <v>38.6</v>
      </c>
      <c r="B388">
        <v>38.6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-4.4095457217525604</v>
      </c>
      <c r="I388">
        <v>-40.061129742246003</v>
      </c>
      <c r="J388">
        <v>-1.81601314659247</v>
      </c>
    </row>
    <row r="389" spans="1:10">
      <c r="A389">
        <v>38.700000000000003</v>
      </c>
      <c r="B389">
        <v>38.700000000000003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-4.41986626613991</v>
      </c>
      <c r="I389">
        <v>-41.575015066441303</v>
      </c>
      <c r="J389">
        <v>-1.8253482120685101</v>
      </c>
    </row>
    <row r="390" spans="1:10">
      <c r="A390">
        <v>38.799999999999997</v>
      </c>
      <c r="B390">
        <v>38.799999999999997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-4.4305176163103903</v>
      </c>
      <c r="I390">
        <v>-43.0132843387861</v>
      </c>
      <c r="J390">
        <v>-1.83445542685461</v>
      </c>
    </row>
    <row r="391" spans="1:10">
      <c r="A391">
        <v>38.9</v>
      </c>
      <c r="B391">
        <v>38.9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-4.4398368026514898</v>
      </c>
      <c r="I391">
        <v>-44.689908557181099</v>
      </c>
      <c r="J391">
        <v>-1.8446118145850701</v>
      </c>
    </row>
    <row r="392" spans="1:10">
      <c r="A392">
        <v>39</v>
      </c>
      <c r="B392">
        <v>39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-4.4487804797252499</v>
      </c>
      <c r="I392">
        <v>-46.719027659640098</v>
      </c>
      <c r="J392">
        <v>-1.85318384519248</v>
      </c>
    </row>
    <row r="393" spans="1:10">
      <c r="A393">
        <v>39.1</v>
      </c>
      <c r="B393">
        <v>39.1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-4.4575900463463798</v>
      </c>
      <c r="I393">
        <v>-49.403317960302097</v>
      </c>
      <c r="J393">
        <v>-1.86228273320918</v>
      </c>
    </row>
    <row r="394" spans="1:10">
      <c r="A394">
        <v>39.200000000000003</v>
      </c>
      <c r="B394">
        <v>39.200000000000003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-4.4687510162368298</v>
      </c>
      <c r="I394">
        <v>-52.072866842721098</v>
      </c>
      <c r="J394">
        <v>-1.8725466119628</v>
      </c>
    </row>
    <row r="395" spans="1:10">
      <c r="A395">
        <v>39.299999999999997</v>
      </c>
      <c r="B395">
        <v>39.299999999999997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-4.4788957269196299</v>
      </c>
      <c r="I395">
        <v>-54.1536869623991</v>
      </c>
      <c r="J395">
        <v>-1.8807477228424101</v>
      </c>
    </row>
    <row r="396" spans="1:10">
      <c r="A396">
        <v>39.4</v>
      </c>
      <c r="B396">
        <v>39.4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-4.4868261250180197</v>
      </c>
      <c r="I396">
        <v>-56.9879367263379</v>
      </c>
      <c r="J396">
        <v>-1.8914779006824001</v>
      </c>
    </row>
    <row r="397" spans="1:10">
      <c r="A397">
        <v>39.5</v>
      </c>
      <c r="B397">
        <v>39.5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-4.4981092844319601</v>
      </c>
      <c r="I397">
        <v>-61.693816340284499</v>
      </c>
      <c r="J397">
        <v>-1.90151619968319</v>
      </c>
    </row>
    <row r="398" spans="1:10">
      <c r="A398">
        <v>39.6</v>
      </c>
      <c r="B398">
        <v>39.6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-4.51073354837213</v>
      </c>
      <c r="I398">
        <v>-65.228760710921094</v>
      </c>
      <c r="J398">
        <v>-1.91187772873249</v>
      </c>
    </row>
    <row r="399" spans="1:10">
      <c r="A399">
        <v>39.700000000000003</v>
      </c>
      <c r="B399">
        <v>39.700000000000003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-4.5206726230275702</v>
      </c>
      <c r="I399">
        <v>-67.685778642557295</v>
      </c>
      <c r="J399">
        <v>-1.92097434581208</v>
      </c>
    </row>
    <row r="400" spans="1:10">
      <c r="A400">
        <v>39.799999999999997</v>
      </c>
      <c r="B400">
        <v>39.799999999999997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-4.5296788849792202</v>
      </c>
      <c r="I400">
        <v>-69.599750300000096</v>
      </c>
      <c r="J400">
        <v>-1.9296478116103599</v>
      </c>
    </row>
    <row r="401" spans="1:10">
      <c r="A401">
        <v>39.9</v>
      </c>
      <c r="B401">
        <v>39.9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-4.5383781830059799</v>
      </c>
      <c r="I401">
        <v>-71.385874621530505</v>
      </c>
      <c r="J401">
        <v>-1.9381358175447501</v>
      </c>
    </row>
    <row r="402" spans="1:10">
      <c r="A402">
        <v>40</v>
      </c>
      <c r="B402">
        <v>40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-4.5477301519021696</v>
      </c>
      <c r="I402">
        <v>-74.446574840888005</v>
      </c>
      <c r="J402">
        <v>-1.94641414028606</v>
      </c>
    </row>
    <row r="403" spans="1:10">
      <c r="A403">
        <v>40.1</v>
      </c>
      <c r="B403">
        <v>40.1</v>
      </c>
      <c r="C403">
        <v>1</v>
      </c>
      <c r="D403">
        <v>1</v>
      </c>
      <c r="E403">
        <v>2</v>
      </c>
      <c r="F403">
        <v>1</v>
      </c>
      <c r="G403">
        <v>1</v>
      </c>
      <c r="H403">
        <v>-4.5556992930202096</v>
      </c>
      <c r="I403">
        <v>-73.656689351152195</v>
      </c>
      <c r="J403">
        <v>-1.95316109443688</v>
      </c>
    </row>
    <row r="404" spans="1:10">
      <c r="A404">
        <v>40.1</v>
      </c>
      <c r="B404">
        <v>0</v>
      </c>
      <c r="C404">
        <v>1</v>
      </c>
      <c r="D404">
        <v>1</v>
      </c>
      <c r="E404">
        <v>2</v>
      </c>
      <c r="F404">
        <v>1</v>
      </c>
      <c r="G404">
        <v>1</v>
      </c>
      <c r="H404">
        <v>-4.5556992930202096</v>
      </c>
      <c r="I404">
        <v>-73.656689351152195</v>
      </c>
      <c r="J404">
        <v>-1.95316109443688</v>
      </c>
    </row>
    <row r="405" spans="1:10">
      <c r="A405">
        <v>40.200000000000003</v>
      </c>
      <c r="B405">
        <v>0.100000000000001</v>
      </c>
      <c r="C405">
        <v>1</v>
      </c>
      <c r="D405">
        <v>1</v>
      </c>
      <c r="E405">
        <v>2</v>
      </c>
      <c r="F405">
        <v>1</v>
      </c>
      <c r="G405">
        <v>1</v>
      </c>
      <c r="H405">
        <v>-4.5549184721627203</v>
      </c>
      <c r="I405">
        <v>-65.512029258596201</v>
      </c>
      <c r="J405">
        <v>-1.9546046534591699</v>
      </c>
    </row>
    <row r="406" spans="1:10">
      <c r="A406">
        <v>40.299999999999997</v>
      </c>
      <c r="B406">
        <v>0.20000000000000301</v>
      </c>
      <c r="C406">
        <v>1</v>
      </c>
      <c r="D406">
        <v>1</v>
      </c>
      <c r="E406">
        <v>2</v>
      </c>
      <c r="F406">
        <v>1</v>
      </c>
      <c r="G406">
        <v>1</v>
      </c>
      <c r="H406">
        <v>-4.5428425709621596</v>
      </c>
      <c r="I406">
        <v>-44.266410942803098</v>
      </c>
      <c r="J406">
        <v>-1.9472324346243399</v>
      </c>
    </row>
    <row r="407" spans="1:10">
      <c r="A407">
        <v>40.4</v>
      </c>
      <c r="B407">
        <v>0.30000000000000399</v>
      </c>
      <c r="C407">
        <v>1</v>
      </c>
      <c r="D407">
        <v>1</v>
      </c>
      <c r="E407">
        <v>2</v>
      </c>
      <c r="F407">
        <v>1</v>
      </c>
      <c r="G407">
        <v>1</v>
      </c>
      <c r="H407">
        <v>-4.5288146176178801</v>
      </c>
      <c r="I407">
        <v>-31.656347249723702</v>
      </c>
      <c r="J407">
        <v>-1.9363750843062399</v>
      </c>
    </row>
    <row r="408" spans="1:10">
      <c r="A408">
        <v>40.5</v>
      </c>
      <c r="B408">
        <v>0.39999999999999902</v>
      </c>
      <c r="C408">
        <v>1</v>
      </c>
      <c r="D408">
        <v>1</v>
      </c>
      <c r="E408">
        <v>2</v>
      </c>
      <c r="F408">
        <v>1</v>
      </c>
      <c r="G408">
        <v>1</v>
      </c>
      <c r="H408">
        <v>-4.5181960500024898</v>
      </c>
      <c r="I408">
        <v>-24.573387430763901</v>
      </c>
      <c r="J408">
        <v>-1.9281194709360101</v>
      </c>
    </row>
    <row r="409" spans="1:10">
      <c r="A409">
        <v>40.6</v>
      </c>
      <c r="B409">
        <v>0.5</v>
      </c>
      <c r="C409">
        <v>1</v>
      </c>
      <c r="D409">
        <v>1</v>
      </c>
      <c r="E409">
        <v>2</v>
      </c>
      <c r="F409">
        <v>1</v>
      </c>
      <c r="G409">
        <v>1</v>
      </c>
      <c r="H409">
        <v>-4.5082599555793204</v>
      </c>
      <c r="I409">
        <v>-18.664968669648399</v>
      </c>
      <c r="J409">
        <v>-1.9182408945118901</v>
      </c>
    </row>
    <row r="410" spans="1:10">
      <c r="A410">
        <v>40.700000000000003</v>
      </c>
      <c r="B410">
        <v>0.60000000000000098</v>
      </c>
      <c r="C410">
        <v>1</v>
      </c>
      <c r="D410">
        <v>1</v>
      </c>
      <c r="E410">
        <v>2</v>
      </c>
      <c r="F410">
        <v>1</v>
      </c>
      <c r="G410">
        <v>1</v>
      </c>
      <c r="H410">
        <v>-4.4956148300131904</v>
      </c>
      <c r="I410">
        <v>-14.080732269548101</v>
      </c>
      <c r="J410">
        <v>-1.90694601031079</v>
      </c>
    </row>
    <row r="411" spans="1:10">
      <c r="A411">
        <v>40.799999999999997</v>
      </c>
      <c r="B411">
        <v>0.70000000000000295</v>
      </c>
      <c r="C411">
        <v>1</v>
      </c>
      <c r="D411">
        <v>1</v>
      </c>
      <c r="E411">
        <v>2</v>
      </c>
      <c r="F411">
        <v>1</v>
      </c>
      <c r="G411">
        <v>1</v>
      </c>
      <c r="H411">
        <v>-4.4839502008673398</v>
      </c>
      <c r="I411">
        <v>-10.827147485950899</v>
      </c>
      <c r="J411">
        <v>-1.8952499272204399</v>
      </c>
    </row>
    <row r="412" spans="1:10">
      <c r="A412">
        <v>40.9</v>
      </c>
      <c r="B412">
        <v>0.80000000000000404</v>
      </c>
      <c r="C412">
        <v>1</v>
      </c>
      <c r="D412">
        <v>1</v>
      </c>
      <c r="E412">
        <v>2</v>
      </c>
      <c r="F412">
        <v>1</v>
      </c>
      <c r="G412">
        <v>1</v>
      </c>
      <c r="H412">
        <v>-4.4710875183447403</v>
      </c>
      <c r="I412">
        <v>-8.7330176685068501</v>
      </c>
      <c r="J412">
        <v>-1.88438576409101</v>
      </c>
    </row>
    <row r="413" spans="1:10">
      <c r="A413">
        <v>41</v>
      </c>
      <c r="B413">
        <v>0.89999999999999902</v>
      </c>
      <c r="C413">
        <v>1</v>
      </c>
      <c r="D413">
        <v>1</v>
      </c>
      <c r="E413">
        <v>2</v>
      </c>
      <c r="F413">
        <v>1</v>
      </c>
      <c r="G413">
        <v>1</v>
      </c>
      <c r="H413">
        <v>-4.4602901367925103</v>
      </c>
      <c r="I413">
        <v>-7.2693221010271802</v>
      </c>
      <c r="J413">
        <v>-1.8740893352388399</v>
      </c>
    </row>
    <row r="414" spans="1:10">
      <c r="A414">
        <v>41.1</v>
      </c>
      <c r="B414">
        <v>1</v>
      </c>
      <c r="C414">
        <v>1</v>
      </c>
      <c r="D414">
        <v>1</v>
      </c>
      <c r="E414">
        <v>2</v>
      </c>
      <c r="F414">
        <v>1</v>
      </c>
      <c r="G414">
        <v>1</v>
      </c>
      <c r="H414">
        <v>-4.4490636017918899</v>
      </c>
      <c r="I414">
        <v>-6.0868270405338798</v>
      </c>
      <c r="J414">
        <v>-1.86273540667291</v>
      </c>
    </row>
    <row r="415" spans="1:10">
      <c r="A415">
        <v>41.2</v>
      </c>
      <c r="B415">
        <v>1.1000000000000001</v>
      </c>
      <c r="C415">
        <v>1</v>
      </c>
      <c r="D415">
        <v>1</v>
      </c>
      <c r="E415">
        <v>2</v>
      </c>
      <c r="F415">
        <v>1</v>
      </c>
      <c r="G415">
        <v>1</v>
      </c>
      <c r="H415">
        <v>-4.4379979993344199</v>
      </c>
      <c r="I415">
        <v>-5.1638180597950099</v>
      </c>
      <c r="J415">
        <v>-1.8516653452456</v>
      </c>
    </row>
    <row r="416" spans="1:10">
      <c r="A416">
        <v>41.3</v>
      </c>
      <c r="B416">
        <v>1.2</v>
      </c>
      <c r="C416">
        <v>1</v>
      </c>
      <c r="D416">
        <v>1</v>
      </c>
      <c r="E416">
        <v>2</v>
      </c>
      <c r="F416">
        <v>1</v>
      </c>
      <c r="G416">
        <v>1</v>
      </c>
      <c r="H416">
        <v>-4.42640787599559</v>
      </c>
      <c r="I416">
        <v>-4.4512985024923903</v>
      </c>
      <c r="J416">
        <v>-1.84036894708643</v>
      </c>
    </row>
    <row r="417" spans="1:10">
      <c r="A417">
        <v>41.4</v>
      </c>
      <c r="B417">
        <v>1.3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-4.4171065710481701</v>
      </c>
      <c r="I417">
        <v>-3.9072447212968102</v>
      </c>
      <c r="J417">
        <v>-1.8302572211191199</v>
      </c>
    </row>
    <row r="418" spans="1:10">
      <c r="A418">
        <v>41.5</v>
      </c>
      <c r="B418">
        <v>1.4</v>
      </c>
      <c r="C418">
        <v>1</v>
      </c>
      <c r="D418">
        <v>1</v>
      </c>
      <c r="E418">
        <v>2</v>
      </c>
      <c r="F418">
        <v>1</v>
      </c>
      <c r="G418">
        <v>1</v>
      </c>
      <c r="H418">
        <v>-4.4060648104489397</v>
      </c>
      <c r="I418">
        <v>-3.4028018732935501</v>
      </c>
      <c r="J418">
        <v>-1.8200561716255199</v>
      </c>
    </row>
    <row r="419" spans="1:10">
      <c r="A419">
        <v>41.6</v>
      </c>
      <c r="B419">
        <v>1.5</v>
      </c>
      <c r="C419">
        <v>1</v>
      </c>
      <c r="D419">
        <v>1</v>
      </c>
      <c r="E419">
        <v>2</v>
      </c>
      <c r="F419">
        <v>1</v>
      </c>
      <c r="G419">
        <v>1</v>
      </c>
      <c r="H419">
        <v>-4.3943018336378401</v>
      </c>
      <c r="I419">
        <v>-2.99033380925556</v>
      </c>
      <c r="J419">
        <v>-1.80956671311908</v>
      </c>
    </row>
    <row r="420" spans="1:10">
      <c r="A420">
        <v>41.7</v>
      </c>
      <c r="B420">
        <v>1.6</v>
      </c>
      <c r="C420">
        <v>1</v>
      </c>
      <c r="D420">
        <v>1</v>
      </c>
      <c r="E420">
        <v>2</v>
      </c>
      <c r="F420">
        <v>1</v>
      </c>
      <c r="G420">
        <v>1</v>
      </c>
      <c r="H420">
        <v>-4.3856293577016103</v>
      </c>
      <c r="I420">
        <v>-2.6150904776151598</v>
      </c>
      <c r="J420">
        <v>-1.7989629507781499</v>
      </c>
    </row>
    <row r="421" spans="1:10">
      <c r="A421">
        <v>41.8</v>
      </c>
      <c r="B421">
        <v>1.7</v>
      </c>
      <c r="C421">
        <v>1</v>
      </c>
      <c r="D421">
        <v>1</v>
      </c>
      <c r="E421">
        <v>2</v>
      </c>
      <c r="F421">
        <v>1</v>
      </c>
      <c r="G421">
        <v>1</v>
      </c>
      <c r="H421">
        <v>-4.37412864133118</v>
      </c>
      <c r="I421">
        <v>-2.3018353399530902</v>
      </c>
      <c r="J421">
        <v>-1.7890798324798101</v>
      </c>
    </row>
    <row r="422" spans="1:10">
      <c r="A422">
        <v>41.9</v>
      </c>
      <c r="B422">
        <v>1.8</v>
      </c>
      <c r="C422">
        <v>1</v>
      </c>
      <c r="D422">
        <v>1</v>
      </c>
      <c r="E422">
        <v>2</v>
      </c>
      <c r="F422">
        <v>1</v>
      </c>
      <c r="G422">
        <v>1</v>
      </c>
      <c r="H422">
        <v>-4.3646455422146602</v>
      </c>
      <c r="I422">
        <v>-2.0462202081545202</v>
      </c>
      <c r="J422">
        <v>-1.7787758338372699</v>
      </c>
    </row>
    <row r="423" spans="1:10">
      <c r="A423">
        <v>42</v>
      </c>
      <c r="B423">
        <v>1.9</v>
      </c>
      <c r="C423">
        <v>1</v>
      </c>
      <c r="D423">
        <v>1</v>
      </c>
      <c r="E423">
        <v>2</v>
      </c>
      <c r="F423">
        <v>1</v>
      </c>
      <c r="G423">
        <v>1</v>
      </c>
      <c r="H423">
        <v>-4.3539792908827701</v>
      </c>
      <c r="I423">
        <v>-1.7377639854240501</v>
      </c>
      <c r="J423">
        <v>-1.7676323454434399</v>
      </c>
    </row>
    <row r="424" spans="1:10">
      <c r="A424">
        <v>42.1</v>
      </c>
      <c r="B424">
        <v>2</v>
      </c>
      <c r="C424">
        <v>1</v>
      </c>
      <c r="D424">
        <v>1</v>
      </c>
      <c r="E424">
        <v>2</v>
      </c>
      <c r="F424">
        <v>1</v>
      </c>
      <c r="G424">
        <v>1</v>
      </c>
      <c r="H424">
        <v>-4.3424577128863904</v>
      </c>
      <c r="I424">
        <v>-1.4549196512235401</v>
      </c>
      <c r="J424">
        <v>-1.75751683458095</v>
      </c>
    </row>
    <row r="425" spans="1:10">
      <c r="A425">
        <v>42.2</v>
      </c>
      <c r="B425">
        <v>2.1</v>
      </c>
      <c r="C425">
        <v>1</v>
      </c>
      <c r="D425">
        <v>1</v>
      </c>
      <c r="E425">
        <v>2</v>
      </c>
      <c r="F425">
        <v>1</v>
      </c>
      <c r="G425">
        <v>1</v>
      </c>
      <c r="H425">
        <v>-4.3312550197440096</v>
      </c>
      <c r="I425">
        <v>-1.2967940785602701</v>
      </c>
      <c r="J425">
        <v>-1.74774877709613</v>
      </c>
    </row>
    <row r="426" spans="1:10">
      <c r="A426">
        <v>42.3</v>
      </c>
      <c r="B426">
        <v>2.2000000000000002</v>
      </c>
      <c r="C426">
        <v>1</v>
      </c>
      <c r="D426">
        <v>1</v>
      </c>
      <c r="E426">
        <v>2</v>
      </c>
      <c r="F426">
        <v>1</v>
      </c>
      <c r="G426">
        <v>1</v>
      </c>
      <c r="H426">
        <v>-4.32052916376652</v>
      </c>
      <c r="I426">
        <v>-1.09500103135367</v>
      </c>
      <c r="J426">
        <v>-1.73737740731935</v>
      </c>
    </row>
    <row r="427" spans="1:10">
      <c r="A427">
        <v>42.4</v>
      </c>
      <c r="B427">
        <v>2.2999999999999998</v>
      </c>
      <c r="C427">
        <v>1</v>
      </c>
      <c r="D427">
        <v>1</v>
      </c>
      <c r="E427">
        <v>2</v>
      </c>
      <c r="F427">
        <v>1</v>
      </c>
      <c r="G427">
        <v>1</v>
      </c>
      <c r="H427">
        <v>-4.3100000031195398</v>
      </c>
      <c r="I427">
        <v>-1.0130748040683699</v>
      </c>
      <c r="J427">
        <v>-1.72693185359702</v>
      </c>
    </row>
    <row r="428" spans="1:10">
      <c r="A428">
        <v>42.5</v>
      </c>
      <c r="B428">
        <v>2.4</v>
      </c>
      <c r="C428">
        <v>1</v>
      </c>
      <c r="D428">
        <v>1</v>
      </c>
      <c r="E428">
        <v>2</v>
      </c>
      <c r="F428">
        <v>1</v>
      </c>
      <c r="G428">
        <v>1</v>
      </c>
      <c r="H428">
        <v>-4.2993605738781797</v>
      </c>
      <c r="I428">
        <v>-0.89429503117576603</v>
      </c>
      <c r="J428">
        <v>-1.71627737366066</v>
      </c>
    </row>
    <row r="429" spans="1:10">
      <c r="A429">
        <v>42.6</v>
      </c>
      <c r="B429">
        <v>2.5</v>
      </c>
      <c r="C429">
        <v>1</v>
      </c>
      <c r="D429">
        <v>1</v>
      </c>
      <c r="E429">
        <v>2</v>
      </c>
      <c r="F429">
        <v>1</v>
      </c>
      <c r="G429">
        <v>1</v>
      </c>
      <c r="H429">
        <v>-4.2906553153868598</v>
      </c>
      <c r="I429">
        <v>-0.79463137798306804</v>
      </c>
      <c r="J429">
        <v>-1.7072292032393901</v>
      </c>
    </row>
    <row r="430" spans="1:10">
      <c r="A430">
        <v>42.7</v>
      </c>
      <c r="B430">
        <v>2.6</v>
      </c>
      <c r="C430">
        <v>1</v>
      </c>
      <c r="D430">
        <v>1</v>
      </c>
      <c r="E430">
        <v>2</v>
      </c>
      <c r="F430">
        <v>1</v>
      </c>
      <c r="G430">
        <v>1</v>
      </c>
      <c r="H430">
        <v>-4.2814970615889099</v>
      </c>
      <c r="I430">
        <v>-0.69616082518772904</v>
      </c>
      <c r="J430">
        <v>-1.6979925450380799</v>
      </c>
    </row>
    <row r="431" spans="1:10">
      <c r="A431">
        <v>42.8</v>
      </c>
      <c r="B431">
        <v>2.7</v>
      </c>
      <c r="C431">
        <v>1</v>
      </c>
      <c r="D431">
        <v>1</v>
      </c>
      <c r="E431">
        <v>2</v>
      </c>
      <c r="F431">
        <v>1</v>
      </c>
      <c r="G431">
        <v>1</v>
      </c>
      <c r="H431">
        <v>-4.27195435782677</v>
      </c>
      <c r="I431">
        <v>-0.67089361010588799</v>
      </c>
      <c r="J431">
        <v>-1.6863471795431599</v>
      </c>
    </row>
    <row r="432" spans="1:10">
      <c r="A432">
        <v>42.9</v>
      </c>
      <c r="B432">
        <v>2.8</v>
      </c>
      <c r="C432">
        <v>1</v>
      </c>
      <c r="D432">
        <v>1</v>
      </c>
      <c r="E432">
        <v>2</v>
      </c>
      <c r="F432">
        <v>1</v>
      </c>
      <c r="G432">
        <v>1</v>
      </c>
      <c r="H432">
        <v>-4.2600185275433997</v>
      </c>
      <c r="I432">
        <v>-0.58149062033047405</v>
      </c>
      <c r="J432">
        <v>-1.67680621576924</v>
      </c>
    </row>
    <row r="433" spans="1:10">
      <c r="A433">
        <v>43</v>
      </c>
      <c r="B433">
        <v>2.9</v>
      </c>
      <c r="C433">
        <v>1</v>
      </c>
      <c r="D433">
        <v>1</v>
      </c>
      <c r="E433">
        <v>2</v>
      </c>
      <c r="F433">
        <v>1</v>
      </c>
      <c r="G433">
        <v>1</v>
      </c>
      <c r="H433">
        <v>-4.2511612772057701</v>
      </c>
      <c r="I433">
        <v>-0.47092998350856702</v>
      </c>
      <c r="J433">
        <v>-1.6681978501680801</v>
      </c>
    </row>
    <row r="434" spans="1:10">
      <c r="A434">
        <v>43.1</v>
      </c>
      <c r="B434">
        <v>3</v>
      </c>
      <c r="C434">
        <v>1</v>
      </c>
      <c r="D434">
        <v>1</v>
      </c>
      <c r="E434">
        <v>2</v>
      </c>
      <c r="F434">
        <v>1</v>
      </c>
      <c r="G434">
        <v>1</v>
      </c>
      <c r="H434">
        <v>-4.2408615944443904</v>
      </c>
      <c r="I434">
        <v>-0.44216300726114</v>
      </c>
      <c r="J434">
        <v>-1.6586523445199499</v>
      </c>
    </row>
    <row r="435" spans="1:10">
      <c r="A435">
        <v>43.2</v>
      </c>
      <c r="B435">
        <v>3.1</v>
      </c>
      <c r="C435">
        <v>1</v>
      </c>
      <c r="D435">
        <v>1</v>
      </c>
      <c r="E435">
        <v>2</v>
      </c>
      <c r="F435">
        <v>1</v>
      </c>
      <c r="G435">
        <v>1</v>
      </c>
      <c r="H435">
        <v>-4.2315126057804804</v>
      </c>
      <c r="I435">
        <v>-0.374925171534436</v>
      </c>
      <c r="J435">
        <v>-1.64895317212744</v>
      </c>
    </row>
    <row r="436" spans="1:10">
      <c r="A436">
        <v>43.3</v>
      </c>
      <c r="B436">
        <v>3.2</v>
      </c>
      <c r="C436">
        <v>1</v>
      </c>
      <c r="D436">
        <v>1</v>
      </c>
      <c r="E436">
        <v>2</v>
      </c>
      <c r="F436">
        <v>1</v>
      </c>
      <c r="G436">
        <v>1</v>
      </c>
      <c r="H436">
        <v>-4.2207033032991399</v>
      </c>
      <c r="I436">
        <v>-0.36264949411272202</v>
      </c>
      <c r="J436">
        <v>-1.6384538728935201</v>
      </c>
    </row>
    <row r="437" spans="1:10">
      <c r="A437">
        <v>43.4</v>
      </c>
      <c r="B437">
        <v>3.3</v>
      </c>
      <c r="C437">
        <v>1</v>
      </c>
      <c r="D437">
        <v>1</v>
      </c>
      <c r="E437">
        <v>2</v>
      </c>
      <c r="F437">
        <v>1</v>
      </c>
      <c r="G437">
        <v>1</v>
      </c>
      <c r="H437">
        <v>-4.2107791298050898</v>
      </c>
      <c r="I437">
        <v>-0.28162472046098402</v>
      </c>
      <c r="J437">
        <v>-1.62789780023189</v>
      </c>
    </row>
    <row r="438" spans="1:10">
      <c r="A438">
        <v>43.5</v>
      </c>
      <c r="B438">
        <v>3.4</v>
      </c>
      <c r="C438">
        <v>1</v>
      </c>
      <c r="D438">
        <v>1</v>
      </c>
      <c r="E438">
        <v>2</v>
      </c>
      <c r="F438">
        <v>1</v>
      </c>
      <c r="G438">
        <v>1</v>
      </c>
      <c r="H438">
        <v>-4.2009980074605204</v>
      </c>
      <c r="I438">
        <v>-0.25704685227539398</v>
      </c>
      <c r="J438">
        <v>-1.61715172583213</v>
      </c>
    </row>
    <row r="439" spans="1:10">
      <c r="A439">
        <v>43.6</v>
      </c>
      <c r="B439">
        <v>3.5</v>
      </c>
      <c r="C439">
        <v>1</v>
      </c>
      <c r="D439">
        <v>1</v>
      </c>
      <c r="E439">
        <v>2</v>
      </c>
      <c r="F439">
        <v>1</v>
      </c>
      <c r="G439">
        <v>1</v>
      </c>
      <c r="H439">
        <v>-4.1915119281117104</v>
      </c>
      <c r="I439">
        <v>-0.18416167466785899</v>
      </c>
      <c r="J439">
        <v>-1.6089309334975701</v>
      </c>
    </row>
    <row r="440" spans="1:10">
      <c r="A440">
        <v>43.7</v>
      </c>
      <c r="B440">
        <v>3.6</v>
      </c>
      <c r="C440">
        <v>1</v>
      </c>
      <c r="D440">
        <v>1</v>
      </c>
      <c r="E440">
        <v>2</v>
      </c>
      <c r="F440">
        <v>1</v>
      </c>
      <c r="G440">
        <v>1</v>
      </c>
      <c r="H440">
        <v>-4.1805893768036997</v>
      </c>
      <c r="I440">
        <v>-0.189278749705419</v>
      </c>
      <c r="J440">
        <v>-1.5974044137113601</v>
      </c>
    </row>
    <row r="441" spans="1:10">
      <c r="A441">
        <v>43.8</v>
      </c>
      <c r="B441">
        <v>3.7</v>
      </c>
      <c r="C441">
        <v>1</v>
      </c>
      <c r="D441">
        <v>1</v>
      </c>
      <c r="E441">
        <v>2</v>
      </c>
      <c r="F441">
        <v>1</v>
      </c>
      <c r="G441">
        <v>1</v>
      </c>
      <c r="H441">
        <v>-4.16910952205924</v>
      </c>
      <c r="I441">
        <v>-0.171011056954749</v>
      </c>
      <c r="J441">
        <v>-1.5878937290988899</v>
      </c>
    </row>
    <row r="442" spans="1:10">
      <c r="A442">
        <v>43.9</v>
      </c>
      <c r="B442">
        <v>3.8</v>
      </c>
      <c r="C442">
        <v>1</v>
      </c>
      <c r="D442">
        <v>1</v>
      </c>
      <c r="E442">
        <v>2</v>
      </c>
      <c r="F442">
        <v>1</v>
      </c>
      <c r="G442">
        <v>1</v>
      </c>
      <c r="H442">
        <v>-4.1612178669804996</v>
      </c>
      <c r="I442">
        <v>-0.109738723214838</v>
      </c>
      <c r="J442">
        <v>-1.57853141237755</v>
      </c>
    </row>
    <row r="443" spans="1:10">
      <c r="A443">
        <v>44</v>
      </c>
      <c r="B443">
        <v>3.9</v>
      </c>
      <c r="C443">
        <v>1</v>
      </c>
      <c r="D443">
        <v>1</v>
      </c>
      <c r="E443">
        <v>2</v>
      </c>
      <c r="F443">
        <v>1</v>
      </c>
      <c r="G443">
        <v>1</v>
      </c>
      <c r="H443">
        <v>-4.1491389855476601</v>
      </c>
      <c r="I443">
        <v>-0.106716202208196</v>
      </c>
      <c r="J443">
        <v>-1.5683674548567299</v>
      </c>
    </row>
    <row r="444" spans="1:10">
      <c r="A444">
        <v>44.1</v>
      </c>
      <c r="B444">
        <v>4</v>
      </c>
      <c r="C444">
        <v>1</v>
      </c>
      <c r="D444">
        <v>1</v>
      </c>
      <c r="E444">
        <v>2</v>
      </c>
      <c r="F444">
        <v>1</v>
      </c>
      <c r="G444">
        <v>1</v>
      </c>
      <c r="H444">
        <v>-4.1391939504276598</v>
      </c>
      <c r="I444">
        <v>-8.1767147232317303E-2</v>
      </c>
      <c r="J444">
        <v>-1.5580672411093699</v>
      </c>
    </row>
    <row r="445" spans="1:10">
      <c r="A445">
        <v>44.2</v>
      </c>
      <c r="B445">
        <v>4.0999999999999996</v>
      </c>
      <c r="C445">
        <v>1</v>
      </c>
      <c r="D445">
        <v>1</v>
      </c>
      <c r="E445">
        <v>2</v>
      </c>
      <c r="F445">
        <v>1</v>
      </c>
      <c r="G445">
        <v>1</v>
      </c>
      <c r="H445">
        <v>-4.1312069279159402</v>
      </c>
      <c r="I445">
        <v>-2.9482836485842E-2</v>
      </c>
      <c r="J445">
        <v>-1.54915078504043</v>
      </c>
    </row>
    <row r="446" spans="1:10">
      <c r="A446">
        <v>44.3</v>
      </c>
      <c r="B446">
        <v>4.2</v>
      </c>
      <c r="C446">
        <v>1</v>
      </c>
      <c r="D446">
        <v>1</v>
      </c>
      <c r="E446">
        <v>2</v>
      </c>
      <c r="F446">
        <v>1</v>
      </c>
      <c r="G446">
        <v>1</v>
      </c>
      <c r="H446">
        <v>-4.1203410010212602</v>
      </c>
      <c r="I446">
        <v>-4.7750529236512199E-2</v>
      </c>
      <c r="J446">
        <v>-1.53824120316882</v>
      </c>
    </row>
    <row r="447" spans="1:10">
      <c r="A447">
        <v>44.4</v>
      </c>
      <c r="B447">
        <v>4.3</v>
      </c>
      <c r="C447">
        <v>1</v>
      </c>
      <c r="D447">
        <v>1</v>
      </c>
      <c r="E447">
        <v>2</v>
      </c>
      <c r="F447">
        <v>1</v>
      </c>
      <c r="G447">
        <v>1</v>
      </c>
      <c r="H447">
        <v>-4.1105747798380898</v>
      </c>
      <c r="I447">
        <v>-2.23772607860168E-2</v>
      </c>
      <c r="J447">
        <v>-1.5290022740303999</v>
      </c>
    </row>
    <row r="448" spans="1:10">
      <c r="A448">
        <v>44.5</v>
      </c>
      <c r="B448">
        <v>4.4000000000000004</v>
      </c>
      <c r="C448">
        <v>1</v>
      </c>
      <c r="D448">
        <v>1</v>
      </c>
      <c r="E448">
        <v>2</v>
      </c>
      <c r="F448">
        <v>1</v>
      </c>
      <c r="G448">
        <v>1</v>
      </c>
      <c r="H448">
        <v>-4.1007519342415799</v>
      </c>
      <c r="I448">
        <v>-4.7087695682423998E-2</v>
      </c>
      <c r="J448">
        <v>-1.51907600792699</v>
      </c>
    </row>
    <row r="449" spans="1:10">
      <c r="A449">
        <v>44.6</v>
      </c>
      <c r="B449">
        <v>4.5</v>
      </c>
      <c r="C449">
        <v>1</v>
      </c>
      <c r="D449">
        <v>1</v>
      </c>
      <c r="E449">
        <v>2</v>
      </c>
      <c r="F449">
        <v>1</v>
      </c>
      <c r="G449">
        <v>1</v>
      </c>
      <c r="H449">
        <v>-4.0890038585918802</v>
      </c>
      <c r="I449">
        <v>-6.7264349068867996E-2</v>
      </c>
      <c r="J449">
        <v>-1.50851009453788</v>
      </c>
    </row>
    <row r="450" spans="1:10">
      <c r="A450">
        <v>44.7</v>
      </c>
      <c r="B450">
        <v>4.5999999999999996</v>
      </c>
      <c r="C450">
        <v>1</v>
      </c>
      <c r="D450">
        <v>1</v>
      </c>
      <c r="E450">
        <v>2</v>
      </c>
      <c r="F450">
        <v>1</v>
      </c>
      <c r="G450">
        <v>1</v>
      </c>
      <c r="H450">
        <v>-4.0794194315778096</v>
      </c>
      <c r="I450">
        <v>-2.0044086675626401E-2</v>
      </c>
      <c r="J450">
        <v>-1.49929387477055</v>
      </c>
    </row>
    <row r="451" spans="1:10">
      <c r="A451">
        <v>44.8</v>
      </c>
      <c r="B451">
        <v>4.7</v>
      </c>
      <c r="C451">
        <v>1</v>
      </c>
      <c r="D451">
        <v>1</v>
      </c>
      <c r="E451">
        <v>2</v>
      </c>
      <c r="F451">
        <v>1</v>
      </c>
      <c r="G451">
        <v>1</v>
      </c>
      <c r="H451">
        <v>-4.0694296929735998</v>
      </c>
      <c r="I451">
        <v>-2.38885212893378E-2</v>
      </c>
      <c r="J451">
        <v>-1.4893418713799</v>
      </c>
    </row>
    <row r="452" spans="1:10">
      <c r="A452">
        <v>44.9</v>
      </c>
      <c r="B452">
        <v>4.8</v>
      </c>
      <c r="C452">
        <v>1</v>
      </c>
      <c r="D452">
        <v>1</v>
      </c>
      <c r="E452">
        <v>2</v>
      </c>
      <c r="F452">
        <v>1</v>
      </c>
      <c r="G452">
        <v>1</v>
      </c>
      <c r="H452">
        <v>-4.0596813531841098</v>
      </c>
      <c r="I452">
        <v>-4.5709001889920602E-2</v>
      </c>
      <c r="J452">
        <v>-1.47956245920954</v>
      </c>
    </row>
    <row r="453" spans="1:10">
      <c r="A453">
        <v>45</v>
      </c>
      <c r="B453">
        <v>4.9000000000000004</v>
      </c>
      <c r="C453">
        <v>1</v>
      </c>
      <c r="D453">
        <v>1</v>
      </c>
      <c r="E453">
        <v>2</v>
      </c>
      <c r="F453">
        <v>1</v>
      </c>
      <c r="G453">
        <v>1</v>
      </c>
      <c r="H453">
        <v>-4.04903298324591</v>
      </c>
      <c r="I453">
        <v>-4.2209240724334997E-2</v>
      </c>
      <c r="J453">
        <v>-1.4690328808141699</v>
      </c>
    </row>
    <row r="454" spans="1:10">
      <c r="A454">
        <v>45.1</v>
      </c>
      <c r="B454">
        <v>5</v>
      </c>
      <c r="C454">
        <v>1</v>
      </c>
      <c r="D454">
        <v>1</v>
      </c>
      <c r="E454">
        <v>2</v>
      </c>
      <c r="F454">
        <v>1</v>
      </c>
      <c r="G454">
        <v>1</v>
      </c>
      <c r="H454">
        <v>-4.0407747595966601</v>
      </c>
      <c r="I454">
        <v>-3.2081144017867699E-2</v>
      </c>
      <c r="J454">
        <v>-1.4599029566569801</v>
      </c>
    </row>
    <row r="455" spans="1:10">
      <c r="A455">
        <v>45.2</v>
      </c>
      <c r="B455">
        <v>5.0999999999999996</v>
      </c>
      <c r="C455">
        <v>1</v>
      </c>
      <c r="D455">
        <v>1</v>
      </c>
      <c r="E455">
        <v>2</v>
      </c>
      <c r="F455">
        <v>1</v>
      </c>
      <c r="G455">
        <v>1</v>
      </c>
      <c r="H455">
        <v>-4.0293545094978196</v>
      </c>
      <c r="I455">
        <v>1.68624856160032E-2</v>
      </c>
      <c r="J455">
        <v>-1.4504142244365701</v>
      </c>
    </row>
    <row r="456" spans="1:10">
      <c r="A456">
        <v>45.3</v>
      </c>
      <c r="B456">
        <v>5.2</v>
      </c>
      <c r="C456">
        <v>1</v>
      </c>
      <c r="D456">
        <v>1</v>
      </c>
      <c r="E456">
        <v>2</v>
      </c>
      <c r="F456">
        <v>1</v>
      </c>
      <c r="G456">
        <v>1</v>
      </c>
      <c r="H456">
        <v>-4.01977604294831</v>
      </c>
      <c r="I456">
        <v>2.2695420891979099E-2</v>
      </c>
      <c r="J456">
        <v>-1.44029492867889</v>
      </c>
    </row>
    <row r="457" spans="1:10">
      <c r="A457">
        <v>45.4</v>
      </c>
      <c r="B457">
        <v>5.3</v>
      </c>
      <c r="C457">
        <v>1</v>
      </c>
      <c r="D457">
        <v>1</v>
      </c>
      <c r="E457">
        <v>2</v>
      </c>
      <c r="F457">
        <v>1</v>
      </c>
      <c r="G457">
        <v>1</v>
      </c>
      <c r="H457">
        <v>-4.0093452299665904</v>
      </c>
      <c r="I457">
        <v>-3.3698457889842798E-2</v>
      </c>
      <c r="J457">
        <v>-1.43013172813711</v>
      </c>
    </row>
    <row r="458" spans="1:10">
      <c r="A458">
        <v>45.5</v>
      </c>
      <c r="B458">
        <v>5.4</v>
      </c>
      <c r="C458">
        <v>1</v>
      </c>
      <c r="D458">
        <v>1</v>
      </c>
      <c r="E458">
        <v>2</v>
      </c>
      <c r="F458">
        <v>1</v>
      </c>
      <c r="G458">
        <v>1</v>
      </c>
      <c r="H458">
        <v>-4.0003926121959896</v>
      </c>
      <c r="I458">
        <v>-4.3243261068712603E-2</v>
      </c>
      <c r="J458">
        <v>-1.41984438303337</v>
      </c>
    </row>
    <row r="459" spans="1:10">
      <c r="A459">
        <v>45.6</v>
      </c>
      <c r="B459">
        <v>5.5</v>
      </c>
      <c r="C459">
        <v>1</v>
      </c>
      <c r="D459">
        <v>1</v>
      </c>
      <c r="E459">
        <v>2</v>
      </c>
      <c r="F459">
        <v>1</v>
      </c>
      <c r="G459">
        <v>1</v>
      </c>
      <c r="H459">
        <v>-3.9880872331098298</v>
      </c>
      <c r="I459">
        <v>-3.28765442827735E-2</v>
      </c>
      <c r="J459">
        <v>-1.4111709172350899</v>
      </c>
    </row>
    <row r="460" spans="1:10">
      <c r="A460">
        <v>45.7</v>
      </c>
      <c r="B460">
        <v>5.6</v>
      </c>
      <c r="C460">
        <v>1</v>
      </c>
      <c r="D460">
        <v>1</v>
      </c>
      <c r="E460">
        <v>2</v>
      </c>
      <c r="F460">
        <v>1</v>
      </c>
      <c r="G460">
        <v>1</v>
      </c>
      <c r="H460">
        <v>-3.9799720606100499</v>
      </c>
      <c r="I460">
        <v>1.47944449272481E-2</v>
      </c>
      <c r="J460">
        <v>-1.4018063295766401</v>
      </c>
    </row>
    <row r="461" spans="1:10">
      <c r="A461">
        <v>45.8</v>
      </c>
      <c r="B461">
        <v>5.7</v>
      </c>
      <c r="C461">
        <v>1</v>
      </c>
      <c r="D461">
        <v>1</v>
      </c>
      <c r="E461">
        <v>2</v>
      </c>
      <c r="F461">
        <v>1</v>
      </c>
      <c r="G461">
        <v>1</v>
      </c>
      <c r="H461">
        <v>-3.97052174404861</v>
      </c>
      <c r="I461">
        <v>-3.1206203726471302E-2</v>
      </c>
      <c r="J461">
        <v>-1.38979458622813</v>
      </c>
    </row>
    <row r="462" spans="1:10">
      <c r="A462">
        <v>45.9</v>
      </c>
      <c r="B462">
        <v>5.8</v>
      </c>
      <c r="C462">
        <v>1</v>
      </c>
      <c r="D462">
        <v>1</v>
      </c>
      <c r="E462">
        <v>2</v>
      </c>
      <c r="F462">
        <v>1</v>
      </c>
      <c r="G462">
        <v>1</v>
      </c>
      <c r="H462">
        <v>-3.9589673834971402</v>
      </c>
      <c r="I462">
        <v>-2.0441786808079301E-2</v>
      </c>
      <c r="J462">
        <v>-1.3806517934273199</v>
      </c>
    </row>
    <row r="463" spans="1:10">
      <c r="A463">
        <v>46</v>
      </c>
      <c r="B463">
        <v>5.9</v>
      </c>
      <c r="C463">
        <v>1</v>
      </c>
      <c r="D463">
        <v>1</v>
      </c>
      <c r="E463">
        <v>2</v>
      </c>
      <c r="F463">
        <v>1</v>
      </c>
      <c r="G463">
        <v>1</v>
      </c>
      <c r="H463">
        <v>-3.9509684400562901</v>
      </c>
      <c r="I463">
        <v>2.5717941898621199E-2</v>
      </c>
      <c r="J463">
        <v>-1.3722932309081599</v>
      </c>
    </row>
    <row r="464" spans="1:10">
      <c r="A464">
        <v>46.1</v>
      </c>
      <c r="B464">
        <v>6</v>
      </c>
      <c r="C464">
        <v>1</v>
      </c>
      <c r="D464">
        <v>1</v>
      </c>
      <c r="E464">
        <v>2</v>
      </c>
      <c r="F464">
        <v>1</v>
      </c>
      <c r="G464">
        <v>1</v>
      </c>
      <c r="H464">
        <v>-3.9397210434297101</v>
      </c>
      <c r="I464">
        <v>-1.43967447947952E-2</v>
      </c>
      <c r="J464">
        <v>-1.3607356749814501</v>
      </c>
    </row>
    <row r="465" spans="1:10">
      <c r="A465">
        <v>46.2</v>
      </c>
      <c r="B465">
        <v>6.1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-3.92974918621919</v>
      </c>
      <c r="I465">
        <v>2.6990582322470501E-2</v>
      </c>
      <c r="J465">
        <v>-1.3512378590126</v>
      </c>
    </row>
    <row r="466" spans="1:10">
      <c r="A466">
        <v>46.3</v>
      </c>
      <c r="B466">
        <v>6.2</v>
      </c>
      <c r="C466">
        <v>1</v>
      </c>
      <c r="D466">
        <v>1</v>
      </c>
      <c r="E466">
        <v>2</v>
      </c>
      <c r="F466">
        <v>1</v>
      </c>
      <c r="G466">
        <v>1</v>
      </c>
      <c r="H466">
        <v>-3.9220542264709501</v>
      </c>
      <c r="I466">
        <v>6.0556473501495699E-2</v>
      </c>
      <c r="J466">
        <v>-1.3424531172959799</v>
      </c>
    </row>
    <row r="467" spans="1:10">
      <c r="A467">
        <v>46.4</v>
      </c>
      <c r="B467">
        <v>6.3</v>
      </c>
      <c r="C467">
        <v>1</v>
      </c>
      <c r="D467">
        <v>1</v>
      </c>
      <c r="E467">
        <v>2</v>
      </c>
      <c r="F467">
        <v>1</v>
      </c>
      <c r="G467">
        <v>1</v>
      </c>
      <c r="H467">
        <v>-3.9109618019229599</v>
      </c>
      <c r="I467">
        <v>3.7914079293843599E-2</v>
      </c>
      <c r="J467">
        <v>-1.33246326495352</v>
      </c>
    </row>
    <row r="468" spans="1:10">
      <c r="A468">
        <v>46.5</v>
      </c>
      <c r="B468">
        <v>6.4</v>
      </c>
      <c r="C468">
        <v>1</v>
      </c>
      <c r="D468">
        <v>1</v>
      </c>
      <c r="E468">
        <v>2</v>
      </c>
      <c r="F468">
        <v>1</v>
      </c>
      <c r="G468">
        <v>1</v>
      </c>
      <c r="H468">
        <v>-3.8998425552844398</v>
      </c>
      <c r="I468">
        <v>1.9089606357739399E-2</v>
      </c>
      <c r="J468">
        <v>-1.3217383859667799</v>
      </c>
    </row>
    <row r="469" spans="1:10">
      <c r="A469">
        <v>46.6</v>
      </c>
      <c r="B469">
        <v>6.5</v>
      </c>
      <c r="C469">
        <v>1</v>
      </c>
      <c r="D469">
        <v>1</v>
      </c>
      <c r="E469">
        <v>2</v>
      </c>
      <c r="F469">
        <v>1</v>
      </c>
      <c r="G469">
        <v>1</v>
      </c>
      <c r="H469">
        <v>-3.8906664200928001</v>
      </c>
      <c r="I469">
        <v>4.63453221018452E-2</v>
      </c>
      <c r="J469">
        <v>-1.3123230807128901</v>
      </c>
    </row>
    <row r="470" spans="1:10">
      <c r="A470">
        <v>46.7</v>
      </c>
      <c r="B470">
        <v>6.6</v>
      </c>
      <c r="C470">
        <v>1</v>
      </c>
      <c r="D470">
        <v>1</v>
      </c>
      <c r="E470">
        <v>2</v>
      </c>
      <c r="F470">
        <v>1</v>
      </c>
      <c r="G470">
        <v>1</v>
      </c>
      <c r="H470">
        <v>-3.8797557897139199</v>
      </c>
      <c r="I470">
        <v>7.1479970472868803E-2</v>
      </c>
      <c r="J470">
        <v>-1.3033369825726</v>
      </c>
    </row>
    <row r="471" spans="1:10">
      <c r="A471">
        <v>46.8</v>
      </c>
      <c r="B471">
        <v>6.7</v>
      </c>
      <c r="C471">
        <v>1</v>
      </c>
      <c r="D471">
        <v>1</v>
      </c>
      <c r="E471">
        <v>2</v>
      </c>
      <c r="F471">
        <v>1</v>
      </c>
      <c r="G471">
        <v>1</v>
      </c>
      <c r="H471">
        <v>-3.8707316463685899</v>
      </c>
      <c r="I471">
        <v>5.4564458172538598E-2</v>
      </c>
      <c r="J471">
        <v>-1.2924743334012501</v>
      </c>
    </row>
    <row r="472" spans="1:10">
      <c r="A472">
        <v>46.9</v>
      </c>
      <c r="B472">
        <v>6.8</v>
      </c>
      <c r="C472">
        <v>1</v>
      </c>
      <c r="D472">
        <v>1</v>
      </c>
      <c r="E472">
        <v>2</v>
      </c>
      <c r="F472">
        <v>1</v>
      </c>
      <c r="G472">
        <v>1</v>
      </c>
      <c r="H472">
        <v>-3.8606584612605199</v>
      </c>
      <c r="I472">
        <v>3.91867197176929E-2</v>
      </c>
      <c r="J472">
        <v>-1.2829061183820201</v>
      </c>
    </row>
    <row r="473" spans="1:10">
      <c r="A473">
        <v>47</v>
      </c>
      <c r="B473">
        <v>6.9</v>
      </c>
      <c r="C473">
        <v>1</v>
      </c>
      <c r="D473">
        <v>1</v>
      </c>
      <c r="E473">
        <v>2</v>
      </c>
      <c r="F473">
        <v>1</v>
      </c>
      <c r="G473">
        <v>1</v>
      </c>
      <c r="H473">
        <v>-3.8501829447945899</v>
      </c>
      <c r="I473">
        <v>2.1316727099475699E-2</v>
      </c>
      <c r="J473">
        <v>-1.2724613216387299</v>
      </c>
    </row>
    <row r="474" spans="1:10">
      <c r="A474">
        <v>47.1</v>
      </c>
      <c r="B474">
        <v>7</v>
      </c>
      <c r="C474">
        <v>1</v>
      </c>
      <c r="D474">
        <v>1</v>
      </c>
      <c r="E474">
        <v>2</v>
      </c>
      <c r="F474">
        <v>1</v>
      </c>
      <c r="G474">
        <v>1</v>
      </c>
      <c r="H474">
        <v>-3.8419485630035899</v>
      </c>
      <c r="I474">
        <v>7.1002730313925302E-2</v>
      </c>
      <c r="J474">
        <v>-1.26371745679007</v>
      </c>
    </row>
    <row r="475" spans="1:10">
      <c r="A475">
        <v>47.2</v>
      </c>
      <c r="B475">
        <v>7.1</v>
      </c>
      <c r="C475">
        <v>1</v>
      </c>
      <c r="D475">
        <v>1</v>
      </c>
      <c r="E475">
        <v>2</v>
      </c>
      <c r="F475">
        <v>1</v>
      </c>
      <c r="G475">
        <v>1</v>
      </c>
      <c r="H475">
        <v>-3.8309157431012002</v>
      </c>
      <c r="I475">
        <v>0.112893810932298</v>
      </c>
      <c r="J475">
        <v>-1.25432258997016</v>
      </c>
    </row>
    <row r="476" spans="1:10">
      <c r="A476">
        <v>47.3</v>
      </c>
      <c r="B476">
        <v>7.2</v>
      </c>
      <c r="C476">
        <v>1</v>
      </c>
      <c r="D476">
        <v>1</v>
      </c>
      <c r="E476">
        <v>2</v>
      </c>
      <c r="F476">
        <v>1</v>
      </c>
      <c r="G476">
        <v>1</v>
      </c>
      <c r="H476">
        <v>-3.8211048184338199</v>
      </c>
      <c r="I476">
        <v>0.121484133793281</v>
      </c>
      <c r="J476">
        <v>-1.2448656508692699</v>
      </c>
    </row>
    <row r="477" spans="1:10">
      <c r="A477">
        <v>47.4</v>
      </c>
      <c r="B477">
        <v>7.3</v>
      </c>
      <c r="C477">
        <v>1</v>
      </c>
      <c r="D477">
        <v>1</v>
      </c>
      <c r="E477">
        <v>2</v>
      </c>
      <c r="F477">
        <v>1</v>
      </c>
      <c r="G477">
        <v>1</v>
      </c>
      <c r="H477">
        <v>-3.8109362658927801</v>
      </c>
      <c r="I477">
        <v>9.4122364680520904E-2</v>
      </c>
      <c r="J477">
        <v>-1.2335541131293799</v>
      </c>
    </row>
    <row r="478" spans="1:10">
      <c r="A478">
        <v>47.5</v>
      </c>
      <c r="B478">
        <v>7.4</v>
      </c>
      <c r="C478">
        <v>1</v>
      </c>
      <c r="D478">
        <v>1</v>
      </c>
      <c r="E478">
        <v>2</v>
      </c>
      <c r="F478">
        <v>1</v>
      </c>
      <c r="G478">
        <v>1</v>
      </c>
      <c r="H478">
        <v>-3.80179291325623</v>
      </c>
      <c r="I478">
        <v>9.3857231258885607E-2</v>
      </c>
      <c r="J478">
        <v>-1.2240252610200399</v>
      </c>
    </row>
    <row r="479" spans="1:10">
      <c r="A479">
        <v>47.6</v>
      </c>
      <c r="B479">
        <v>7.5</v>
      </c>
      <c r="C479">
        <v>1</v>
      </c>
      <c r="D479">
        <v>1</v>
      </c>
      <c r="E479">
        <v>2</v>
      </c>
      <c r="F479">
        <v>1</v>
      </c>
      <c r="G479">
        <v>1</v>
      </c>
      <c r="H479">
        <v>-3.79041140617703</v>
      </c>
      <c r="I479">
        <v>5.9655019867935803E-2</v>
      </c>
      <c r="J479">
        <v>-1.21300591718817</v>
      </c>
    </row>
    <row r="480" spans="1:10">
      <c r="A480">
        <v>47.7</v>
      </c>
      <c r="B480">
        <v>7.6</v>
      </c>
      <c r="C480">
        <v>1</v>
      </c>
      <c r="D480">
        <v>1</v>
      </c>
      <c r="E480">
        <v>2</v>
      </c>
      <c r="F480">
        <v>1</v>
      </c>
      <c r="G480">
        <v>1</v>
      </c>
      <c r="H480">
        <v>-3.7818223767446502</v>
      </c>
      <c r="I480">
        <v>0.108121409342863</v>
      </c>
      <c r="J480">
        <v>-1.20409021809826</v>
      </c>
    </row>
    <row r="481" spans="1:10">
      <c r="A481">
        <v>47.8</v>
      </c>
      <c r="B481">
        <v>7.7</v>
      </c>
      <c r="C481">
        <v>1</v>
      </c>
      <c r="D481">
        <v>1</v>
      </c>
      <c r="E481">
        <v>2</v>
      </c>
      <c r="F481">
        <v>1</v>
      </c>
      <c r="G481">
        <v>1</v>
      </c>
      <c r="H481">
        <v>-3.77042596850404</v>
      </c>
      <c r="I481">
        <v>7.6252372062303703E-2</v>
      </c>
      <c r="J481">
        <v>-1.1941874183449701</v>
      </c>
    </row>
    <row r="482" spans="1:10">
      <c r="A482">
        <v>47.9</v>
      </c>
      <c r="B482">
        <v>7.8</v>
      </c>
      <c r="C482">
        <v>1</v>
      </c>
      <c r="D482">
        <v>1</v>
      </c>
      <c r="E482">
        <v>2</v>
      </c>
      <c r="F482">
        <v>1</v>
      </c>
      <c r="G482">
        <v>1</v>
      </c>
      <c r="H482">
        <v>-3.7601441671363398</v>
      </c>
      <c r="I482">
        <v>0.111143930349505</v>
      </c>
      <c r="J482">
        <v>-1.1848606796383401</v>
      </c>
    </row>
    <row r="483" spans="1:10">
      <c r="A483">
        <v>48</v>
      </c>
      <c r="B483">
        <v>7.9</v>
      </c>
      <c r="C483">
        <v>1</v>
      </c>
      <c r="D483">
        <v>1</v>
      </c>
      <c r="E483">
        <v>2</v>
      </c>
      <c r="F483">
        <v>1</v>
      </c>
      <c r="G483">
        <v>1</v>
      </c>
      <c r="H483">
        <v>-3.75137632376713</v>
      </c>
      <c r="I483">
        <v>0.159186106349816</v>
      </c>
      <c r="J483">
        <v>-1.1753878439776899</v>
      </c>
    </row>
    <row r="484" spans="1:10">
      <c r="A484">
        <v>48.1</v>
      </c>
      <c r="B484">
        <v>8</v>
      </c>
      <c r="C484">
        <v>1</v>
      </c>
      <c r="D484">
        <v>1</v>
      </c>
      <c r="E484">
        <v>2</v>
      </c>
      <c r="F484">
        <v>1</v>
      </c>
      <c r="G484">
        <v>1</v>
      </c>
      <c r="H484">
        <v>-3.7395269202198902</v>
      </c>
      <c r="I484">
        <v>0.13786937925034001</v>
      </c>
      <c r="J484">
        <v>-1.1646334428085301</v>
      </c>
    </row>
    <row r="485" spans="1:10">
      <c r="A485">
        <v>48.2</v>
      </c>
      <c r="B485">
        <v>8.1</v>
      </c>
      <c r="C485">
        <v>1</v>
      </c>
      <c r="D485">
        <v>1</v>
      </c>
      <c r="E485">
        <v>2</v>
      </c>
      <c r="F485">
        <v>1</v>
      </c>
      <c r="G485">
        <v>1</v>
      </c>
      <c r="H485">
        <v>-3.7306815908113902</v>
      </c>
      <c r="I485">
        <v>0.16035269340501099</v>
      </c>
      <c r="J485">
        <v>-1.1547230732648801</v>
      </c>
    </row>
    <row r="486" spans="1:10">
      <c r="A486">
        <v>48.3</v>
      </c>
      <c r="B486">
        <v>8.1999999999999993</v>
      </c>
      <c r="C486">
        <v>1</v>
      </c>
      <c r="D486">
        <v>1</v>
      </c>
      <c r="E486">
        <v>2</v>
      </c>
      <c r="F486">
        <v>1</v>
      </c>
      <c r="G486">
        <v>1</v>
      </c>
      <c r="H486">
        <v>-3.7205309196640299</v>
      </c>
      <c r="I486">
        <v>0.17376844453975601</v>
      </c>
      <c r="J486">
        <v>-1.14463178573155</v>
      </c>
    </row>
    <row r="487" spans="1:10">
      <c r="A487">
        <v>48.4</v>
      </c>
      <c r="B487">
        <v>8.3000000000000007</v>
      </c>
      <c r="C487">
        <v>1</v>
      </c>
      <c r="D487">
        <v>1</v>
      </c>
      <c r="E487">
        <v>2</v>
      </c>
      <c r="F487">
        <v>1</v>
      </c>
      <c r="G487">
        <v>1</v>
      </c>
      <c r="H487">
        <v>-3.7098527474030298</v>
      </c>
      <c r="I487">
        <v>0.22037890006323699</v>
      </c>
      <c r="J487">
        <v>-1.1365714729526999</v>
      </c>
    </row>
    <row r="488" spans="1:10">
      <c r="A488">
        <v>48.5</v>
      </c>
      <c r="B488">
        <v>8.4</v>
      </c>
      <c r="C488">
        <v>1</v>
      </c>
      <c r="D488">
        <v>1</v>
      </c>
      <c r="E488">
        <v>2</v>
      </c>
      <c r="F488">
        <v>1</v>
      </c>
      <c r="G488">
        <v>1</v>
      </c>
      <c r="H488">
        <v>-3.7006974738373501</v>
      </c>
      <c r="I488">
        <v>0.15324711770518601</v>
      </c>
      <c r="J488">
        <v>-1.1246134751157799</v>
      </c>
    </row>
    <row r="489" spans="1:10">
      <c r="A489">
        <v>48.6</v>
      </c>
      <c r="B489">
        <v>8.5</v>
      </c>
      <c r="C489">
        <v>1</v>
      </c>
      <c r="D489">
        <v>1</v>
      </c>
      <c r="E489">
        <v>2</v>
      </c>
      <c r="F489">
        <v>1</v>
      </c>
      <c r="G489">
        <v>1</v>
      </c>
      <c r="H489">
        <v>-3.69206374092076</v>
      </c>
      <c r="I489">
        <v>0.10594731528545399</v>
      </c>
      <c r="J489">
        <v>-1.1148999201215699</v>
      </c>
    </row>
    <row r="490" spans="1:10">
      <c r="A490">
        <v>48.7</v>
      </c>
      <c r="B490">
        <v>8.6</v>
      </c>
      <c r="C490">
        <v>1</v>
      </c>
      <c r="D490">
        <v>1</v>
      </c>
      <c r="E490">
        <v>2</v>
      </c>
      <c r="F490">
        <v>1</v>
      </c>
      <c r="G490">
        <v>1</v>
      </c>
      <c r="H490">
        <v>-3.6796331920788301</v>
      </c>
      <c r="I490">
        <v>0.20929632303888199</v>
      </c>
      <c r="J490">
        <v>-1.1065443855185499</v>
      </c>
    </row>
    <row r="491" spans="1:10">
      <c r="A491">
        <v>48.8</v>
      </c>
      <c r="B491">
        <v>8.6999999999999993</v>
      </c>
      <c r="C491">
        <v>1</v>
      </c>
      <c r="D491">
        <v>1</v>
      </c>
      <c r="E491">
        <v>2</v>
      </c>
      <c r="F491">
        <v>1</v>
      </c>
      <c r="G491">
        <v>1</v>
      </c>
      <c r="H491">
        <v>-3.6716849125867501</v>
      </c>
      <c r="I491">
        <v>0.151709343859702</v>
      </c>
      <c r="J491">
        <v>-1.09613289585285</v>
      </c>
    </row>
    <row r="492" spans="1:10">
      <c r="A492">
        <v>48.9</v>
      </c>
      <c r="B492">
        <v>8.8000000000000007</v>
      </c>
      <c r="C492">
        <v>1</v>
      </c>
      <c r="D492">
        <v>1</v>
      </c>
      <c r="E492">
        <v>2</v>
      </c>
      <c r="F492">
        <v>1</v>
      </c>
      <c r="G492">
        <v>1</v>
      </c>
      <c r="H492">
        <v>-3.65965371487041</v>
      </c>
      <c r="I492">
        <v>0.16703405563022</v>
      </c>
      <c r="J492">
        <v>-1.08638451982298</v>
      </c>
    </row>
    <row r="493" spans="1:10">
      <c r="A493">
        <v>49</v>
      </c>
      <c r="B493">
        <v>8.9</v>
      </c>
      <c r="C493">
        <v>1</v>
      </c>
      <c r="D493">
        <v>1</v>
      </c>
      <c r="E493">
        <v>2</v>
      </c>
      <c r="F493">
        <v>1</v>
      </c>
      <c r="G493">
        <v>1</v>
      </c>
      <c r="H493">
        <v>-3.6492348228178</v>
      </c>
      <c r="I493">
        <v>0.217568485793903</v>
      </c>
      <c r="J493">
        <v>-1.07607900722237</v>
      </c>
    </row>
    <row r="494" spans="1:10">
      <c r="A494">
        <v>49.1</v>
      </c>
      <c r="B494">
        <v>9</v>
      </c>
      <c r="C494">
        <v>1</v>
      </c>
      <c r="D494">
        <v>1</v>
      </c>
      <c r="E494">
        <v>2</v>
      </c>
      <c r="F494">
        <v>1</v>
      </c>
      <c r="G494">
        <v>1</v>
      </c>
      <c r="H494">
        <v>-3.6392242225876301</v>
      </c>
      <c r="I494">
        <v>0.20775854919339801</v>
      </c>
      <c r="J494">
        <v>-1.0653405026129701</v>
      </c>
    </row>
    <row r="495" spans="1:10">
      <c r="A495">
        <v>49.2</v>
      </c>
      <c r="B495">
        <v>9.1</v>
      </c>
      <c r="C495">
        <v>1</v>
      </c>
      <c r="D495">
        <v>1</v>
      </c>
      <c r="E495">
        <v>2</v>
      </c>
      <c r="F495">
        <v>1</v>
      </c>
      <c r="G495">
        <v>1</v>
      </c>
      <c r="H495">
        <v>-3.6303014071398301</v>
      </c>
      <c r="I495">
        <v>0.20993264325080699</v>
      </c>
      <c r="J495">
        <v>-1.05594336485596</v>
      </c>
    </row>
    <row r="496" spans="1:10">
      <c r="A496">
        <v>49.3</v>
      </c>
      <c r="B496">
        <v>9.1999999999999993</v>
      </c>
      <c r="C496">
        <v>1</v>
      </c>
      <c r="D496">
        <v>1</v>
      </c>
      <c r="E496">
        <v>2</v>
      </c>
      <c r="F496">
        <v>1</v>
      </c>
      <c r="G496">
        <v>1</v>
      </c>
      <c r="H496">
        <v>-3.62092857661768</v>
      </c>
      <c r="I496">
        <v>0.19757742580260301</v>
      </c>
      <c r="J496">
        <v>-1.0459527555344601</v>
      </c>
    </row>
    <row r="497" spans="1:10">
      <c r="A497">
        <v>49.4</v>
      </c>
      <c r="B497">
        <v>9.3000000000000007</v>
      </c>
      <c r="C497">
        <v>1</v>
      </c>
      <c r="D497">
        <v>1</v>
      </c>
      <c r="E497">
        <v>2</v>
      </c>
      <c r="F497">
        <v>1</v>
      </c>
      <c r="G497">
        <v>1</v>
      </c>
      <c r="H497">
        <v>-3.6107779054703202</v>
      </c>
      <c r="I497">
        <v>0.21353845778504699</v>
      </c>
      <c r="J497">
        <v>-1.03708247518673</v>
      </c>
    </row>
    <row r="498" spans="1:10">
      <c r="A498">
        <v>49.5</v>
      </c>
      <c r="B498">
        <v>9.4</v>
      </c>
      <c r="C498">
        <v>1</v>
      </c>
      <c r="D498">
        <v>1</v>
      </c>
      <c r="E498">
        <v>2</v>
      </c>
      <c r="F498">
        <v>1</v>
      </c>
      <c r="G498">
        <v>1</v>
      </c>
      <c r="H498">
        <v>-3.60023086342966</v>
      </c>
      <c r="I498">
        <v>0.22006073995727399</v>
      </c>
      <c r="J498">
        <v>-1.0259654810591701</v>
      </c>
    </row>
    <row r="499" spans="1:10">
      <c r="A499">
        <v>49.6</v>
      </c>
      <c r="B499">
        <v>9.5</v>
      </c>
      <c r="C499">
        <v>1</v>
      </c>
      <c r="D499">
        <v>1</v>
      </c>
      <c r="E499">
        <v>2</v>
      </c>
      <c r="F499">
        <v>1</v>
      </c>
      <c r="G499">
        <v>1</v>
      </c>
      <c r="H499">
        <v>-3.5893798376963901</v>
      </c>
      <c r="I499">
        <v>0.21746243242524901</v>
      </c>
      <c r="J499">
        <v>-1.01715500205531</v>
      </c>
    </row>
    <row r="500" spans="1:10">
      <c r="A500">
        <v>49.7</v>
      </c>
      <c r="B500">
        <v>9.6</v>
      </c>
      <c r="C500">
        <v>1</v>
      </c>
      <c r="D500">
        <v>1</v>
      </c>
      <c r="E500">
        <v>2</v>
      </c>
      <c r="F500">
        <v>1</v>
      </c>
      <c r="G500">
        <v>1</v>
      </c>
      <c r="H500">
        <v>-3.5803497338864898</v>
      </c>
      <c r="I500">
        <v>0.20706920229714601</v>
      </c>
      <c r="J500">
        <v>-1.0062817551774501</v>
      </c>
    </row>
    <row r="501" spans="1:10">
      <c r="A501">
        <v>49.8</v>
      </c>
      <c r="B501">
        <v>9.6999999999999993</v>
      </c>
      <c r="C501">
        <v>1</v>
      </c>
      <c r="D501">
        <v>1</v>
      </c>
      <c r="E501">
        <v>2</v>
      </c>
      <c r="F501">
        <v>1</v>
      </c>
      <c r="G501">
        <v>1</v>
      </c>
      <c r="H501">
        <v>-3.5692394279448201</v>
      </c>
      <c r="I501">
        <v>0.26386078121142098</v>
      </c>
      <c r="J501">
        <v>-0.99679453691511199</v>
      </c>
    </row>
    <row r="502" spans="1:10">
      <c r="A502">
        <v>49.9</v>
      </c>
      <c r="B502">
        <v>9.8000000000000007</v>
      </c>
      <c r="C502">
        <v>1</v>
      </c>
      <c r="D502">
        <v>1</v>
      </c>
      <c r="E502">
        <v>2</v>
      </c>
      <c r="F502">
        <v>1</v>
      </c>
      <c r="G502">
        <v>1</v>
      </c>
      <c r="H502">
        <v>-3.5594195625805898</v>
      </c>
      <c r="I502">
        <v>0.21672005884466999</v>
      </c>
      <c r="J502">
        <v>-0.98677591936926801</v>
      </c>
    </row>
    <row r="503" spans="1:10">
      <c r="A503">
        <v>50</v>
      </c>
      <c r="B503">
        <v>9.9</v>
      </c>
      <c r="C503">
        <v>1</v>
      </c>
      <c r="D503">
        <v>1</v>
      </c>
      <c r="E503">
        <v>2</v>
      </c>
      <c r="F503">
        <v>1</v>
      </c>
      <c r="G503">
        <v>1</v>
      </c>
      <c r="H503">
        <v>-3.54943280420866</v>
      </c>
      <c r="I503">
        <v>0.212371870729851</v>
      </c>
      <c r="J503">
        <v>-0.97716909841918898</v>
      </c>
    </row>
    <row r="504" spans="1:10">
      <c r="A504">
        <v>50.1</v>
      </c>
      <c r="B504">
        <v>10</v>
      </c>
      <c r="C504">
        <v>1</v>
      </c>
      <c r="D504">
        <v>1</v>
      </c>
      <c r="E504">
        <v>2</v>
      </c>
      <c r="F504">
        <v>1</v>
      </c>
      <c r="G504">
        <v>1</v>
      </c>
      <c r="H504">
        <v>-3.5402179259973798</v>
      </c>
      <c r="I504">
        <v>0.26264116747189897</v>
      </c>
      <c r="J504">
        <v>-0.96744343176040604</v>
      </c>
    </row>
    <row r="505" spans="1:10">
      <c r="A505">
        <v>50.2</v>
      </c>
      <c r="B505">
        <v>10.1</v>
      </c>
      <c r="C505">
        <v>1</v>
      </c>
      <c r="D505">
        <v>1</v>
      </c>
      <c r="E505">
        <v>2</v>
      </c>
      <c r="F505">
        <v>1</v>
      </c>
      <c r="G505">
        <v>1</v>
      </c>
      <c r="H505">
        <v>-3.5303384559875401</v>
      </c>
      <c r="I505">
        <v>0.222552994120646</v>
      </c>
      <c r="J505">
        <v>-0.95800163224024804</v>
      </c>
    </row>
    <row r="506" spans="1:10">
      <c r="A506">
        <v>50.3</v>
      </c>
      <c r="B506">
        <v>10.199999999999999</v>
      </c>
      <c r="C506">
        <v>1</v>
      </c>
      <c r="D506">
        <v>1</v>
      </c>
      <c r="E506">
        <v>2</v>
      </c>
      <c r="F506">
        <v>1</v>
      </c>
      <c r="G506">
        <v>1</v>
      </c>
      <c r="H506">
        <v>-3.5207719103671602</v>
      </c>
      <c r="I506">
        <v>0.247634615807342</v>
      </c>
      <c r="J506">
        <v>-0.94642363787956196</v>
      </c>
    </row>
    <row r="507" spans="1:10">
      <c r="A507">
        <v>50.4</v>
      </c>
      <c r="B507">
        <v>10.3</v>
      </c>
      <c r="C507">
        <v>1</v>
      </c>
      <c r="D507">
        <v>1</v>
      </c>
      <c r="E507">
        <v>2</v>
      </c>
      <c r="F507">
        <v>1</v>
      </c>
      <c r="G507">
        <v>1</v>
      </c>
      <c r="H507">
        <v>-3.5098910823110798</v>
      </c>
      <c r="I507">
        <v>0.26598184858450302</v>
      </c>
      <c r="J507">
        <v>-0.93914528444523804</v>
      </c>
    </row>
    <row r="508" spans="1:10">
      <c r="A508">
        <v>50.5</v>
      </c>
      <c r="B508">
        <v>10.4</v>
      </c>
      <c r="C508">
        <v>1</v>
      </c>
      <c r="D508">
        <v>1</v>
      </c>
      <c r="E508">
        <v>2</v>
      </c>
      <c r="F508">
        <v>1</v>
      </c>
      <c r="G508">
        <v>1</v>
      </c>
      <c r="H508">
        <v>-3.5011917842843201</v>
      </c>
      <c r="I508">
        <v>0.24641500206781999</v>
      </c>
      <c r="J508">
        <v>-0.92958085432119397</v>
      </c>
    </row>
    <row r="509" spans="1:10">
      <c r="A509">
        <v>50.6</v>
      </c>
      <c r="B509">
        <v>10.5</v>
      </c>
      <c r="C509">
        <v>1</v>
      </c>
      <c r="D509">
        <v>1</v>
      </c>
      <c r="E509">
        <v>2</v>
      </c>
      <c r="F509">
        <v>1</v>
      </c>
      <c r="G509">
        <v>1</v>
      </c>
      <c r="H509">
        <v>-3.4900218736970401</v>
      </c>
      <c r="I509">
        <v>0.21968955316698499</v>
      </c>
      <c r="J509">
        <v>-0.91717926676897998</v>
      </c>
    </row>
    <row r="510" spans="1:10">
      <c r="A510">
        <v>50.7</v>
      </c>
      <c r="B510">
        <v>10.6</v>
      </c>
      <c r="C510">
        <v>1</v>
      </c>
      <c r="D510">
        <v>1</v>
      </c>
      <c r="E510">
        <v>2</v>
      </c>
      <c r="F510">
        <v>1</v>
      </c>
      <c r="G510">
        <v>1</v>
      </c>
      <c r="H510">
        <v>-3.4804434071475301</v>
      </c>
      <c r="I510">
        <v>0.20993264325080699</v>
      </c>
      <c r="J510">
        <v>-0.90690176239271203</v>
      </c>
    </row>
    <row r="511" spans="1:10">
      <c r="A511">
        <v>50.8</v>
      </c>
      <c r="B511">
        <v>10.7</v>
      </c>
      <c r="C511">
        <v>1</v>
      </c>
      <c r="D511">
        <v>1</v>
      </c>
      <c r="E511">
        <v>2</v>
      </c>
      <c r="F511">
        <v>1</v>
      </c>
      <c r="G511">
        <v>1</v>
      </c>
      <c r="H511">
        <v>-3.4710586556962602</v>
      </c>
      <c r="I511">
        <v>0.24524841501262501</v>
      </c>
      <c r="J511">
        <v>-0.89850686487979903</v>
      </c>
    </row>
    <row r="512" spans="1:10">
      <c r="A512">
        <v>50.9</v>
      </c>
      <c r="B512">
        <v>10.8</v>
      </c>
      <c r="C512">
        <v>1</v>
      </c>
      <c r="D512">
        <v>1</v>
      </c>
      <c r="E512">
        <v>2</v>
      </c>
      <c r="F512">
        <v>1</v>
      </c>
      <c r="G512">
        <v>1</v>
      </c>
      <c r="H512">
        <v>-3.4596711881525</v>
      </c>
      <c r="I512">
        <v>0.23061305013835801</v>
      </c>
      <c r="J512">
        <v>-0.88858135575542496</v>
      </c>
    </row>
    <row r="513" spans="1:10">
      <c r="A513">
        <v>51</v>
      </c>
      <c r="B513">
        <v>10.9</v>
      </c>
      <c r="C513">
        <v>1</v>
      </c>
      <c r="D513">
        <v>1</v>
      </c>
      <c r="E513">
        <v>2</v>
      </c>
      <c r="F513">
        <v>1</v>
      </c>
      <c r="G513">
        <v>1</v>
      </c>
      <c r="H513">
        <v>-3.45154409472359</v>
      </c>
      <c r="I513">
        <v>0.31269835747663799</v>
      </c>
      <c r="J513">
        <v>-0.88020084084420203</v>
      </c>
    </row>
    <row r="514" spans="1:10">
      <c r="A514">
        <v>51.1</v>
      </c>
      <c r="B514">
        <v>11</v>
      </c>
      <c r="C514">
        <v>1</v>
      </c>
      <c r="D514">
        <v>1</v>
      </c>
      <c r="E514">
        <v>2</v>
      </c>
      <c r="F514">
        <v>1</v>
      </c>
      <c r="G514">
        <v>1</v>
      </c>
      <c r="H514">
        <v>-3.43932514237357</v>
      </c>
      <c r="I514">
        <v>0.31699351890712901</v>
      </c>
      <c r="J514">
        <v>-0.86976739878644904</v>
      </c>
    </row>
    <row r="515" spans="1:10">
      <c r="A515">
        <v>51.2</v>
      </c>
      <c r="B515">
        <v>11.1</v>
      </c>
      <c r="C515">
        <v>1</v>
      </c>
      <c r="D515">
        <v>1</v>
      </c>
      <c r="E515">
        <v>2</v>
      </c>
      <c r="F515">
        <v>1</v>
      </c>
      <c r="G515">
        <v>1</v>
      </c>
      <c r="H515">
        <v>-3.4309447292008302</v>
      </c>
      <c r="I515">
        <v>0.24424090801041101</v>
      </c>
      <c r="J515">
        <v>-0.85909777926936104</v>
      </c>
    </row>
    <row r="516" spans="1:10">
      <c r="A516">
        <v>51.3</v>
      </c>
      <c r="B516">
        <v>11.2</v>
      </c>
      <c r="C516">
        <v>1</v>
      </c>
      <c r="D516">
        <v>1</v>
      </c>
      <c r="E516">
        <v>2</v>
      </c>
      <c r="F516">
        <v>1</v>
      </c>
      <c r="G516">
        <v>1</v>
      </c>
      <c r="H516">
        <v>-3.4206301452780399</v>
      </c>
      <c r="I516">
        <v>0.27144359707019</v>
      </c>
      <c r="J516">
        <v>-0.84940996156239501</v>
      </c>
    </row>
    <row r="517" spans="1:10">
      <c r="A517">
        <v>51.4</v>
      </c>
      <c r="B517">
        <v>11.3</v>
      </c>
      <c r="C517">
        <v>1</v>
      </c>
      <c r="D517">
        <v>1</v>
      </c>
      <c r="E517">
        <v>2</v>
      </c>
      <c r="F517">
        <v>1</v>
      </c>
      <c r="G517">
        <v>1</v>
      </c>
      <c r="H517">
        <v>-3.4116387844878</v>
      </c>
      <c r="I517">
        <v>0.29795693923371702</v>
      </c>
      <c r="J517">
        <v>-0.83973425552001002</v>
      </c>
    </row>
    <row r="518" spans="1:10">
      <c r="A518">
        <v>51.5</v>
      </c>
      <c r="B518">
        <v>11.4</v>
      </c>
      <c r="C518">
        <v>1</v>
      </c>
      <c r="D518">
        <v>1</v>
      </c>
      <c r="E518">
        <v>2</v>
      </c>
      <c r="F518">
        <v>1</v>
      </c>
      <c r="G518">
        <v>1</v>
      </c>
      <c r="H518">
        <v>-3.4013003587067701</v>
      </c>
      <c r="I518">
        <v>0.281306560355022</v>
      </c>
      <c r="J518">
        <v>-0.829026787051105</v>
      </c>
    </row>
    <row r="519" spans="1:10">
      <c r="A519">
        <v>51.6</v>
      </c>
      <c r="B519">
        <v>11.5</v>
      </c>
      <c r="C519">
        <v>1</v>
      </c>
      <c r="D519">
        <v>1</v>
      </c>
      <c r="E519">
        <v>2</v>
      </c>
      <c r="F519">
        <v>1</v>
      </c>
      <c r="G519">
        <v>1</v>
      </c>
      <c r="H519">
        <v>-3.3891290900732298</v>
      </c>
      <c r="I519">
        <v>0.28443513473031801</v>
      </c>
      <c r="J519">
        <v>-0.81943283474464401</v>
      </c>
    </row>
    <row r="520" spans="1:10">
      <c r="A520">
        <v>51.7</v>
      </c>
      <c r="B520">
        <v>11.6</v>
      </c>
      <c r="C520">
        <v>1</v>
      </c>
      <c r="D520">
        <v>1</v>
      </c>
      <c r="E520">
        <v>2</v>
      </c>
      <c r="F520">
        <v>1</v>
      </c>
      <c r="G520">
        <v>1</v>
      </c>
      <c r="H520">
        <v>-3.3802479978773698</v>
      </c>
      <c r="I520">
        <v>0.29588889854496098</v>
      </c>
      <c r="J520">
        <v>-0.80924238295755402</v>
      </c>
    </row>
    <row r="521" spans="1:10">
      <c r="A521">
        <v>51.8</v>
      </c>
      <c r="B521">
        <v>11.7</v>
      </c>
      <c r="C521">
        <v>1</v>
      </c>
      <c r="D521">
        <v>1</v>
      </c>
      <c r="E521">
        <v>2</v>
      </c>
      <c r="F521">
        <v>1</v>
      </c>
      <c r="G521">
        <v>1</v>
      </c>
      <c r="H521">
        <v>-3.3693522686598798</v>
      </c>
      <c r="I521">
        <v>0.37670156545939198</v>
      </c>
      <c r="J521">
        <v>-0.801459881485033</v>
      </c>
    </row>
    <row r="522" spans="1:10">
      <c r="A522">
        <v>51.9</v>
      </c>
      <c r="B522">
        <v>11.8</v>
      </c>
      <c r="C522">
        <v>1</v>
      </c>
      <c r="D522">
        <v>1</v>
      </c>
      <c r="E522">
        <v>2</v>
      </c>
      <c r="F522">
        <v>1</v>
      </c>
      <c r="G522">
        <v>1</v>
      </c>
      <c r="H522">
        <v>-3.3587843649932601</v>
      </c>
      <c r="I522">
        <v>0.27043609006797598</v>
      </c>
      <c r="J522">
        <v>-0.79068428490285902</v>
      </c>
    </row>
    <row r="523" spans="1:10">
      <c r="A523">
        <v>52</v>
      </c>
      <c r="B523">
        <v>11.9</v>
      </c>
      <c r="C523">
        <v>1</v>
      </c>
      <c r="D523">
        <v>1</v>
      </c>
      <c r="E523">
        <v>2</v>
      </c>
      <c r="F523">
        <v>1</v>
      </c>
      <c r="G523">
        <v>1</v>
      </c>
      <c r="H523">
        <v>-3.3515662424099002</v>
      </c>
      <c r="I523">
        <v>0.29668429880986702</v>
      </c>
      <c r="J523">
        <v>-0.78053319602565796</v>
      </c>
    </row>
    <row r="524" spans="1:10">
      <c r="A524">
        <v>52.1</v>
      </c>
      <c r="B524">
        <v>12</v>
      </c>
      <c r="C524">
        <v>1</v>
      </c>
      <c r="D524">
        <v>1</v>
      </c>
      <c r="E524">
        <v>2</v>
      </c>
      <c r="F524">
        <v>1</v>
      </c>
      <c r="G524">
        <v>1</v>
      </c>
      <c r="H524">
        <v>-3.3408880701489001</v>
      </c>
      <c r="I524">
        <v>0.36986112318120201</v>
      </c>
      <c r="J524">
        <v>-0.77100282995824798</v>
      </c>
    </row>
    <row r="525" spans="1:10">
      <c r="A525">
        <v>52.2</v>
      </c>
      <c r="B525">
        <v>12.1</v>
      </c>
      <c r="C525">
        <v>1</v>
      </c>
      <c r="D525">
        <v>1</v>
      </c>
      <c r="E525">
        <v>2</v>
      </c>
      <c r="F525">
        <v>1</v>
      </c>
      <c r="G525">
        <v>1</v>
      </c>
      <c r="H525">
        <v>-3.33021883858473</v>
      </c>
      <c r="I525">
        <v>0.33157585709706899</v>
      </c>
      <c r="J525">
        <v>-0.76214996012835501</v>
      </c>
    </row>
    <row r="526" spans="1:10">
      <c r="A526">
        <v>52.3</v>
      </c>
      <c r="B526">
        <v>12.2</v>
      </c>
      <c r="C526">
        <v>1</v>
      </c>
      <c r="D526">
        <v>1</v>
      </c>
      <c r="E526">
        <v>2</v>
      </c>
      <c r="F526">
        <v>1</v>
      </c>
      <c r="G526">
        <v>1</v>
      </c>
      <c r="H526">
        <v>-3.32203214051022</v>
      </c>
      <c r="I526">
        <v>0.28809397594888497</v>
      </c>
      <c r="J526">
        <v>-0.75138571823172595</v>
      </c>
    </row>
    <row r="527" spans="1:10">
      <c r="A527">
        <v>52.4</v>
      </c>
      <c r="B527">
        <v>12.3</v>
      </c>
      <c r="C527">
        <v>1</v>
      </c>
      <c r="D527">
        <v>1</v>
      </c>
      <c r="E527">
        <v>2</v>
      </c>
      <c r="F527">
        <v>1</v>
      </c>
      <c r="G527">
        <v>1</v>
      </c>
      <c r="H527">
        <v>-3.3113748298751799</v>
      </c>
      <c r="I527">
        <v>0.36911874960062302</v>
      </c>
      <c r="J527">
        <v>-0.74190758371782295</v>
      </c>
    </row>
    <row r="528" spans="1:10">
      <c r="A528">
        <v>52.5</v>
      </c>
      <c r="B528">
        <v>12.4</v>
      </c>
      <c r="C528">
        <v>1</v>
      </c>
      <c r="D528">
        <v>1</v>
      </c>
      <c r="E528">
        <v>2</v>
      </c>
      <c r="F528">
        <v>1</v>
      </c>
      <c r="G528">
        <v>1</v>
      </c>
      <c r="H528">
        <v>-3.3010602459523901</v>
      </c>
      <c r="I528">
        <v>0.33459837810371101</v>
      </c>
      <c r="J528">
        <v>-0.73187004169607195</v>
      </c>
    </row>
    <row r="529" spans="1:10">
      <c r="A529">
        <v>52.6</v>
      </c>
      <c r="B529">
        <v>12.5</v>
      </c>
      <c r="C529">
        <v>1</v>
      </c>
      <c r="D529">
        <v>1</v>
      </c>
      <c r="E529">
        <v>2</v>
      </c>
      <c r="F529">
        <v>1</v>
      </c>
      <c r="G529">
        <v>1</v>
      </c>
      <c r="H529">
        <v>-3.2905251248408498</v>
      </c>
      <c r="I529">
        <v>0.34117368696026601</v>
      </c>
      <c r="J529">
        <v>-0.72204748172063804</v>
      </c>
    </row>
    <row r="530" spans="1:10">
      <c r="A530">
        <v>52.7</v>
      </c>
      <c r="B530">
        <v>12.6</v>
      </c>
      <c r="C530">
        <v>1</v>
      </c>
      <c r="D530">
        <v>1</v>
      </c>
      <c r="E530">
        <v>2</v>
      </c>
      <c r="F530">
        <v>1</v>
      </c>
      <c r="G530">
        <v>1</v>
      </c>
      <c r="H530">
        <v>-3.2800704700008798</v>
      </c>
      <c r="I530">
        <v>0.33518167163130902</v>
      </c>
      <c r="J530">
        <v>-0.711158338283014</v>
      </c>
    </row>
    <row r="531" spans="1:10">
      <c r="A531">
        <v>52.8</v>
      </c>
      <c r="B531">
        <v>12.7</v>
      </c>
      <c r="C531">
        <v>1</v>
      </c>
      <c r="D531">
        <v>1</v>
      </c>
      <c r="E531">
        <v>2</v>
      </c>
      <c r="F531">
        <v>1</v>
      </c>
      <c r="G531">
        <v>1</v>
      </c>
      <c r="H531">
        <v>-3.2702506046366602</v>
      </c>
      <c r="I531">
        <v>0.31752378575040002</v>
      </c>
      <c r="J531">
        <v>-0.70177331219058003</v>
      </c>
    </row>
    <row r="532" spans="1:10">
      <c r="A532">
        <v>52.9</v>
      </c>
      <c r="B532">
        <v>12.8</v>
      </c>
      <c r="C532">
        <v>1</v>
      </c>
      <c r="D532">
        <v>1</v>
      </c>
      <c r="E532">
        <v>2</v>
      </c>
      <c r="F532">
        <v>1</v>
      </c>
      <c r="G532">
        <v>1</v>
      </c>
      <c r="H532">
        <v>-3.2602787474261299</v>
      </c>
      <c r="I532">
        <v>0.361482907057527</v>
      </c>
      <c r="J532">
        <v>-0.691814495988607</v>
      </c>
    </row>
    <row r="533" spans="1:10">
      <c r="A533">
        <v>53</v>
      </c>
      <c r="B533">
        <v>12.9</v>
      </c>
      <c r="C533">
        <v>1</v>
      </c>
      <c r="D533">
        <v>1</v>
      </c>
      <c r="E533">
        <v>2</v>
      </c>
      <c r="F533">
        <v>1</v>
      </c>
      <c r="G533">
        <v>1</v>
      </c>
      <c r="H533">
        <v>-3.2512844064036002</v>
      </c>
      <c r="I533">
        <v>0.347112675604896</v>
      </c>
      <c r="J533">
        <v>-0.68182842854132697</v>
      </c>
    </row>
    <row r="534" spans="1:10">
      <c r="A534">
        <v>53.1</v>
      </c>
      <c r="B534">
        <v>13</v>
      </c>
      <c r="C534">
        <v>1</v>
      </c>
      <c r="D534">
        <v>1</v>
      </c>
      <c r="E534">
        <v>2</v>
      </c>
      <c r="F534">
        <v>1</v>
      </c>
      <c r="G534">
        <v>1</v>
      </c>
      <c r="H534">
        <v>-3.23991482025352</v>
      </c>
      <c r="I534">
        <v>0.33974196648343502</v>
      </c>
      <c r="J534">
        <v>-0.67214136781339595</v>
      </c>
    </row>
    <row r="535" spans="1:10">
      <c r="A535">
        <v>53.2</v>
      </c>
      <c r="B535">
        <v>13.1</v>
      </c>
      <c r="C535">
        <v>1</v>
      </c>
      <c r="D535">
        <v>1</v>
      </c>
      <c r="E535">
        <v>2</v>
      </c>
      <c r="F535">
        <v>1</v>
      </c>
      <c r="G535">
        <v>1</v>
      </c>
      <c r="H535">
        <v>-3.2298088525903701</v>
      </c>
      <c r="I535">
        <v>0.33852235274391301</v>
      </c>
      <c r="J535">
        <v>-0.66247701645655599</v>
      </c>
    </row>
    <row r="536" spans="1:10">
      <c r="A536">
        <v>53.3</v>
      </c>
      <c r="B536">
        <v>13.2</v>
      </c>
      <c r="C536">
        <v>1</v>
      </c>
      <c r="D536">
        <v>1</v>
      </c>
      <c r="E536">
        <v>2</v>
      </c>
      <c r="F536">
        <v>1</v>
      </c>
      <c r="G536">
        <v>1</v>
      </c>
      <c r="H536">
        <v>-3.2212853882681598</v>
      </c>
      <c r="I536">
        <v>0.37102771023639702</v>
      </c>
      <c r="J536">
        <v>-0.65246294078493094</v>
      </c>
    </row>
    <row r="537" spans="1:10">
      <c r="A537">
        <v>53.4</v>
      </c>
      <c r="B537">
        <v>13.3</v>
      </c>
      <c r="C537">
        <v>1</v>
      </c>
      <c r="D537">
        <v>1</v>
      </c>
      <c r="E537">
        <v>2</v>
      </c>
      <c r="F537">
        <v>1</v>
      </c>
      <c r="G537">
        <v>1</v>
      </c>
      <c r="H537">
        <v>-3.2105744334520701</v>
      </c>
      <c r="I537">
        <v>0.35856643941953897</v>
      </c>
      <c r="J537">
        <v>-0.64353740096754997</v>
      </c>
    </row>
    <row r="538" spans="1:10">
      <c r="A538">
        <v>53.5</v>
      </c>
      <c r="B538">
        <v>13.4</v>
      </c>
      <c r="C538">
        <v>1</v>
      </c>
      <c r="D538">
        <v>1</v>
      </c>
      <c r="E538">
        <v>2</v>
      </c>
      <c r="F538">
        <v>1</v>
      </c>
      <c r="G538">
        <v>1</v>
      </c>
      <c r="H538">
        <v>-3.2008350343594199</v>
      </c>
      <c r="I538">
        <v>0.39536695834251501</v>
      </c>
      <c r="J538">
        <v>-0.63344989832940102</v>
      </c>
    </row>
    <row r="539" spans="1:10">
      <c r="A539">
        <v>53.6</v>
      </c>
      <c r="B539">
        <v>13.5</v>
      </c>
      <c r="C539">
        <v>1</v>
      </c>
      <c r="D539">
        <v>1</v>
      </c>
      <c r="E539">
        <v>2</v>
      </c>
      <c r="F539">
        <v>1</v>
      </c>
      <c r="G539">
        <v>1</v>
      </c>
      <c r="H539">
        <v>-3.1901956051180602</v>
      </c>
      <c r="I539">
        <v>0.366732548805906</v>
      </c>
      <c r="J539">
        <v>-0.62322235456953101</v>
      </c>
    </row>
    <row r="540" spans="1:10">
      <c r="A540">
        <v>53.7</v>
      </c>
      <c r="B540">
        <v>13.6</v>
      </c>
      <c r="C540">
        <v>1</v>
      </c>
      <c r="D540">
        <v>1</v>
      </c>
      <c r="E540">
        <v>2</v>
      </c>
      <c r="F540">
        <v>1</v>
      </c>
      <c r="G540">
        <v>1</v>
      </c>
      <c r="H540">
        <v>-3.1787753550192099</v>
      </c>
      <c r="I540">
        <v>0.383064767578638</v>
      </c>
      <c r="J540">
        <v>-0.61245129986157398</v>
      </c>
    </row>
    <row r="541" spans="1:10">
      <c r="A541">
        <v>53.8</v>
      </c>
      <c r="B541">
        <v>13.7</v>
      </c>
      <c r="C541">
        <v>1</v>
      </c>
      <c r="D541">
        <v>1</v>
      </c>
      <c r="E541">
        <v>2</v>
      </c>
      <c r="F541">
        <v>1</v>
      </c>
      <c r="G541">
        <v>1</v>
      </c>
      <c r="H541">
        <v>-3.1698734011973801</v>
      </c>
      <c r="I541">
        <v>0.38030737999363101</v>
      </c>
      <c r="J541">
        <v>-0.60330245122847603</v>
      </c>
    </row>
    <row r="542" spans="1:10">
      <c r="A542">
        <v>53.9</v>
      </c>
      <c r="B542">
        <v>13.8</v>
      </c>
      <c r="C542">
        <v>1</v>
      </c>
      <c r="D542">
        <v>1</v>
      </c>
      <c r="E542">
        <v>2</v>
      </c>
      <c r="F542">
        <v>1</v>
      </c>
      <c r="G542">
        <v>1</v>
      </c>
      <c r="H542">
        <v>-3.1601489032661298</v>
      </c>
      <c r="I542">
        <v>0.347112675604896</v>
      </c>
      <c r="J542">
        <v>-0.59325733941636105</v>
      </c>
    </row>
    <row r="543" spans="1:10">
      <c r="A543">
        <v>54</v>
      </c>
      <c r="B543">
        <v>13.9</v>
      </c>
      <c r="C543">
        <v>1</v>
      </c>
      <c r="D543">
        <v>1</v>
      </c>
      <c r="E543">
        <v>2</v>
      </c>
      <c r="F543">
        <v>1</v>
      </c>
      <c r="G543">
        <v>1</v>
      </c>
      <c r="H543">
        <v>-3.15030817627594</v>
      </c>
      <c r="I543">
        <v>0.39229141065154599</v>
      </c>
      <c r="J543">
        <v>-0.58330457904667898</v>
      </c>
    </row>
    <row r="544" spans="1:10">
      <c r="A544">
        <v>54.1</v>
      </c>
      <c r="B544">
        <v>14</v>
      </c>
      <c r="C544">
        <v>1</v>
      </c>
      <c r="D544">
        <v>1</v>
      </c>
      <c r="E544">
        <v>2</v>
      </c>
      <c r="F544">
        <v>1</v>
      </c>
      <c r="G544">
        <v>1</v>
      </c>
      <c r="H544">
        <v>-3.1392455540507598</v>
      </c>
      <c r="I544">
        <v>0.41275971080178903</v>
      </c>
      <c r="J544">
        <v>-0.57411106865043604</v>
      </c>
    </row>
    <row r="545" spans="1:10">
      <c r="A545">
        <v>54.2</v>
      </c>
      <c r="B545">
        <v>14.1</v>
      </c>
      <c r="C545">
        <v>1</v>
      </c>
      <c r="D545">
        <v>1</v>
      </c>
      <c r="E545">
        <v>2</v>
      </c>
      <c r="F545">
        <v>1</v>
      </c>
      <c r="G545">
        <v>1</v>
      </c>
      <c r="H545">
        <v>-3.1301588258275301</v>
      </c>
      <c r="I545">
        <v>0.35453641141068298</v>
      </c>
      <c r="J545">
        <v>-0.56314395637207004</v>
      </c>
    </row>
    <row r="546" spans="1:10">
      <c r="A546">
        <v>54.3</v>
      </c>
      <c r="B546">
        <v>14.2</v>
      </c>
      <c r="C546">
        <v>1</v>
      </c>
      <c r="D546">
        <v>1</v>
      </c>
      <c r="E546">
        <v>2</v>
      </c>
      <c r="F546">
        <v>1</v>
      </c>
      <c r="G546">
        <v>1</v>
      </c>
      <c r="H546">
        <v>-3.12071744996293</v>
      </c>
      <c r="I546">
        <v>0.42792534251932601</v>
      </c>
      <c r="J546">
        <v>-0.55510786692237801</v>
      </c>
    </row>
    <row r="547" spans="1:10">
      <c r="A547">
        <v>54.4</v>
      </c>
      <c r="B547">
        <v>14.3</v>
      </c>
      <c r="C547">
        <v>1</v>
      </c>
      <c r="D547">
        <v>1</v>
      </c>
      <c r="E547">
        <v>2</v>
      </c>
      <c r="F547">
        <v>1</v>
      </c>
      <c r="G547">
        <v>1</v>
      </c>
      <c r="H547">
        <v>-3.11057571951241</v>
      </c>
      <c r="I547">
        <v>0.38120883362719099</v>
      </c>
      <c r="J547">
        <v>-0.54441780897130998</v>
      </c>
    </row>
    <row r="548" spans="1:10">
      <c r="A548">
        <v>54.5</v>
      </c>
      <c r="B548">
        <v>14.4</v>
      </c>
      <c r="C548">
        <v>1</v>
      </c>
      <c r="D548">
        <v>1</v>
      </c>
      <c r="E548">
        <v>2</v>
      </c>
      <c r="F548">
        <v>1</v>
      </c>
      <c r="G548">
        <v>1</v>
      </c>
      <c r="H548">
        <v>-3.1014413075727001</v>
      </c>
      <c r="I548">
        <v>0.358937626209829</v>
      </c>
      <c r="J548">
        <v>-0.53328870317916899</v>
      </c>
    </row>
    <row r="549" spans="1:10">
      <c r="A549">
        <v>54.6</v>
      </c>
      <c r="B549">
        <v>14.5</v>
      </c>
      <c r="C549">
        <v>1</v>
      </c>
      <c r="D549">
        <v>1</v>
      </c>
      <c r="E549">
        <v>2</v>
      </c>
      <c r="F549">
        <v>1</v>
      </c>
      <c r="G549">
        <v>1</v>
      </c>
      <c r="H549">
        <v>-3.08995251213141</v>
      </c>
      <c r="I549">
        <v>0.43057667673567901</v>
      </c>
      <c r="J549">
        <v>-0.52568787667536698</v>
      </c>
    </row>
    <row r="550" spans="1:10">
      <c r="A550">
        <v>54.7</v>
      </c>
      <c r="B550">
        <v>14.6</v>
      </c>
      <c r="C550">
        <v>1</v>
      </c>
      <c r="D550">
        <v>1</v>
      </c>
      <c r="E550">
        <v>2</v>
      </c>
      <c r="F550">
        <v>1</v>
      </c>
      <c r="G550">
        <v>1</v>
      </c>
      <c r="H550">
        <v>-3.0803114607040101</v>
      </c>
      <c r="I550">
        <v>0.39865461277079201</v>
      </c>
      <c r="J550">
        <v>-0.51411139627275504</v>
      </c>
    </row>
    <row r="551" spans="1:10">
      <c r="A551">
        <v>54.8</v>
      </c>
      <c r="B551">
        <v>14.7</v>
      </c>
      <c r="C551">
        <v>1</v>
      </c>
      <c r="D551">
        <v>1</v>
      </c>
      <c r="E551">
        <v>2</v>
      </c>
      <c r="F551">
        <v>1</v>
      </c>
      <c r="G551">
        <v>1</v>
      </c>
      <c r="H551">
        <v>-3.0703515244226001</v>
      </c>
      <c r="I551">
        <v>0.41053259006005199</v>
      </c>
      <c r="J551">
        <v>-0.50480736693720796</v>
      </c>
    </row>
    <row r="552" spans="1:10">
      <c r="A552">
        <v>54.9</v>
      </c>
      <c r="B552">
        <v>14.8</v>
      </c>
      <c r="C552">
        <v>1</v>
      </c>
      <c r="D552">
        <v>1</v>
      </c>
      <c r="E552">
        <v>2</v>
      </c>
      <c r="F552">
        <v>1</v>
      </c>
      <c r="G552">
        <v>1</v>
      </c>
      <c r="H552">
        <v>-3.06082670205415</v>
      </c>
      <c r="I552">
        <v>0.38020132662497702</v>
      </c>
      <c r="J552">
        <v>-0.495089270068789</v>
      </c>
    </row>
    <row r="553" spans="1:10">
      <c r="A553">
        <v>55</v>
      </c>
      <c r="B553">
        <v>14.9</v>
      </c>
      <c r="C553">
        <v>1</v>
      </c>
      <c r="D553">
        <v>1</v>
      </c>
      <c r="E553">
        <v>2</v>
      </c>
      <c r="F553">
        <v>1</v>
      </c>
      <c r="G553">
        <v>1</v>
      </c>
      <c r="H553">
        <v>-3.0499190519075499</v>
      </c>
      <c r="I553">
        <v>0.41260063074880698</v>
      </c>
      <c r="J553">
        <v>-0.486365086675072</v>
      </c>
    </row>
    <row r="554" spans="1:10">
      <c r="A554">
        <v>55.1</v>
      </c>
      <c r="B554">
        <v>15</v>
      </c>
      <c r="C554">
        <v>1</v>
      </c>
      <c r="D554">
        <v>1</v>
      </c>
      <c r="E554">
        <v>2</v>
      </c>
      <c r="F554">
        <v>1</v>
      </c>
      <c r="G554">
        <v>1</v>
      </c>
      <c r="H554">
        <v>-3.0418813654470598</v>
      </c>
      <c r="I554">
        <v>0.40056357340656601</v>
      </c>
      <c r="J554">
        <v>-0.47493243228936199</v>
      </c>
    </row>
    <row r="555" spans="1:10">
      <c r="A555">
        <v>55.2</v>
      </c>
      <c r="B555">
        <v>15.1</v>
      </c>
      <c r="C555">
        <v>1</v>
      </c>
      <c r="D555">
        <v>1</v>
      </c>
      <c r="E555">
        <v>2</v>
      </c>
      <c r="F555">
        <v>1</v>
      </c>
      <c r="G555">
        <v>1</v>
      </c>
      <c r="H555">
        <v>-3.0309945769264202</v>
      </c>
      <c r="I555">
        <v>0.41869869944641902</v>
      </c>
      <c r="J555">
        <v>-0.46617645577611899</v>
      </c>
    </row>
    <row r="556" spans="1:10">
      <c r="A556">
        <v>55.3</v>
      </c>
      <c r="B556">
        <v>15.2</v>
      </c>
      <c r="C556">
        <v>1</v>
      </c>
      <c r="D556">
        <v>1</v>
      </c>
      <c r="E556">
        <v>2</v>
      </c>
      <c r="F556">
        <v>1</v>
      </c>
      <c r="G556">
        <v>1</v>
      </c>
      <c r="H556">
        <v>-3.0197978442486</v>
      </c>
      <c r="I556">
        <v>0.43953818638695102</v>
      </c>
      <c r="J556">
        <v>-0.45632210268116002</v>
      </c>
    </row>
    <row r="557" spans="1:10">
      <c r="A557">
        <v>55.4</v>
      </c>
      <c r="B557">
        <v>15.3</v>
      </c>
      <c r="C557">
        <v>1</v>
      </c>
      <c r="D557">
        <v>1</v>
      </c>
      <c r="E557">
        <v>2</v>
      </c>
      <c r="F557">
        <v>1</v>
      </c>
      <c r="G557">
        <v>1</v>
      </c>
      <c r="H557">
        <v>-3.0094951812549402</v>
      </c>
      <c r="I557">
        <v>0.43285682416174198</v>
      </c>
      <c r="J557">
        <v>-0.446955244085598</v>
      </c>
    </row>
    <row r="558" spans="1:10">
      <c r="A558">
        <v>55.5</v>
      </c>
      <c r="B558">
        <v>15.4</v>
      </c>
      <c r="C558">
        <v>1</v>
      </c>
      <c r="D558">
        <v>1</v>
      </c>
      <c r="E558">
        <v>2</v>
      </c>
      <c r="F558">
        <v>1</v>
      </c>
      <c r="G558">
        <v>1</v>
      </c>
      <c r="H558">
        <v>-3.0015618029242699</v>
      </c>
      <c r="I558">
        <v>0.40830546931831602</v>
      </c>
      <c r="J558">
        <v>-0.43603430752844802</v>
      </c>
    </row>
    <row r="559" spans="1:10">
      <c r="A559">
        <v>55.6</v>
      </c>
      <c r="B559">
        <v>15.5</v>
      </c>
      <c r="C559">
        <v>1</v>
      </c>
      <c r="D559">
        <v>1</v>
      </c>
      <c r="E559">
        <v>2</v>
      </c>
      <c r="F559">
        <v>1</v>
      </c>
      <c r="G559">
        <v>1</v>
      </c>
      <c r="H559">
        <v>-2.9914886178161999</v>
      </c>
      <c r="I559">
        <v>0.37235337734457302</v>
      </c>
      <c r="J559">
        <v>-0.42709589906744999</v>
      </c>
    </row>
    <row r="560" spans="1:10">
      <c r="A560">
        <v>55.7</v>
      </c>
      <c r="B560">
        <v>15.6</v>
      </c>
      <c r="C560">
        <v>1</v>
      </c>
      <c r="D560">
        <v>1</v>
      </c>
      <c r="E560">
        <v>2</v>
      </c>
      <c r="F560">
        <v>1</v>
      </c>
      <c r="G560">
        <v>1</v>
      </c>
      <c r="H560">
        <v>-2.98086706996853</v>
      </c>
      <c r="I560">
        <v>0.41021442995409002</v>
      </c>
      <c r="J560">
        <v>-0.41766621121187197</v>
      </c>
    </row>
    <row r="561" spans="1:10">
      <c r="A561">
        <v>55.8</v>
      </c>
      <c r="B561">
        <v>15.7</v>
      </c>
      <c r="C561">
        <v>1</v>
      </c>
      <c r="D561">
        <v>1</v>
      </c>
      <c r="E561">
        <v>2</v>
      </c>
      <c r="F561">
        <v>1</v>
      </c>
      <c r="G561">
        <v>1</v>
      </c>
      <c r="H561">
        <v>-2.9708952127580002</v>
      </c>
      <c r="I561">
        <v>0.34488555486315903</v>
      </c>
      <c r="J561">
        <v>-0.40615407402734799</v>
      </c>
    </row>
    <row r="562" spans="1:10">
      <c r="A562">
        <v>55.9</v>
      </c>
      <c r="B562">
        <v>15.8</v>
      </c>
      <c r="C562">
        <v>1</v>
      </c>
      <c r="D562">
        <v>1</v>
      </c>
      <c r="E562">
        <v>2</v>
      </c>
      <c r="F562">
        <v>1</v>
      </c>
      <c r="G562">
        <v>1</v>
      </c>
      <c r="H562">
        <v>-2.9612541613305998</v>
      </c>
      <c r="I562">
        <v>0.39324589096943302</v>
      </c>
      <c r="J562">
        <v>-0.39755479217462503</v>
      </c>
    </row>
    <row r="563" spans="1:10">
      <c r="A563">
        <v>56</v>
      </c>
      <c r="B563">
        <v>15.9</v>
      </c>
      <c r="C563">
        <v>1</v>
      </c>
      <c r="D563">
        <v>1</v>
      </c>
      <c r="E563">
        <v>2</v>
      </c>
      <c r="F563">
        <v>1</v>
      </c>
      <c r="G563">
        <v>1</v>
      </c>
      <c r="H563">
        <v>-2.9500127251685901</v>
      </c>
      <c r="I563">
        <v>0.404593601415422</v>
      </c>
      <c r="J563">
        <v>-0.38750816640443803</v>
      </c>
    </row>
    <row r="564" spans="1:10">
      <c r="A564">
        <v>56.1</v>
      </c>
      <c r="B564">
        <v>16</v>
      </c>
      <c r="C564">
        <v>1</v>
      </c>
      <c r="D564">
        <v>1</v>
      </c>
      <c r="E564">
        <v>2</v>
      </c>
      <c r="F564">
        <v>1</v>
      </c>
      <c r="G564">
        <v>1</v>
      </c>
      <c r="H564">
        <v>-2.9402852470050602</v>
      </c>
      <c r="I564">
        <v>0.42400136787912401</v>
      </c>
      <c r="J564">
        <v>-0.37798234221124599</v>
      </c>
    </row>
    <row r="565" spans="1:10">
      <c r="A565">
        <v>56.2</v>
      </c>
      <c r="B565">
        <v>16.100000000000001</v>
      </c>
      <c r="C565">
        <v>1</v>
      </c>
      <c r="D565">
        <v>1</v>
      </c>
      <c r="E565">
        <v>2</v>
      </c>
      <c r="F565">
        <v>1</v>
      </c>
      <c r="G565">
        <v>1</v>
      </c>
      <c r="H565">
        <v>-2.9311478548330698</v>
      </c>
      <c r="I565">
        <v>0.43471275811318899</v>
      </c>
      <c r="J565">
        <v>-0.36796902351865801</v>
      </c>
    </row>
    <row r="566" spans="1:10">
      <c r="A566">
        <v>56.3</v>
      </c>
      <c r="B566">
        <v>16.2</v>
      </c>
      <c r="C566">
        <v>1</v>
      </c>
      <c r="D566">
        <v>1</v>
      </c>
      <c r="E566">
        <v>2</v>
      </c>
      <c r="F566">
        <v>1</v>
      </c>
      <c r="G566">
        <v>1</v>
      </c>
      <c r="H566">
        <v>-2.9215962103740898</v>
      </c>
      <c r="I566">
        <v>0.41074469679735998</v>
      </c>
      <c r="J566">
        <v>-0.35756283270621297</v>
      </c>
    </row>
    <row r="567" spans="1:10">
      <c r="A567">
        <v>56.4</v>
      </c>
      <c r="B567">
        <v>16.3</v>
      </c>
      <c r="C567">
        <v>1</v>
      </c>
      <c r="D567">
        <v>1</v>
      </c>
      <c r="E567">
        <v>2</v>
      </c>
      <c r="F567">
        <v>1</v>
      </c>
      <c r="G567">
        <v>1</v>
      </c>
      <c r="H567">
        <v>-2.9105931927945101</v>
      </c>
      <c r="I567">
        <v>0.392185357282892</v>
      </c>
      <c r="J567">
        <v>-0.34796358154649698</v>
      </c>
    </row>
    <row r="568" spans="1:10">
      <c r="A568">
        <v>56.5</v>
      </c>
      <c r="B568">
        <v>16.399999999999999</v>
      </c>
      <c r="C568">
        <v>1</v>
      </c>
      <c r="D568">
        <v>1</v>
      </c>
      <c r="E568">
        <v>2</v>
      </c>
      <c r="F568">
        <v>1</v>
      </c>
      <c r="G568">
        <v>1</v>
      </c>
      <c r="H568">
        <v>-2.90046636350539</v>
      </c>
      <c r="I568">
        <v>0.39976817314166002</v>
      </c>
      <c r="J568">
        <v>-0.33755966167116203</v>
      </c>
    </row>
    <row r="569" spans="1:10">
      <c r="A569">
        <v>56.6</v>
      </c>
      <c r="B569">
        <v>16.5</v>
      </c>
      <c r="C569">
        <v>1</v>
      </c>
      <c r="D569">
        <v>1</v>
      </c>
      <c r="E569">
        <v>2</v>
      </c>
      <c r="F569">
        <v>1</v>
      </c>
      <c r="G569">
        <v>1</v>
      </c>
      <c r="H569">
        <v>-2.8908551144008001</v>
      </c>
      <c r="I569">
        <v>0.421509113715752</v>
      </c>
      <c r="J569">
        <v>-0.32859702988100098</v>
      </c>
    </row>
    <row r="570" spans="1:10">
      <c r="A570">
        <v>56.7</v>
      </c>
      <c r="B570">
        <v>16.600000000000001</v>
      </c>
      <c r="C570">
        <v>1</v>
      </c>
      <c r="D570">
        <v>1</v>
      </c>
      <c r="E570">
        <v>2</v>
      </c>
      <c r="F570">
        <v>1</v>
      </c>
      <c r="G570">
        <v>1</v>
      </c>
      <c r="H570">
        <v>-2.88146142225269</v>
      </c>
      <c r="I570">
        <v>0.42898587620586698</v>
      </c>
      <c r="J570">
        <v>-0.31854056338334102</v>
      </c>
    </row>
    <row r="571" spans="1:10">
      <c r="A571">
        <v>56.8</v>
      </c>
      <c r="B571">
        <v>16.7</v>
      </c>
      <c r="C571">
        <v>1</v>
      </c>
      <c r="D571">
        <v>1</v>
      </c>
      <c r="E571">
        <v>2</v>
      </c>
      <c r="F571">
        <v>1</v>
      </c>
      <c r="G571">
        <v>1</v>
      </c>
      <c r="H571">
        <v>-2.8723091289193001</v>
      </c>
      <c r="I571">
        <v>0.39329891765376002</v>
      </c>
      <c r="J571">
        <v>-0.30890497722988097</v>
      </c>
    </row>
    <row r="572" spans="1:10">
      <c r="A572">
        <v>56.9</v>
      </c>
      <c r="B572">
        <v>16.8</v>
      </c>
      <c r="C572">
        <v>1</v>
      </c>
      <c r="D572">
        <v>1</v>
      </c>
      <c r="E572">
        <v>2</v>
      </c>
      <c r="F572">
        <v>1</v>
      </c>
      <c r="G572">
        <v>1</v>
      </c>
      <c r="H572">
        <v>-2.86198262406739</v>
      </c>
      <c r="I572">
        <v>0.43847765270041</v>
      </c>
      <c r="J572">
        <v>-0.29988178711681401</v>
      </c>
    </row>
    <row r="573" spans="1:10">
      <c r="A573">
        <v>57</v>
      </c>
      <c r="B573">
        <v>16.899999999999999</v>
      </c>
      <c r="C573">
        <v>1</v>
      </c>
      <c r="D573">
        <v>1</v>
      </c>
      <c r="E573">
        <v>2</v>
      </c>
      <c r="F573">
        <v>1</v>
      </c>
      <c r="G573">
        <v>1</v>
      </c>
      <c r="H573">
        <v>-2.8522283238133399</v>
      </c>
      <c r="I573">
        <v>0.42039555334488399</v>
      </c>
      <c r="J573">
        <v>-0.29005695620427102</v>
      </c>
    </row>
    <row r="574" spans="1:10">
      <c r="A574">
        <v>57.1</v>
      </c>
      <c r="B574">
        <v>17</v>
      </c>
      <c r="C574">
        <v>1</v>
      </c>
      <c r="D574">
        <v>1</v>
      </c>
      <c r="E574">
        <v>2</v>
      </c>
      <c r="F574">
        <v>1</v>
      </c>
      <c r="G574">
        <v>1</v>
      </c>
      <c r="H574">
        <v>-2.8431564967515199</v>
      </c>
      <c r="I574">
        <v>0.441128986916762</v>
      </c>
      <c r="J574">
        <v>-0.28069236854581803</v>
      </c>
    </row>
    <row r="575" spans="1:10">
      <c r="A575">
        <v>57.2</v>
      </c>
      <c r="B575">
        <v>17.100000000000001</v>
      </c>
      <c r="C575">
        <v>1</v>
      </c>
      <c r="D575">
        <v>1</v>
      </c>
      <c r="E575">
        <v>2</v>
      </c>
      <c r="F575">
        <v>1</v>
      </c>
      <c r="G575">
        <v>1</v>
      </c>
      <c r="H575">
        <v>-2.8317571082786301</v>
      </c>
      <c r="I575">
        <v>0.40692677552581302</v>
      </c>
      <c r="J575">
        <v>-0.27100303688077898</v>
      </c>
    </row>
    <row r="576" spans="1:10">
      <c r="A576">
        <v>57.3</v>
      </c>
      <c r="B576">
        <v>17.2</v>
      </c>
      <c r="C576">
        <v>1</v>
      </c>
      <c r="D576">
        <v>1</v>
      </c>
      <c r="E576">
        <v>2</v>
      </c>
      <c r="F576">
        <v>1</v>
      </c>
      <c r="G576">
        <v>1</v>
      </c>
      <c r="H576">
        <v>-2.82152299062742</v>
      </c>
      <c r="I576">
        <v>0.43927305296531599</v>
      </c>
      <c r="J576">
        <v>-0.26088676903924901</v>
      </c>
    </row>
    <row r="577" spans="1:10">
      <c r="A577">
        <v>57.4</v>
      </c>
      <c r="B577">
        <v>17.3</v>
      </c>
      <c r="C577">
        <v>1</v>
      </c>
      <c r="D577">
        <v>1</v>
      </c>
      <c r="E577">
        <v>2</v>
      </c>
      <c r="F577">
        <v>1</v>
      </c>
      <c r="G577">
        <v>1</v>
      </c>
      <c r="H577">
        <v>-2.8100997602962901</v>
      </c>
      <c r="I577">
        <v>0.431372077000585</v>
      </c>
      <c r="J577">
        <v>-0.24966758274178499</v>
      </c>
    </row>
    <row r="578" spans="1:10">
      <c r="A578">
        <v>57.5</v>
      </c>
      <c r="B578">
        <v>17.399999999999999</v>
      </c>
      <c r="C578">
        <v>1</v>
      </c>
      <c r="D578">
        <v>1</v>
      </c>
      <c r="E578">
        <v>2</v>
      </c>
      <c r="F578">
        <v>1</v>
      </c>
      <c r="G578">
        <v>1</v>
      </c>
      <c r="H578">
        <v>-2.8003722821327601</v>
      </c>
      <c r="I578">
        <v>0.42188030050604203</v>
      </c>
      <c r="J578">
        <v>-0.23925079422283199</v>
      </c>
    </row>
    <row r="579" spans="1:10">
      <c r="A579">
        <v>57.6</v>
      </c>
      <c r="B579">
        <v>17.5</v>
      </c>
      <c r="C579">
        <v>1</v>
      </c>
      <c r="D579">
        <v>1</v>
      </c>
      <c r="E579">
        <v>2</v>
      </c>
      <c r="F579">
        <v>1</v>
      </c>
      <c r="G579">
        <v>1</v>
      </c>
      <c r="H579">
        <v>-2.78844539254623</v>
      </c>
      <c r="I579">
        <v>0.414403538015927</v>
      </c>
      <c r="J579">
        <v>-0.22860161313972499</v>
      </c>
    </row>
    <row r="580" spans="1:10">
      <c r="A580">
        <v>57.7</v>
      </c>
      <c r="B580">
        <v>17.600000000000001</v>
      </c>
      <c r="C580">
        <v>1</v>
      </c>
      <c r="D580">
        <v>1</v>
      </c>
      <c r="E580">
        <v>2</v>
      </c>
      <c r="F580">
        <v>1</v>
      </c>
      <c r="G580">
        <v>1</v>
      </c>
      <c r="H580">
        <v>-2.7796149642991299</v>
      </c>
      <c r="I580">
        <v>0.46822562260788703</v>
      </c>
      <c r="J580">
        <v>-0.218862320858288</v>
      </c>
    </row>
    <row r="581" spans="1:10">
      <c r="A581">
        <v>57.8</v>
      </c>
      <c r="B581">
        <v>17.7</v>
      </c>
      <c r="C581">
        <v>1</v>
      </c>
      <c r="D581">
        <v>1</v>
      </c>
      <c r="E581">
        <v>2</v>
      </c>
      <c r="F581">
        <v>1</v>
      </c>
      <c r="G581">
        <v>1</v>
      </c>
      <c r="H581">
        <v>-2.7689516931995302</v>
      </c>
      <c r="I581">
        <v>0.43275077079308799</v>
      </c>
      <c r="J581">
        <v>-0.207590903007317</v>
      </c>
    </row>
    <row r="582" spans="1:10">
      <c r="A582">
        <v>57.9</v>
      </c>
      <c r="B582">
        <v>17.8</v>
      </c>
      <c r="C582">
        <v>1</v>
      </c>
      <c r="D582">
        <v>1</v>
      </c>
      <c r="E582">
        <v>2</v>
      </c>
      <c r="F582">
        <v>1</v>
      </c>
      <c r="G582">
        <v>1</v>
      </c>
      <c r="H582">
        <v>-2.75776688145084</v>
      </c>
      <c r="I582">
        <v>0.40337398767589999</v>
      </c>
      <c r="J582">
        <v>-0.19682363319454199</v>
      </c>
    </row>
    <row r="583" spans="1:10">
      <c r="A583">
        <v>58</v>
      </c>
      <c r="B583">
        <v>17.899999999999999</v>
      </c>
      <c r="C583">
        <v>1</v>
      </c>
      <c r="D583">
        <v>1</v>
      </c>
      <c r="E583">
        <v>2</v>
      </c>
      <c r="F583">
        <v>1</v>
      </c>
      <c r="G583">
        <v>1</v>
      </c>
      <c r="H583">
        <v>-2.7502507356394399</v>
      </c>
      <c r="I583">
        <v>0.44054569338916499</v>
      </c>
      <c r="J583">
        <v>-0.189082008589983</v>
      </c>
    </row>
    <row r="584" spans="1:10">
      <c r="A584">
        <v>58.1</v>
      </c>
      <c r="B584">
        <v>18</v>
      </c>
      <c r="C584">
        <v>1</v>
      </c>
      <c r="D584">
        <v>1</v>
      </c>
      <c r="E584">
        <v>2</v>
      </c>
      <c r="F584">
        <v>1</v>
      </c>
      <c r="G584">
        <v>1</v>
      </c>
      <c r="H584">
        <v>-2.7405888225860799</v>
      </c>
      <c r="I584">
        <v>0.439803319808586</v>
      </c>
      <c r="J584">
        <v>-0.179285942880821</v>
      </c>
    </row>
    <row r="585" spans="1:10">
      <c r="A585">
        <v>58.2</v>
      </c>
      <c r="B585">
        <v>18.100000000000001</v>
      </c>
      <c r="C585">
        <v>1</v>
      </c>
      <c r="D585">
        <v>1</v>
      </c>
      <c r="E585">
        <v>2</v>
      </c>
      <c r="F585">
        <v>1</v>
      </c>
      <c r="G585">
        <v>1</v>
      </c>
      <c r="H585">
        <v>-2.7295321608254501</v>
      </c>
      <c r="I585">
        <v>0.446378628665141</v>
      </c>
      <c r="J585">
        <v>-0.16940282458248099</v>
      </c>
    </row>
    <row r="586" spans="1:10">
      <c r="A586">
        <v>58.3</v>
      </c>
      <c r="B586">
        <v>18.2</v>
      </c>
      <c r="C586">
        <v>1</v>
      </c>
      <c r="D586">
        <v>1</v>
      </c>
      <c r="E586">
        <v>2</v>
      </c>
      <c r="F586">
        <v>1</v>
      </c>
      <c r="G586">
        <v>1</v>
      </c>
      <c r="H586">
        <v>-2.7201027058899698</v>
      </c>
      <c r="I586">
        <v>0.45491592484179599</v>
      </c>
      <c r="J586">
        <v>-0.16072178899383499</v>
      </c>
    </row>
    <row r="587" spans="1:10">
      <c r="A587">
        <v>58.4</v>
      </c>
      <c r="B587">
        <v>18.3</v>
      </c>
      <c r="C587">
        <v>1</v>
      </c>
      <c r="D587">
        <v>1</v>
      </c>
      <c r="E587">
        <v>2</v>
      </c>
      <c r="F587">
        <v>1</v>
      </c>
      <c r="G587">
        <v>1</v>
      </c>
      <c r="H587">
        <v>-2.7105361602695899</v>
      </c>
      <c r="I587">
        <v>0.48434573464331099</v>
      </c>
      <c r="J587">
        <v>-0.151223973024988</v>
      </c>
    </row>
    <row r="588" spans="1:10">
      <c r="A588">
        <v>58.5</v>
      </c>
      <c r="B588">
        <v>18.399999999999999</v>
      </c>
      <c r="C588">
        <v>1</v>
      </c>
      <c r="D588">
        <v>1</v>
      </c>
      <c r="E588">
        <v>2</v>
      </c>
      <c r="F588">
        <v>1</v>
      </c>
      <c r="G588">
        <v>1</v>
      </c>
      <c r="H588">
        <v>-2.7007401367636099</v>
      </c>
      <c r="I588">
        <v>0.42734204899172801</v>
      </c>
      <c r="J588">
        <v>-0.14095479541811901</v>
      </c>
    </row>
    <row r="589" spans="1:10">
      <c r="A589">
        <v>58.6</v>
      </c>
      <c r="B589">
        <v>18.5</v>
      </c>
      <c r="C589">
        <v>1</v>
      </c>
      <c r="D589">
        <v>1</v>
      </c>
      <c r="E589">
        <v>2</v>
      </c>
      <c r="F589">
        <v>1</v>
      </c>
      <c r="G589">
        <v>1</v>
      </c>
      <c r="H589">
        <v>-2.6896059889636899</v>
      </c>
      <c r="I589">
        <v>0.44155320039137902</v>
      </c>
      <c r="J589">
        <v>-0.131460764344454</v>
      </c>
    </row>
    <row r="590" spans="1:10">
      <c r="A590">
        <v>58.7</v>
      </c>
      <c r="B590">
        <v>18.600000000000001</v>
      </c>
      <c r="C590">
        <v>1</v>
      </c>
      <c r="D590">
        <v>1</v>
      </c>
      <c r="E590">
        <v>2</v>
      </c>
      <c r="F590">
        <v>1</v>
      </c>
      <c r="G590">
        <v>1</v>
      </c>
      <c r="H590">
        <v>-2.6800662654338301</v>
      </c>
      <c r="I590">
        <v>0.46483191481095598</v>
      </c>
      <c r="J590">
        <v>-0.12112118768720601</v>
      </c>
    </row>
    <row r="591" spans="1:10">
      <c r="A591">
        <v>58.8</v>
      </c>
      <c r="B591">
        <v>18.7</v>
      </c>
      <c r="C591">
        <v>1</v>
      </c>
      <c r="D591">
        <v>1</v>
      </c>
      <c r="E591">
        <v>2</v>
      </c>
      <c r="F591">
        <v>1</v>
      </c>
      <c r="G591">
        <v>1</v>
      </c>
      <c r="H591">
        <v>-2.67085734768711</v>
      </c>
      <c r="I591">
        <v>0.45915805958796102</v>
      </c>
      <c r="J591">
        <v>-0.112347043677092</v>
      </c>
    </row>
    <row r="592" spans="1:10">
      <c r="A592">
        <v>58.9</v>
      </c>
      <c r="B592">
        <v>18.8</v>
      </c>
      <c r="C592">
        <v>1</v>
      </c>
      <c r="D592">
        <v>1</v>
      </c>
      <c r="E592">
        <v>2</v>
      </c>
      <c r="F592">
        <v>1</v>
      </c>
      <c r="G592">
        <v>1</v>
      </c>
      <c r="H592">
        <v>-2.6609212532639401</v>
      </c>
      <c r="I592">
        <v>0.48142926700532401</v>
      </c>
      <c r="J592">
        <v>-0.102714485439777</v>
      </c>
    </row>
    <row r="593" spans="1:10">
      <c r="A593">
        <v>59</v>
      </c>
      <c r="B593">
        <v>18.899999999999999</v>
      </c>
      <c r="C593">
        <v>1</v>
      </c>
      <c r="D593">
        <v>1</v>
      </c>
      <c r="E593">
        <v>2</v>
      </c>
      <c r="F593">
        <v>1</v>
      </c>
      <c r="G593">
        <v>1</v>
      </c>
      <c r="H593">
        <v>-2.65043977633345</v>
      </c>
      <c r="I593">
        <v>0.44128806696974399</v>
      </c>
      <c r="J593">
        <v>-9.2041081027507798E-2</v>
      </c>
    </row>
    <row r="594" spans="1:10">
      <c r="A594">
        <v>59.1</v>
      </c>
      <c r="B594">
        <v>19</v>
      </c>
      <c r="C594">
        <v>1</v>
      </c>
      <c r="D594">
        <v>1</v>
      </c>
      <c r="E594">
        <v>2</v>
      </c>
      <c r="F594">
        <v>1</v>
      </c>
      <c r="G594">
        <v>1</v>
      </c>
      <c r="H594">
        <v>-2.6409268748941201</v>
      </c>
      <c r="I594">
        <v>0.50979854312029704</v>
      </c>
      <c r="J594">
        <v>-8.2808207721376398E-2</v>
      </c>
    </row>
    <row r="595" spans="1:10">
      <c r="A595">
        <v>59.2</v>
      </c>
      <c r="B595">
        <v>19.100000000000001</v>
      </c>
      <c r="C595">
        <v>1</v>
      </c>
      <c r="D595">
        <v>1</v>
      </c>
      <c r="E595">
        <v>2</v>
      </c>
      <c r="F595">
        <v>1</v>
      </c>
      <c r="G595">
        <v>1</v>
      </c>
      <c r="H595">
        <v>-2.6295841108345601</v>
      </c>
      <c r="I595">
        <v>0.48095202684638</v>
      </c>
      <c r="J595">
        <v>-7.3533700568246804E-2</v>
      </c>
    </row>
    <row r="596" spans="1:10">
      <c r="A596">
        <v>59.3</v>
      </c>
      <c r="B596">
        <v>19.2</v>
      </c>
      <c r="C596">
        <v>1</v>
      </c>
      <c r="D596">
        <v>1</v>
      </c>
      <c r="E596">
        <v>2</v>
      </c>
      <c r="F596">
        <v>1</v>
      </c>
      <c r="G596">
        <v>1</v>
      </c>
      <c r="H596">
        <v>-2.6219278941059798</v>
      </c>
      <c r="I596">
        <v>0.459423193009596</v>
      </c>
      <c r="J596">
        <v>-6.23833993630886E-2</v>
      </c>
    </row>
    <row r="597" spans="1:10">
      <c r="A597">
        <v>59.4</v>
      </c>
      <c r="B597">
        <v>19.3</v>
      </c>
      <c r="C597">
        <v>1</v>
      </c>
      <c r="D597">
        <v>1</v>
      </c>
      <c r="E597">
        <v>2</v>
      </c>
      <c r="F597">
        <v>1</v>
      </c>
      <c r="G597">
        <v>1</v>
      </c>
      <c r="H597">
        <v>-2.6111305125537498</v>
      </c>
      <c r="I597">
        <v>0.45507500489477798</v>
      </c>
      <c r="J597">
        <v>-5.2705422383594498E-2</v>
      </c>
    </row>
    <row r="598" spans="1:10">
      <c r="A598">
        <v>59.5</v>
      </c>
      <c r="B598">
        <v>19.399999999999999</v>
      </c>
      <c r="C598">
        <v>1</v>
      </c>
      <c r="D598">
        <v>1</v>
      </c>
      <c r="E598">
        <v>2</v>
      </c>
      <c r="F598">
        <v>1</v>
      </c>
      <c r="G598">
        <v>1</v>
      </c>
      <c r="H598">
        <v>-2.6006669170169401</v>
      </c>
      <c r="I598">
        <v>0.50476100810922697</v>
      </c>
      <c r="J598">
        <v>-4.4051638040256497E-2</v>
      </c>
    </row>
    <row r="599" spans="1:10">
      <c r="A599">
        <v>59.6</v>
      </c>
      <c r="B599">
        <v>19.5</v>
      </c>
      <c r="C599">
        <v>1</v>
      </c>
      <c r="D599">
        <v>1</v>
      </c>
      <c r="E599">
        <v>2</v>
      </c>
      <c r="F599">
        <v>1</v>
      </c>
      <c r="G599">
        <v>1</v>
      </c>
      <c r="H599">
        <v>-2.59005729009839</v>
      </c>
      <c r="I599">
        <v>0.46880891613548498</v>
      </c>
      <c r="J599">
        <v>-3.3577319114542002E-2</v>
      </c>
    </row>
    <row r="600" spans="1:10">
      <c r="A600">
        <v>59.7</v>
      </c>
      <c r="B600">
        <v>19.600000000000001</v>
      </c>
      <c r="C600">
        <v>1</v>
      </c>
      <c r="D600">
        <v>1</v>
      </c>
      <c r="E600">
        <v>2</v>
      </c>
      <c r="F600">
        <v>1</v>
      </c>
      <c r="G600">
        <v>1</v>
      </c>
      <c r="H600">
        <v>-2.58162919320915</v>
      </c>
      <c r="I600">
        <v>0.48959537639168998</v>
      </c>
      <c r="J600">
        <v>-2.34481826293945E-2</v>
      </c>
    </row>
    <row r="601" spans="1:10">
      <c r="A601">
        <v>59.8</v>
      </c>
      <c r="B601">
        <v>19.7</v>
      </c>
      <c r="C601">
        <v>1</v>
      </c>
      <c r="D601">
        <v>1</v>
      </c>
      <c r="E601">
        <v>2</v>
      </c>
      <c r="F601">
        <v>1</v>
      </c>
      <c r="G601">
        <v>1</v>
      </c>
      <c r="H601">
        <v>-2.5710076453614801</v>
      </c>
      <c r="I601">
        <v>0.52671405542062799</v>
      </c>
      <c r="J601">
        <v>-1.53787861021042E-2</v>
      </c>
    </row>
    <row r="602" spans="1:10">
      <c r="A602">
        <v>59.9</v>
      </c>
      <c r="B602">
        <v>19.8</v>
      </c>
      <c r="C602">
        <v>1</v>
      </c>
      <c r="D602">
        <v>1</v>
      </c>
      <c r="E602">
        <v>2</v>
      </c>
      <c r="F602">
        <v>1</v>
      </c>
      <c r="G602">
        <v>1</v>
      </c>
      <c r="H602">
        <v>-2.56183449040212</v>
      </c>
      <c r="I602">
        <v>0.45836265932305498</v>
      </c>
      <c r="J602">
        <v>-3.2292725689888001E-3</v>
      </c>
    </row>
    <row r="603" spans="1:10">
      <c r="A603">
        <v>60</v>
      </c>
      <c r="B603">
        <v>19.899999999999999</v>
      </c>
      <c r="C603">
        <v>1</v>
      </c>
      <c r="D603">
        <v>1</v>
      </c>
      <c r="E603">
        <v>2</v>
      </c>
      <c r="F603">
        <v>1</v>
      </c>
      <c r="G603">
        <v>1</v>
      </c>
      <c r="H603">
        <v>-2.5517553448294898</v>
      </c>
      <c r="I603">
        <v>0.51276803744261201</v>
      </c>
      <c r="J603">
        <v>5.3518417868614202E-3</v>
      </c>
    </row>
    <row r="604" spans="1:10">
      <c r="A604">
        <v>60.1</v>
      </c>
      <c r="B604">
        <v>20</v>
      </c>
      <c r="C604">
        <v>1</v>
      </c>
      <c r="D604">
        <v>1</v>
      </c>
      <c r="E604">
        <v>2</v>
      </c>
      <c r="F604">
        <v>1</v>
      </c>
      <c r="G604">
        <v>1</v>
      </c>
      <c r="H604">
        <v>-2.5401682017229401</v>
      </c>
      <c r="I604">
        <v>0.49670095209151499</v>
      </c>
      <c r="J604">
        <v>1.58329735239029E-2</v>
      </c>
    </row>
    <row r="605" spans="1:10">
      <c r="A605">
        <v>60.2</v>
      </c>
      <c r="B605">
        <v>20.100000000000001</v>
      </c>
      <c r="C605">
        <v>1</v>
      </c>
      <c r="D605">
        <v>1</v>
      </c>
      <c r="E605">
        <v>2</v>
      </c>
      <c r="F605">
        <v>1</v>
      </c>
      <c r="G605">
        <v>1</v>
      </c>
      <c r="H605">
        <v>-2.53104273048007</v>
      </c>
      <c r="I605">
        <v>0.506404835323366</v>
      </c>
      <c r="J605">
        <v>2.50544921444893E-2</v>
      </c>
    </row>
    <row r="606" spans="1:10">
      <c r="A606">
        <v>60.3</v>
      </c>
      <c r="B606">
        <v>20.2</v>
      </c>
      <c r="C606">
        <v>1</v>
      </c>
      <c r="D606">
        <v>1</v>
      </c>
      <c r="E606">
        <v>2</v>
      </c>
      <c r="F606">
        <v>1</v>
      </c>
      <c r="G606">
        <v>1</v>
      </c>
      <c r="H606">
        <v>-2.5204599256520401</v>
      </c>
      <c r="I606">
        <v>0.48768641575591598</v>
      </c>
      <c r="J606">
        <v>3.5926225064277603E-2</v>
      </c>
    </row>
    <row r="607" spans="1:10">
      <c r="A607">
        <v>60.4</v>
      </c>
      <c r="B607">
        <v>20.3</v>
      </c>
      <c r="C607">
        <v>1</v>
      </c>
      <c r="D607">
        <v>1</v>
      </c>
      <c r="E607">
        <v>2</v>
      </c>
      <c r="F607">
        <v>1</v>
      </c>
      <c r="G607">
        <v>1</v>
      </c>
      <c r="H607">
        <v>-2.5117367857670398</v>
      </c>
      <c r="I607">
        <v>0.50438982131893795</v>
      </c>
      <c r="J607">
        <v>4.44740323425293E-2</v>
      </c>
    </row>
    <row r="608" spans="1:10">
      <c r="A608">
        <v>60.5</v>
      </c>
      <c r="B608">
        <v>20.399999999999999</v>
      </c>
      <c r="C608">
        <v>1</v>
      </c>
      <c r="D608">
        <v>1</v>
      </c>
      <c r="E608">
        <v>2</v>
      </c>
      <c r="F608">
        <v>1</v>
      </c>
      <c r="G608">
        <v>1</v>
      </c>
      <c r="H608">
        <v>-2.5006533019158801</v>
      </c>
      <c r="I608">
        <v>0.49935228630786799</v>
      </c>
      <c r="J608">
        <v>5.4826477643394503E-2</v>
      </c>
    </row>
    <row r="609" spans="1:10">
      <c r="A609">
        <v>60.6</v>
      </c>
      <c r="B609">
        <v>20.5</v>
      </c>
      <c r="C609">
        <v>1</v>
      </c>
      <c r="D609">
        <v>1</v>
      </c>
      <c r="E609">
        <v>2</v>
      </c>
      <c r="F609">
        <v>1</v>
      </c>
      <c r="G609">
        <v>1</v>
      </c>
      <c r="H609">
        <v>-2.49168876321616</v>
      </c>
      <c r="I609">
        <v>0.47050577003395</v>
      </c>
      <c r="J609">
        <v>6.5492312265300806E-2</v>
      </c>
    </row>
    <row r="610" spans="1:10">
      <c r="A610">
        <v>60.7</v>
      </c>
      <c r="B610">
        <v>20.6</v>
      </c>
      <c r="C610">
        <v>1</v>
      </c>
      <c r="D610">
        <v>1</v>
      </c>
      <c r="E610">
        <v>2</v>
      </c>
      <c r="F610">
        <v>1</v>
      </c>
      <c r="G610">
        <v>1</v>
      </c>
      <c r="H610">
        <v>-2.48094800607727</v>
      </c>
      <c r="I610">
        <v>0.527297348948225</v>
      </c>
      <c r="J610">
        <v>7.4810724202537496E-2</v>
      </c>
    </row>
    <row r="611" spans="1:10">
      <c r="A611">
        <v>60.8</v>
      </c>
      <c r="B611">
        <v>20.7</v>
      </c>
      <c r="C611">
        <v>1</v>
      </c>
      <c r="D611">
        <v>1</v>
      </c>
      <c r="E611">
        <v>2</v>
      </c>
      <c r="F611">
        <v>1</v>
      </c>
      <c r="G611">
        <v>1</v>
      </c>
      <c r="H611">
        <v>-2.47074071051658</v>
      </c>
      <c r="I611">
        <v>0.51791162582233696</v>
      </c>
      <c r="J611">
        <v>8.4964840995883903E-2</v>
      </c>
    </row>
    <row r="612" spans="1:10">
      <c r="A612">
        <v>60.9</v>
      </c>
      <c r="B612">
        <v>20.8</v>
      </c>
      <c r="C612">
        <v>1</v>
      </c>
      <c r="D612">
        <v>1</v>
      </c>
      <c r="E612">
        <v>2</v>
      </c>
      <c r="F612">
        <v>1</v>
      </c>
      <c r="G612">
        <v>1</v>
      </c>
      <c r="H612">
        <v>-2.46259573569399</v>
      </c>
      <c r="I612">
        <v>0.49341329766323799</v>
      </c>
      <c r="J612">
        <v>9.4133371083927206E-2</v>
      </c>
    </row>
    <row r="613" spans="1:10">
      <c r="A613">
        <v>61</v>
      </c>
      <c r="B613">
        <v>20.9</v>
      </c>
      <c r="C613">
        <v>1</v>
      </c>
      <c r="D613">
        <v>1</v>
      </c>
      <c r="E613">
        <v>2</v>
      </c>
      <c r="F613">
        <v>1</v>
      </c>
      <c r="G613">
        <v>1</v>
      </c>
      <c r="H613">
        <v>-2.4514168844098601</v>
      </c>
      <c r="I613">
        <v>0.51616174523954395</v>
      </c>
      <c r="J613">
        <v>0.104154259566879</v>
      </c>
    </row>
    <row r="614" spans="1:10">
      <c r="A614">
        <v>61.1</v>
      </c>
      <c r="B614">
        <v>21</v>
      </c>
      <c r="C614">
        <v>1</v>
      </c>
      <c r="D614">
        <v>1</v>
      </c>
      <c r="E614">
        <v>2</v>
      </c>
      <c r="F614">
        <v>1</v>
      </c>
      <c r="G614">
        <v>1</v>
      </c>
      <c r="H614">
        <v>-2.4418026550729901</v>
      </c>
      <c r="I614">
        <v>0.47405855788386297</v>
      </c>
      <c r="J614">
        <v>0.114272041366482</v>
      </c>
    </row>
    <row r="615" spans="1:10">
      <c r="A615">
        <v>61.2</v>
      </c>
      <c r="B615">
        <v>21.1</v>
      </c>
      <c r="C615">
        <v>1</v>
      </c>
      <c r="D615">
        <v>1</v>
      </c>
      <c r="E615">
        <v>2</v>
      </c>
      <c r="F615">
        <v>1</v>
      </c>
      <c r="G615">
        <v>1</v>
      </c>
      <c r="H615">
        <v>-2.4305194956590501</v>
      </c>
      <c r="I615">
        <v>0.51722227892608497</v>
      </c>
      <c r="J615">
        <v>0.124206634239292</v>
      </c>
    </row>
    <row r="616" spans="1:10">
      <c r="A616">
        <v>61.3</v>
      </c>
      <c r="B616">
        <v>21.2</v>
      </c>
      <c r="C616">
        <v>1</v>
      </c>
      <c r="D616">
        <v>1</v>
      </c>
      <c r="E616">
        <v>2</v>
      </c>
      <c r="F616">
        <v>1</v>
      </c>
      <c r="G616">
        <v>1</v>
      </c>
      <c r="H616">
        <v>-2.4218649011164999</v>
      </c>
      <c r="I616">
        <v>0.49845083267430801</v>
      </c>
      <c r="J616">
        <v>0.13399588713712701</v>
      </c>
    </row>
    <row r="617" spans="1:10">
      <c r="A617">
        <v>61.4</v>
      </c>
      <c r="B617">
        <v>21.3</v>
      </c>
      <c r="C617">
        <v>1</v>
      </c>
      <c r="D617">
        <v>1</v>
      </c>
      <c r="E617">
        <v>2</v>
      </c>
      <c r="F617">
        <v>1</v>
      </c>
      <c r="G617">
        <v>1</v>
      </c>
      <c r="H617">
        <v>-2.4125337938462699</v>
      </c>
      <c r="I617">
        <v>0.50020071325710103</v>
      </c>
      <c r="J617">
        <v>0.14350051591730101</v>
      </c>
    </row>
    <row r="618" spans="1:10">
      <c r="A618">
        <v>61.5</v>
      </c>
      <c r="B618">
        <v>21.4</v>
      </c>
      <c r="C618">
        <v>1</v>
      </c>
      <c r="D618">
        <v>1</v>
      </c>
      <c r="E618">
        <v>2</v>
      </c>
      <c r="F618">
        <v>1</v>
      </c>
      <c r="G618">
        <v>1</v>
      </c>
      <c r="H618">
        <v>-2.4002433159215202</v>
      </c>
      <c r="I618">
        <v>0.47564935841367501</v>
      </c>
      <c r="J618">
        <v>0.15416786449728001</v>
      </c>
    </row>
    <row r="619" spans="1:10">
      <c r="A619">
        <v>61.6</v>
      </c>
      <c r="B619">
        <v>21.5</v>
      </c>
      <c r="C619">
        <v>1</v>
      </c>
      <c r="D619">
        <v>1</v>
      </c>
      <c r="E619">
        <v>2</v>
      </c>
      <c r="F619">
        <v>1</v>
      </c>
      <c r="G619">
        <v>1</v>
      </c>
      <c r="H619">
        <v>-2.3909181691158601</v>
      </c>
      <c r="I619">
        <v>0.52385061446696701</v>
      </c>
      <c r="J619">
        <v>0.163392411034012</v>
      </c>
    </row>
    <row r="620" spans="1:10">
      <c r="A620">
        <v>61.7</v>
      </c>
      <c r="B620">
        <v>21.6</v>
      </c>
      <c r="C620">
        <v>1</v>
      </c>
      <c r="D620">
        <v>1</v>
      </c>
      <c r="E620">
        <v>2</v>
      </c>
      <c r="F620">
        <v>1</v>
      </c>
      <c r="G620">
        <v>1</v>
      </c>
      <c r="H620">
        <v>-2.3805976247285101</v>
      </c>
      <c r="I620">
        <v>0.51536634497463796</v>
      </c>
      <c r="J620">
        <v>0.17425960207958199</v>
      </c>
    </row>
    <row r="621" spans="1:10">
      <c r="A621">
        <v>61.8</v>
      </c>
      <c r="B621">
        <v>21.7</v>
      </c>
      <c r="C621">
        <v>1</v>
      </c>
      <c r="D621">
        <v>1</v>
      </c>
      <c r="E621">
        <v>2</v>
      </c>
      <c r="F621">
        <v>1</v>
      </c>
      <c r="G621">
        <v>1</v>
      </c>
      <c r="H621">
        <v>-2.3709267709783099</v>
      </c>
      <c r="I621">
        <v>0.47363434440924701</v>
      </c>
      <c r="J621">
        <v>0.184060966641998</v>
      </c>
    </row>
    <row r="622" spans="1:10">
      <c r="A622">
        <v>61.9</v>
      </c>
      <c r="B622">
        <v>21.8</v>
      </c>
      <c r="C622">
        <v>1</v>
      </c>
      <c r="D622">
        <v>1</v>
      </c>
      <c r="E622">
        <v>2</v>
      </c>
      <c r="F622">
        <v>1</v>
      </c>
      <c r="G622">
        <v>1</v>
      </c>
      <c r="H622">
        <v>-2.3607224556499098</v>
      </c>
      <c r="I622">
        <v>0.51308619754857498</v>
      </c>
      <c r="J622">
        <v>0.19408639699916799</v>
      </c>
    </row>
    <row r="623" spans="1:10">
      <c r="A623">
        <v>62</v>
      </c>
      <c r="B623">
        <v>21.9</v>
      </c>
      <c r="C623">
        <v>1</v>
      </c>
      <c r="D623">
        <v>1</v>
      </c>
      <c r="E623">
        <v>2</v>
      </c>
      <c r="F623">
        <v>1</v>
      </c>
      <c r="G623">
        <v>1</v>
      </c>
      <c r="H623">
        <v>-2.3514360518638902</v>
      </c>
      <c r="I623">
        <v>0.46674087544672999</v>
      </c>
      <c r="J623">
        <v>0.20442067480316201</v>
      </c>
    </row>
    <row r="624" spans="1:10">
      <c r="A624">
        <v>62.1</v>
      </c>
      <c r="B624">
        <v>22</v>
      </c>
      <c r="C624">
        <v>1</v>
      </c>
      <c r="D624">
        <v>1</v>
      </c>
      <c r="E624">
        <v>2</v>
      </c>
      <c r="F624">
        <v>1</v>
      </c>
      <c r="G624">
        <v>1</v>
      </c>
      <c r="H624">
        <v>-2.3401856750050301</v>
      </c>
      <c r="I624">
        <v>0.53631188528382401</v>
      </c>
      <c r="J624">
        <v>0.21338027867717699</v>
      </c>
    </row>
    <row r="625" spans="1:10">
      <c r="A625">
        <v>62.2</v>
      </c>
      <c r="B625">
        <v>22.1</v>
      </c>
      <c r="C625">
        <v>1</v>
      </c>
      <c r="D625">
        <v>1</v>
      </c>
      <c r="E625">
        <v>2</v>
      </c>
      <c r="F625">
        <v>1</v>
      </c>
      <c r="G625">
        <v>1</v>
      </c>
      <c r="H625">
        <v>-2.33099463865199</v>
      </c>
      <c r="I625">
        <v>0.501791513786912</v>
      </c>
      <c r="J625">
        <v>0.22308626388101599</v>
      </c>
    </row>
    <row r="626" spans="1:10">
      <c r="A626">
        <v>62.3</v>
      </c>
      <c r="B626">
        <v>22.2</v>
      </c>
      <c r="C626">
        <v>1</v>
      </c>
      <c r="D626">
        <v>1</v>
      </c>
      <c r="E626">
        <v>2</v>
      </c>
      <c r="F626">
        <v>1</v>
      </c>
      <c r="G626">
        <v>1</v>
      </c>
      <c r="H626">
        <v>-2.3216188278975598</v>
      </c>
      <c r="I626">
        <v>0.49304211087294803</v>
      </c>
      <c r="J626">
        <v>0.233444765014172</v>
      </c>
    </row>
    <row r="627" spans="1:10">
      <c r="A627">
        <v>62.4</v>
      </c>
      <c r="B627">
        <v>22.3</v>
      </c>
      <c r="C627">
        <v>1</v>
      </c>
      <c r="D627">
        <v>1</v>
      </c>
      <c r="E627">
        <v>2</v>
      </c>
      <c r="F627">
        <v>1</v>
      </c>
      <c r="G627">
        <v>1</v>
      </c>
      <c r="H627">
        <v>-2.3109674777270799</v>
      </c>
      <c r="I627">
        <v>0.47501303820175</v>
      </c>
      <c r="J627">
        <v>0.24352469786195799</v>
      </c>
    </row>
    <row r="628" spans="1:10">
      <c r="A628">
        <v>62.5</v>
      </c>
      <c r="B628">
        <v>22.4</v>
      </c>
      <c r="C628">
        <v>1</v>
      </c>
      <c r="D628">
        <v>1</v>
      </c>
      <c r="E628">
        <v>2</v>
      </c>
      <c r="F628">
        <v>1</v>
      </c>
      <c r="G628">
        <v>1</v>
      </c>
      <c r="H628">
        <v>-2.3011535728274199</v>
      </c>
      <c r="I628">
        <v>0.50985156980462398</v>
      </c>
      <c r="J628">
        <v>0.253114108294201</v>
      </c>
    </row>
    <row r="629" spans="1:10">
      <c r="A629">
        <v>62.6</v>
      </c>
      <c r="B629">
        <v>22.5</v>
      </c>
      <c r="C629">
        <v>1</v>
      </c>
      <c r="D629">
        <v>1</v>
      </c>
      <c r="E629">
        <v>2</v>
      </c>
      <c r="F629">
        <v>1</v>
      </c>
      <c r="G629">
        <v>1</v>
      </c>
      <c r="H629">
        <v>-2.2910982691130299</v>
      </c>
      <c r="I629">
        <v>0.50168546041825801</v>
      </c>
      <c r="J629">
        <v>0.26293666826963402</v>
      </c>
    </row>
    <row r="630" spans="1:10">
      <c r="A630">
        <v>62.7</v>
      </c>
      <c r="B630">
        <v>22.6</v>
      </c>
      <c r="C630">
        <v>1</v>
      </c>
      <c r="D630">
        <v>1</v>
      </c>
      <c r="E630">
        <v>2</v>
      </c>
      <c r="F630">
        <v>1</v>
      </c>
      <c r="G630">
        <v>1</v>
      </c>
      <c r="H630">
        <v>-2.2809446177333998</v>
      </c>
      <c r="I630">
        <v>0.54665208872759996</v>
      </c>
      <c r="J630">
        <v>0.27240496205606501</v>
      </c>
    </row>
    <row r="631" spans="1:10">
      <c r="A631">
        <v>62.8</v>
      </c>
      <c r="B631">
        <v>22.7</v>
      </c>
      <c r="C631">
        <v>1</v>
      </c>
      <c r="D631">
        <v>1</v>
      </c>
      <c r="E631">
        <v>2</v>
      </c>
      <c r="F631">
        <v>1</v>
      </c>
      <c r="G631">
        <v>1</v>
      </c>
      <c r="H631">
        <v>-2.2703558524408001</v>
      </c>
      <c r="I631">
        <v>0.51335133097021002</v>
      </c>
      <c r="J631">
        <v>0.28221692432498902</v>
      </c>
    </row>
    <row r="632" spans="1:10">
      <c r="A632">
        <v>62.9</v>
      </c>
      <c r="B632">
        <v>22.8</v>
      </c>
      <c r="C632">
        <v>1</v>
      </c>
      <c r="D632">
        <v>1</v>
      </c>
      <c r="E632">
        <v>2</v>
      </c>
      <c r="F632">
        <v>1</v>
      </c>
      <c r="G632">
        <v>1</v>
      </c>
      <c r="H632">
        <v>-2.2612840253789801</v>
      </c>
      <c r="I632">
        <v>0.49171644376477203</v>
      </c>
      <c r="J632">
        <v>0.29177756955385198</v>
      </c>
    </row>
    <row r="633" spans="1:10">
      <c r="A633">
        <v>63</v>
      </c>
      <c r="B633">
        <v>22.9</v>
      </c>
      <c r="C633">
        <v>1</v>
      </c>
      <c r="D633">
        <v>1</v>
      </c>
      <c r="E633">
        <v>2</v>
      </c>
      <c r="F633">
        <v>1</v>
      </c>
      <c r="G633">
        <v>1</v>
      </c>
      <c r="H633">
        <v>-2.25072208217692</v>
      </c>
      <c r="I633">
        <v>0.53429687127939596</v>
      </c>
      <c r="J633">
        <v>0.30147598496732703</v>
      </c>
    </row>
    <row r="634" spans="1:10">
      <c r="A634">
        <v>63.1</v>
      </c>
      <c r="B634">
        <v>23</v>
      </c>
      <c r="C634">
        <v>1</v>
      </c>
      <c r="D634">
        <v>1</v>
      </c>
      <c r="E634">
        <v>2</v>
      </c>
      <c r="F634">
        <v>1</v>
      </c>
      <c r="G634">
        <v>1</v>
      </c>
      <c r="H634">
        <v>-2.2403925970927299</v>
      </c>
      <c r="I634">
        <v>0.54347048766797701</v>
      </c>
      <c r="J634">
        <v>0.31168157633514398</v>
      </c>
    </row>
    <row r="635" spans="1:10">
      <c r="A635">
        <v>63.2</v>
      </c>
      <c r="B635">
        <v>23.1</v>
      </c>
      <c r="C635">
        <v>1</v>
      </c>
      <c r="D635">
        <v>1</v>
      </c>
      <c r="E635">
        <v>2</v>
      </c>
      <c r="F635">
        <v>1</v>
      </c>
      <c r="G635">
        <v>1</v>
      </c>
      <c r="H635">
        <v>-2.23069492125201</v>
      </c>
      <c r="I635">
        <v>0.46064280674911801</v>
      </c>
      <c r="J635">
        <v>0.32271530276870702</v>
      </c>
    </row>
    <row r="636" spans="1:10">
      <c r="A636">
        <v>63.3</v>
      </c>
      <c r="B636">
        <v>23.2</v>
      </c>
      <c r="C636">
        <v>1</v>
      </c>
      <c r="D636">
        <v>1</v>
      </c>
      <c r="E636">
        <v>2</v>
      </c>
      <c r="F636">
        <v>1</v>
      </c>
      <c r="G636">
        <v>1</v>
      </c>
      <c r="H636">
        <v>-2.22111943493478</v>
      </c>
      <c r="I636">
        <v>0.52305521420206103</v>
      </c>
      <c r="J636">
        <v>0.33154924812269199</v>
      </c>
    </row>
    <row r="637" spans="1:10">
      <c r="A637">
        <v>63.4</v>
      </c>
      <c r="B637">
        <v>23.3</v>
      </c>
      <c r="C637">
        <v>1</v>
      </c>
      <c r="D637">
        <v>1</v>
      </c>
      <c r="E637">
        <v>2</v>
      </c>
      <c r="F637">
        <v>1</v>
      </c>
      <c r="G637">
        <v>1</v>
      </c>
      <c r="H637">
        <v>-2.2092819523166698</v>
      </c>
      <c r="I637">
        <v>0.53631188528382401</v>
      </c>
      <c r="J637">
        <v>0.34167308575458499</v>
      </c>
    </row>
    <row r="638" spans="1:10">
      <c r="A638">
        <v>63.5</v>
      </c>
      <c r="B638">
        <v>23.4</v>
      </c>
      <c r="C638">
        <v>1</v>
      </c>
      <c r="D638">
        <v>1</v>
      </c>
      <c r="E638">
        <v>2</v>
      </c>
      <c r="F638">
        <v>1</v>
      </c>
      <c r="G638">
        <v>1</v>
      </c>
      <c r="H638">
        <v>-2.1998703787748699</v>
      </c>
      <c r="I638">
        <v>0.50348836768537797</v>
      </c>
      <c r="J638">
        <v>0.35151986905918098</v>
      </c>
    </row>
    <row r="639" spans="1:10">
      <c r="A639">
        <v>63.6</v>
      </c>
      <c r="B639">
        <v>23.5</v>
      </c>
      <c r="C639">
        <v>1</v>
      </c>
      <c r="D639">
        <v>1</v>
      </c>
      <c r="E639">
        <v>2</v>
      </c>
      <c r="F639">
        <v>1</v>
      </c>
      <c r="G639">
        <v>1</v>
      </c>
      <c r="H639">
        <v>-2.19023826804432</v>
      </c>
      <c r="I639">
        <v>0.53753149902334696</v>
      </c>
      <c r="J639">
        <v>0.36038712149076502</v>
      </c>
    </row>
    <row r="640" spans="1:10">
      <c r="A640">
        <v>63.7</v>
      </c>
      <c r="B640">
        <v>23.6</v>
      </c>
      <c r="C640">
        <v>1</v>
      </c>
      <c r="D640">
        <v>1</v>
      </c>
      <c r="E640">
        <v>2</v>
      </c>
      <c r="F640">
        <v>1</v>
      </c>
      <c r="G640">
        <v>1</v>
      </c>
      <c r="H640">
        <v>-2.18019488525906</v>
      </c>
      <c r="I640">
        <v>0.50576851511144105</v>
      </c>
      <c r="J640">
        <v>0.37188866096878098</v>
      </c>
    </row>
    <row r="641" spans="1:10">
      <c r="A641">
        <v>63.8</v>
      </c>
      <c r="B641">
        <v>23.7</v>
      </c>
      <c r="C641">
        <v>1</v>
      </c>
      <c r="D641">
        <v>1</v>
      </c>
      <c r="E641">
        <v>2</v>
      </c>
      <c r="F641">
        <v>1</v>
      </c>
      <c r="G641">
        <v>1</v>
      </c>
      <c r="H641">
        <v>-2.1700918978281898</v>
      </c>
      <c r="I641">
        <v>0.51393462449780802</v>
      </c>
      <c r="J641">
        <v>0.38082555547170599</v>
      </c>
    </row>
    <row r="642" spans="1:10">
      <c r="A642">
        <v>63.9</v>
      </c>
      <c r="B642">
        <v>23.8</v>
      </c>
      <c r="C642">
        <v>1</v>
      </c>
      <c r="D642">
        <v>1</v>
      </c>
      <c r="E642">
        <v>2</v>
      </c>
      <c r="F642">
        <v>1</v>
      </c>
      <c r="G642">
        <v>1</v>
      </c>
      <c r="H642">
        <v>-2.1593958441734999</v>
      </c>
      <c r="I642">
        <v>0.55826493259522503</v>
      </c>
      <c r="J642">
        <v>0.38999408555975001</v>
      </c>
    </row>
    <row r="643" spans="1:10">
      <c r="A643">
        <v>64</v>
      </c>
      <c r="B643">
        <v>23.9</v>
      </c>
      <c r="C643">
        <v>1</v>
      </c>
      <c r="D643">
        <v>1</v>
      </c>
      <c r="E643">
        <v>2</v>
      </c>
      <c r="F643">
        <v>1</v>
      </c>
      <c r="G643">
        <v>1</v>
      </c>
      <c r="H643">
        <v>-2.1514445844491399</v>
      </c>
      <c r="I643">
        <v>0.54490220814480705</v>
      </c>
      <c r="J643">
        <v>0.40099753283186002</v>
      </c>
    </row>
    <row r="644" spans="1:10">
      <c r="A644">
        <v>64.099999999999994</v>
      </c>
      <c r="B644">
        <v>24</v>
      </c>
      <c r="C644">
        <v>1</v>
      </c>
      <c r="D644">
        <v>1</v>
      </c>
      <c r="E644">
        <v>2</v>
      </c>
      <c r="F644">
        <v>1</v>
      </c>
      <c r="G644">
        <v>1</v>
      </c>
      <c r="H644">
        <v>-2.1400392355117002</v>
      </c>
      <c r="I644">
        <v>0.519449399667821</v>
      </c>
      <c r="J644">
        <v>0.41102144923095701</v>
      </c>
    </row>
    <row r="645" spans="1:10">
      <c r="A645">
        <v>64.2</v>
      </c>
      <c r="B645">
        <v>24.1</v>
      </c>
      <c r="C645">
        <v>1</v>
      </c>
      <c r="D645">
        <v>1</v>
      </c>
      <c r="E645">
        <v>2</v>
      </c>
      <c r="F645">
        <v>1</v>
      </c>
      <c r="G645">
        <v>1</v>
      </c>
      <c r="H645">
        <v>-2.1308213770681301</v>
      </c>
      <c r="I645">
        <v>0.51499515818434904</v>
      </c>
      <c r="J645">
        <v>0.42091213731965998</v>
      </c>
    </row>
    <row r="646" spans="1:10">
      <c r="A646">
        <v>64.3</v>
      </c>
      <c r="B646">
        <v>24.2</v>
      </c>
      <c r="C646">
        <v>1</v>
      </c>
      <c r="D646">
        <v>1</v>
      </c>
      <c r="E646">
        <v>2</v>
      </c>
      <c r="F646">
        <v>1</v>
      </c>
      <c r="G646">
        <v>1</v>
      </c>
      <c r="H646">
        <v>-2.11886468515879</v>
      </c>
      <c r="I646">
        <v>0.50295810084210701</v>
      </c>
      <c r="J646">
        <v>0.43066808313989602</v>
      </c>
    </row>
    <row r="647" spans="1:10">
      <c r="A647">
        <v>64.400000000000006</v>
      </c>
      <c r="B647">
        <v>24.3</v>
      </c>
      <c r="C647">
        <v>1</v>
      </c>
      <c r="D647">
        <v>1</v>
      </c>
      <c r="E647">
        <v>2</v>
      </c>
      <c r="F647">
        <v>1</v>
      </c>
      <c r="G647">
        <v>1</v>
      </c>
      <c r="H647">
        <v>-2.1090925035110599</v>
      </c>
      <c r="I647">
        <v>0.55259107737223001</v>
      </c>
      <c r="J647">
        <v>0.44051183852834702</v>
      </c>
    </row>
    <row r="648" spans="1:10">
      <c r="A648">
        <v>64.5</v>
      </c>
      <c r="B648">
        <v>24.4</v>
      </c>
      <c r="C648">
        <v>1</v>
      </c>
      <c r="D648">
        <v>1</v>
      </c>
      <c r="E648">
        <v>2</v>
      </c>
      <c r="F648">
        <v>1</v>
      </c>
      <c r="G648">
        <v>1</v>
      </c>
      <c r="H648">
        <v>-2.09877195912371</v>
      </c>
      <c r="I648">
        <v>0.53636491196815195</v>
      </c>
      <c r="J648">
        <v>0.45037224745559701</v>
      </c>
    </row>
    <row r="649" spans="1:10">
      <c r="A649">
        <v>64.599999999999994</v>
      </c>
      <c r="B649">
        <v>24.5</v>
      </c>
      <c r="C649">
        <v>1</v>
      </c>
      <c r="D649">
        <v>1</v>
      </c>
      <c r="E649">
        <v>2</v>
      </c>
      <c r="F649">
        <v>1</v>
      </c>
      <c r="G649">
        <v>1</v>
      </c>
      <c r="H649">
        <v>-2.0889252716689599</v>
      </c>
      <c r="I649">
        <v>0.57433201794632205</v>
      </c>
      <c r="J649">
        <v>0.46081855815696698</v>
      </c>
    </row>
    <row r="650" spans="1:10">
      <c r="A650">
        <v>64.7</v>
      </c>
      <c r="B650">
        <v>24.6</v>
      </c>
      <c r="C650">
        <v>1</v>
      </c>
      <c r="D650">
        <v>1</v>
      </c>
      <c r="E650">
        <v>2</v>
      </c>
      <c r="F650">
        <v>1</v>
      </c>
      <c r="G650">
        <v>1</v>
      </c>
      <c r="H650">
        <v>-2.07876864005704</v>
      </c>
      <c r="I650">
        <v>0.49781451246238301</v>
      </c>
      <c r="J650">
        <v>0.47109984742841698</v>
      </c>
    </row>
    <row r="651" spans="1:10">
      <c r="A651">
        <v>64.8</v>
      </c>
      <c r="B651">
        <v>24.7</v>
      </c>
      <c r="C651">
        <v>1</v>
      </c>
      <c r="D651">
        <v>1</v>
      </c>
      <c r="E651">
        <v>2</v>
      </c>
      <c r="F651">
        <v>1</v>
      </c>
      <c r="G651">
        <v>1</v>
      </c>
      <c r="H651">
        <v>-2.0693511060506902</v>
      </c>
      <c r="I651">
        <v>0.519449399667821</v>
      </c>
      <c r="J651">
        <v>0.479626459293652</v>
      </c>
    </row>
    <row r="652" spans="1:10">
      <c r="A652">
        <v>64.900000000000006</v>
      </c>
      <c r="B652">
        <v>24.8</v>
      </c>
      <c r="C652">
        <v>1</v>
      </c>
      <c r="D652">
        <v>1</v>
      </c>
      <c r="E652">
        <v>2</v>
      </c>
      <c r="F652">
        <v>1</v>
      </c>
      <c r="G652">
        <v>1</v>
      </c>
      <c r="H652">
        <v>-2.0598769476309999</v>
      </c>
      <c r="I652">
        <v>0.53737241897036503</v>
      </c>
      <c r="J652">
        <v>0.48911292057695399</v>
      </c>
    </row>
    <row r="653" spans="1:10">
      <c r="A653">
        <v>65</v>
      </c>
      <c r="B653">
        <v>24.9</v>
      </c>
      <c r="C653">
        <v>1</v>
      </c>
      <c r="D653">
        <v>1</v>
      </c>
      <c r="E653">
        <v>2</v>
      </c>
      <c r="F653">
        <v>1</v>
      </c>
      <c r="G653">
        <v>1</v>
      </c>
      <c r="H653">
        <v>-2.0496636916057498</v>
      </c>
      <c r="I653">
        <v>0.51016972991058696</v>
      </c>
      <c r="J653">
        <v>0.49949715899734498</v>
      </c>
    </row>
    <row r="654" spans="1:10">
      <c r="A654">
        <v>65.099999999999994</v>
      </c>
      <c r="B654">
        <v>25</v>
      </c>
      <c r="C654">
        <v>1</v>
      </c>
      <c r="D654">
        <v>1</v>
      </c>
      <c r="E654">
        <v>2</v>
      </c>
      <c r="F654">
        <v>1</v>
      </c>
      <c r="G654">
        <v>1</v>
      </c>
      <c r="H654">
        <v>-2.0409643935789901</v>
      </c>
      <c r="I654">
        <v>0.53472108475401303</v>
      </c>
      <c r="J654">
        <v>0.50951501956415202</v>
      </c>
    </row>
    <row r="655" spans="1:10">
      <c r="A655">
        <v>65.2</v>
      </c>
      <c r="B655">
        <v>25.1</v>
      </c>
      <c r="C655">
        <v>1</v>
      </c>
      <c r="D655">
        <v>1</v>
      </c>
      <c r="E655">
        <v>2</v>
      </c>
      <c r="F655">
        <v>1</v>
      </c>
      <c r="G655">
        <v>1</v>
      </c>
      <c r="H655">
        <v>-2.0298570678696</v>
      </c>
      <c r="I655">
        <v>0.51632082529252499</v>
      </c>
      <c r="J655">
        <v>0.51956467325048505</v>
      </c>
    </row>
    <row r="656" spans="1:10">
      <c r="A656">
        <v>65.3</v>
      </c>
      <c r="B656">
        <v>25.2</v>
      </c>
      <c r="C656">
        <v>1</v>
      </c>
      <c r="D656">
        <v>1</v>
      </c>
      <c r="E656">
        <v>2</v>
      </c>
      <c r="F656">
        <v>1</v>
      </c>
      <c r="G656">
        <v>1</v>
      </c>
      <c r="H656">
        <v>-2.02006104436362</v>
      </c>
      <c r="I656">
        <v>0.56202982718244598</v>
      </c>
      <c r="J656">
        <v>0.529417512387371</v>
      </c>
    </row>
    <row r="657" spans="1:10">
      <c r="A657">
        <v>65.400000000000006</v>
      </c>
      <c r="B657">
        <v>25.3</v>
      </c>
      <c r="C657">
        <v>1</v>
      </c>
      <c r="D657">
        <v>1</v>
      </c>
      <c r="E657">
        <v>2</v>
      </c>
      <c r="F657">
        <v>1</v>
      </c>
      <c r="G657">
        <v>1</v>
      </c>
      <c r="H657">
        <v>-2.0091444535201699</v>
      </c>
      <c r="I657">
        <v>0.542887194140379</v>
      </c>
      <c r="J657">
        <v>0.53877680119256999</v>
      </c>
    </row>
    <row r="658" spans="1:10">
      <c r="A658">
        <v>65.5</v>
      </c>
      <c r="B658">
        <v>25.4</v>
      </c>
      <c r="C658">
        <v>1</v>
      </c>
      <c r="D658">
        <v>1</v>
      </c>
      <c r="E658">
        <v>2</v>
      </c>
      <c r="F658">
        <v>1</v>
      </c>
      <c r="G658">
        <v>1</v>
      </c>
      <c r="H658">
        <v>-2.0005882066428802</v>
      </c>
      <c r="I658">
        <v>0.52613076189302999</v>
      </c>
      <c r="J658">
        <v>0.54899299026689496</v>
      </c>
    </row>
    <row r="659" spans="1:10">
      <c r="A659">
        <v>65.599999999999994</v>
      </c>
      <c r="B659">
        <v>25.5</v>
      </c>
      <c r="C659">
        <v>1</v>
      </c>
      <c r="D659">
        <v>1</v>
      </c>
      <c r="E659">
        <v>2</v>
      </c>
      <c r="F659">
        <v>1</v>
      </c>
      <c r="G659">
        <v>1</v>
      </c>
      <c r="H659">
        <v>-1.98956432743734</v>
      </c>
      <c r="I659">
        <v>0.55996178649369099</v>
      </c>
      <c r="J659">
        <v>0.55806916891250602</v>
      </c>
    </row>
    <row r="660" spans="1:10">
      <c r="A660">
        <v>65.7</v>
      </c>
      <c r="B660">
        <v>25.6</v>
      </c>
      <c r="C660">
        <v>1</v>
      </c>
      <c r="D660">
        <v>1</v>
      </c>
      <c r="E660">
        <v>2</v>
      </c>
      <c r="F660">
        <v>1</v>
      </c>
      <c r="G660">
        <v>1</v>
      </c>
      <c r="H660">
        <v>-1.9791424551524499</v>
      </c>
      <c r="I660">
        <v>0.53949348634344796</v>
      </c>
      <c r="J660">
        <v>0.56855787043991102</v>
      </c>
    </row>
    <row r="661" spans="1:10">
      <c r="A661">
        <v>65.8</v>
      </c>
      <c r="B661">
        <v>25.7</v>
      </c>
      <c r="C661">
        <v>1</v>
      </c>
      <c r="D661">
        <v>1</v>
      </c>
      <c r="E661">
        <v>2</v>
      </c>
      <c r="F661">
        <v>1</v>
      </c>
      <c r="G661">
        <v>1</v>
      </c>
      <c r="H661">
        <v>-1.9690096653987801</v>
      </c>
      <c r="I661">
        <v>0.55736347896166505</v>
      </c>
      <c r="J661">
        <v>0.57738727391967803</v>
      </c>
    </row>
    <row r="662" spans="1:10">
      <c r="A662">
        <v>65.900000000000006</v>
      </c>
      <c r="B662">
        <v>25.8</v>
      </c>
      <c r="C662">
        <v>1</v>
      </c>
      <c r="D662">
        <v>1</v>
      </c>
      <c r="E662">
        <v>2</v>
      </c>
      <c r="F662">
        <v>1</v>
      </c>
      <c r="G662">
        <v>1</v>
      </c>
      <c r="H662">
        <v>-1.96018817784852</v>
      </c>
      <c r="I662">
        <v>0.54601576851567502</v>
      </c>
      <c r="J662">
        <v>0.58590026016225805</v>
      </c>
    </row>
    <row r="663" spans="1:10">
      <c r="A663">
        <v>66</v>
      </c>
      <c r="B663">
        <v>25.9</v>
      </c>
      <c r="C663">
        <v>1</v>
      </c>
      <c r="D663">
        <v>1</v>
      </c>
      <c r="E663">
        <v>2</v>
      </c>
      <c r="F663">
        <v>1</v>
      </c>
      <c r="G663">
        <v>1</v>
      </c>
      <c r="H663">
        <v>-1.9517898832820899</v>
      </c>
      <c r="I663">
        <v>0.52162349372522998</v>
      </c>
      <c r="J663">
        <v>0.59694609826040301</v>
      </c>
    </row>
    <row r="664" spans="1:10">
      <c r="A664">
        <v>66.099999999999994</v>
      </c>
      <c r="B664">
        <v>26</v>
      </c>
      <c r="C664">
        <v>1</v>
      </c>
      <c r="D664">
        <v>1</v>
      </c>
      <c r="E664">
        <v>2</v>
      </c>
      <c r="F664">
        <v>1</v>
      </c>
      <c r="G664">
        <v>1</v>
      </c>
      <c r="H664">
        <v>-1.9412458214737101</v>
      </c>
      <c r="I664">
        <v>0.52363850772965803</v>
      </c>
      <c r="J664">
        <v>0.60673989303245501</v>
      </c>
    </row>
    <row r="665" spans="1:10">
      <c r="A665">
        <v>66.2</v>
      </c>
      <c r="B665">
        <v>26.1</v>
      </c>
      <c r="C665">
        <v>1</v>
      </c>
      <c r="D665">
        <v>1</v>
      </c>
      <c r="E665">
        <v>2</v>
      </c>
      <c r="F665">
        <v>1</v>
      </c>
      <c r="G665">
        <v>1</v>
      </c>
      <c r="H665">
        <v>-1.9319117339712</v>
      </c>
      <c r="I665">
        <v>0.55264410405655695</v>
      </c>
      <c r="J665">
        <v>0.61659878800163304</v>
      </c>
    </row>
    <row r="666" spans="1:10">
      <c r="A666">
        <v>66.3</v>
      </c>
      <c r="B666">
        <v>26.2</v>
      </c>
      <c r="C666">
        <v>1</v>
      </c>
      <c r="D666">
        <v>1</v>
      </c>
      <c r="E666">
        <v>2</v>
      </c>
      <c r="F666">
        <v>1</v>
      </c>
      <c r="G666">
        <v>1</v>
      </c>
      <c r="H666">
        <v>-1.9207448036162</v>
      </c>
      <c r="I666">
        <v>0.52453996136321801</v>
      </c>
      <c r="J666">
        <v>0.62566285498266205</v>
      </c>
    </row>
    <row r="667" spans="1:10">
      <c r="A667">
        <v>66.400000000000006</v>
      </c>
      <c r="B667">
        <v>26.3</v>
      </c>
      <c r="C667">
        <v>1</v>
      </c>
      <c r="D667">
        <v>1</v>
      </c>
      <c r="E667">
        <v>2</v>
      </c>
      <c r="F667">
        <v>1</v>
      </c>
      <c r="G667">
        <v>1</v>
      </c>
      <c r="H667">
        <v>-1.9122869044041599</v>
      </c>
      <c r="I667">
        <v>0.55237897063492203</v>
      </c>
      <c r="J667">
        <v>0.63656183914775799</v>
      </c>
    </row>
    <row r="668" spans="1:10">
      <c r="A668">
        <v>66.5</v>
      </c>
      <c r="B668">
        <v>26.4</v>
      </c>
      <c r="C668">
        <v>1</v>
      </c>
      <c r="D668">
        <v>1</v>
      </c>
      <c r="E668">
        <v>2</v>
      </c>
      <c r="F668">
        <v>1</v>
      </c>
      <c r="G668">
        <v>1</v>
      </c>
      <c r="H668">
        <v>-1.9005358485221699</v>
      </c>
      <c r="I668">
        <v>0.52968354974294296</v>
      </c>
      <c r="J668">
        <v>0.64655850430154804</v>
      </c>
    </row>
    <row r="669" spans="1:10">
      <c r="A669">
        <v>66.599999999999994</v>
      </c>
      <c r="B669">
        <v>26.5</v>
      </c>
      <c r="C669">
        <v>1</v>
      </c>
      <c r="D669">
        <v>1</v>
      </c>
      <c r="E669">
        <v>2</v>
      </c>
      <c r="F669">
        <v>1</v>
      </c>
      <c r="G669">
        <v>1</v>
      </c>
      <c r="H669">
        <v>-1.8912881877558101</v>
      </c>
      <c r="I669">
        <v>0.53419081791074197</v>
      </c>
      <c r="J669">
        <v>0.65619938930826205</v>
      </c>
    </row>
    <row r="670" spans="1:10">
      <c r="A670">
        <v>66.7</v>
      </c>
      <c r="B670">
        <v>26.6</v>
      </c>
      <c r="C670">
        <v>1</v>
      </c>
      <c r="D670">
        <v>1</v>
      </c>
      <c r="E670">
        <v>2</v>
      </c>
      <c r="F670">
        <v>1</v>
      </c>
      <c r="G670">
        <v>1</v>
      </c>
      <c r="H670">
        <v>-1.8804550434162099</v>
      </c>
      <c r="I670">
        <v>0.52766853573851502</v>
      </c>
      <c r="J670">
        <v>0.66642314817295101</v>
      </c>
    </row>
    <row r="671" spans="1:10">
      <c r="A671">
        <v>66.8</v>
      </c>
      <c r="B671">
        <v>26.7</v>
      </c>
      <c r="C671">
        <v>1</v>
      </c>
      <c r="D671">
        <v>1</v>
      </c>
      <c r="E671">
        <v>2</v>
      </c>
      <c r="F671">
        <v>1</v>
      </c>
      <c r="G671">
        <v>1</v>
      </c>
      <c r="H671">
        <v>-1.8702000641390399</v>
      </c>
      <c r="I671">
        <v>0.52475206810052699</v>
      </c>
      <c r="J671">
        <v>0.67627750126790998</v>
      </c>
    </row>
    <row r="672" spans="1:10">
      <c r="A672">
        <v>66.900000000000006</v>
      </c>
      <c r="B672">
        <v>26.8</v>
      </c>
      <c r="C672">
        <v>1</v>
      </c>
      <c r="D672">
        <v>1</v>
      </c>
      <c r="E672">
        <v>2</v>
      </c>
      <c r="F672">
        <v>1</v>
      </c>
      <c r="G672">
        <v>1</v>
      </c>
      <c r="H672">
        <v>-1.86029973250324</v>
      </c>
      <c r="I672">
        <v>0.51822978592829905</v>
      </c>
      <c r="J672">
        <v>0.68645129951620099</v>
      </c>
    </row>
    <row r="673" spans="1:10">
      <c r="A673">
        <v>67</v>
      </c>
      <c r="B673">
        <v>26.9</v>
      </c>
      <c r="C673">
        <v>1</v>
      </c>
      <c r="D673">
        <v>1</v>
      </c>
      <c r="E673">
        <v>2</v>
      </c>
      <c r="F673">
        <v>1</v>
      </c>
      <c r="G673">
        <v>1</v>
      </c>
      <c r="H673">
        <v>-1.8509745856975801</v>
      </c>
      <c r="I673">
        <v>0.499193206254887</v>
      </c>
      <c r="J673">
        <v>0.69627385949163401</v>
      </c>
    </row>
    <row r="674" spans="1:10">
      <c r="A674">
        <v>67.099999999999994</v>
      </c>
      <c r="B674">
        <v>27</v>
      </c>
      <c r="C674">
        <v>1</v>
      </c>
      <c r="D674">
        <v>1</v>
      </c>
      <c r="E674">
        <v>2</v>
      </c>
      <c r="F674">
        <v>1</v>
      </c>
      <c r="G674">
        <v>1</v>
      </c>
      <c r="H674">
        <v>-1.8402993936688501</v>
      </c>
      <c r="I674">
        <v>0.54484918146048</v>
      </c>
      <c r="J674">
        <v>0.70640072503967299</v>
      </c>
    </row>
    <row r="675" spans="1:10">
      <c r="A675">
        <v>67.2</v>
      </c>
      <c r="B675">
        <v>27.1</v>
      </c>
      <c r="C675">
        <v>1</v>
      </c>
      <c r="D675">
        <v>1</v>
      </c>
      <c r="E675">
        <v>2</v>
      </c>
      <c r="F675">
        <v>1</v>
      </c>
      <c r="G675">
        <v>1</v>
      </c>
      <c r="H675">
        <v>-1.82982089697064</v>
      </c>
      <c r="I675">
        <v>0.58382379444086496</v>
      </c>
      <c r="J675">
        <v>0.71545722223033903</v>
      </c>
    </row>
    <row r="676" spans="1:10">
      <c r="A676">
        <v>67.3</v>
      </c>
      <c r="B676">
        <v>27.2</v>
      </c>
      <c r="C676">
        <v>1</v>
      </c>
      <c r="D676">
        <v>1</v>
      </c>
      <c r="E676">
        <v>2</v>
      </c>
      <c r="F676">
        <v>1</v>
      </c>
      <c r="G676">
        <v>1</v>
      </c>
      <c r="H676">
        <v>-1.8193215386464701</v>
      </c>
      <c r="I676">
        <v>0.526608002051974</v>
      </c>
      <c r="J676">
        <v>0.72631835744361894</v>
      </c>
    </row>
    <row r="677" spans="1:10">
      <c r="A677">
        <v>67.400000000000006</v>
      </c>
      <c r="B677">
        <v>27.3</v>
      </c>
      <c r="C677">
        <v>1</v>
      </c>
      <c r="D677">
        <v>1</v>
      </c>
      <c r="E677">
        <v>2</v>
      </c>
      <c r="F677">
        <v>1</v>
      </c>
      <c r="G677">
        <v>1</v>
      </c>
      <c r="H677">
        <v>-1.81102755220985</v>
      </c>
      <c r="I677">
        <v>0.50173848710258495</v>
      </c>
      <c r="J677">
        <v>0.735629199590492</v>
      </c>
    </row>
    <row r="678" spans="1:10">
      <c r="A678">
        <v>67.5</v>
      </c>
      <c r="B678">
        <v>27.4</v>
      </c>
      <c r="C678">
        <v>1</v>
      </c>
      <c r="D678">
        <v>1</v>
      </c>
      <c r="E678">
        <v>2</v>
      </c>
      <c r="F678">
        <v>1</v>
      </c>
      <c r="G678">
        <v>1</v>
      </c>
      <c r="H678">
        <v>-1.7998636020871299</v>
      </c>
      <c r="I678">
        <v>0.534455951332378</v>
      </c>
      <c r="J678">
        <v>0.74643886022930095</v>
      </c>
    </row>
    <row r="679" spans="1:10">
      <c r="A679">
        <v>67.599999999999994</v>
      </c>
      <c r="B679">
        <v>27.5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-1.7901033413685099</v>
      </c>
      <c r="I679">
        <v>0.51982058645811102</v>
      </c>
      <c r="J679">
        <v>0.75558770886240001</v>
      </c>
    </row>
    <row r="680" spans="1:10">
      <c r="A680">
        <v>67.7</v>
      </c>
      <c r="B680">
        <v>27.6</v>
      </c>
      <c r="C680">
        <v>1</v>
      </c>
      <c r="D680">
        <v>1</v>
      </c>
      <c r="E680">
        <v>2</v>
      </c>
      <c r="F680">
        <v>1</v>
      </c>
      <c r="G680">
        <v>1</v>
      </c>
      <c r="H680">
        <v>-1.7821997653606501</v>
      </c>
      <c r="I680">
        <v>0.570938310149391</v>
      </c>
      <c r="J680">
        <v>0.76659418405065505</v>
      </c>
    </row>
    <row r="681" spans="1:10">
      <c r="A681">
        <v>67.8</v>
      </c>
      <c r="B681">
        <v>27.7</v>
      </c>
      <c r="C681">
        <v>1</v>
      </c>
      <c r="D681">
        <v>1</v>
      </c>
      <c r="E681">
        <v>2</v>
      </c>
      <c r="F681">
        <v>1</v>
      </c>
      <c r="G681">
        <v>1</v>
      </c>
      <c r="H681">
        <v>-1.76964702699521</v>
      </c>
      <c r="I681">
        <v>0.54145547366354896</v>
      </c>
      <c r="J681">
        <v>0.77575363039026302</v>
      </c>
    </row>
    <row r="682" spans="1:10">
      <c r="A682">
        <v>67.900000000000006</v>
      </c>
      <c r="B682">
        <v>27.8</v>
      </c>
      <c r="C682">
        <v>1</v>
      </c>
      <c r="D682">
        <v>1</v>
      </c>
      <c r="E682">
        <v>2</v>
      </c>
      <c r="F682">
        <v>1</v>
      </c>
      <c r="G682">
        <v>1</v>
      </c>
      <c r="H682">
        <v>-1.76027717670534</v>
      </c>
      <c r="I682">
        <v>0.53355449769881802</v>
      </c>
      <c r="J682">
        <v>0.78491156277179697</v>
      </c>
    </row>
    <row r="683" spans="1:10">
      <c r="A683">
        <v>68</v>
      </c>
      <c r="B683">
        <v>27.9</v>
      </c>
      <c r="C683">
        <v>1</v>
      </c>
      <c r="D683">
        <v>1</v>
      </c>
      <c r="E683">
        <v>2</v>
      </c>
      <c r="F683">
        <v>1</v>
      </c>
      <c r="G683">
        <v>1</v>
      </c>
      <c r="H683">
        <v>-1.74960198467662</v>
      </c>
      <c r="I683">
        <v>0.49564041840497403</v>
      </c>
      <c r="J683">
        <v>0.79521101954011897</v>
      </c>
    </row>
    <row r="684" spans="1:10">
      <c r="A684">
        <v>68.099999999999994</v>
      </c>
      <c r="B684">
        <v>28</v>
      </c>
      <c r="C684">
        <v>1</v>
      </c>
      <c r="D684">
        <v>1</v>
      </c>
      <c r="E684">
        <v>2</v>
      </c>
      <c r="F684">
        <v>1</v>
      </c>
      <c r="G684">
        <v>1</v>
      </c>
      <c r="H684">
        <v>-1.7410397773347599</v>
      </c>
      <c r="I684">
        <v>0.55678018543406704</v>
      </c>
      <c r="J684">
        <v>0.80439771712503405</v>
      </c>
    </row>
    <row r="685" spans="1:10">
      <c r="A685">
        <v>68.2</v>
      </c>
      <c r="B685">
        <v>28.1</v>
      </c>
      <c r="C685">
        <v>1</v>
      </c>
      <c r="D685">
        <v>1</v>
      </c>
      <c r="E685">
        <v>2</v>
      </c>
      <c r="F685">
        <v>1</v>
      </c>
      <c r="G685">
        <v>1</v>
      </c>
      <c r="H685">
        <v>-1.73092486897477</v>
      </c>
      <c r="I685">
        <v>0.56828697593303801</v>
      </c>
      <c r="J685">
        <v>0.81411581399345401</v>
      </c>
    </row>
    <row r="686" spans="1:10">
      <c r="A686">
        <v>68.3</v>
      </c>
      <c r="B686">
        <v>28.2</v>
      </c>
      <c r="C686">
        <v>1</v>
      </c>
      <c r="D686">
        <v>1</v>
      </c>
      <c r="E686">
        <v>2</v>
      </c>
      <c r="F686">
        <v>1</v>
      </c>
      <c r="G686">
        <v>1</v>
      </c>
      <c r="H686">
        <v>-1.7201274874225401</v>
      </c>
      <c r="I686">
        <v>0.55190173047597801</v>
      </c>
      <c r="J686">
        <v>0.82552348807096498</v>
      </c>
    </row>
    <row r="687" spans="1:10">
      <c r="A687">
        <v>68.400000000000006</v>
      </c>
      <c r="B687">
        <v>28.3</v>
      </c>
      <c r="C687">
        <v>1</v>
      </c>
      <c r="D687">
        <v>1</v>
      </c>
      <c r="E687">
        <v>2</v>
      </c>
      <c r="F687">
        <v>1</v>
      </c>
      <c r="G687">
        <v>1</v>
      </c>
      <c r="H687">
        <v>-1.7106831313256601</v>
      </c>
      <c r="I687">
        <v>0.518176759243972</v>
      </c>
      <c r="J687">
        <v>0.83417273054008501</v>
      </c>
    </row>
    <row r="688" spans="1:10">
      <c r="A688">
        <v>68.5</v>
      </c>
      <c r="B688">
        <v>28.4</v>
      </c>
      <c r="C688">
        <v>1</v>
      </c>
      <c r="D688">
        <v>1</v>
      </c>
      <c r="E688">
        <v>2</v>
      </c>
      <c r="F688">
        <v>1</v>
      </c>
      <c r="G688">
        <v>1</v>
      </c>
      <c r="H688">
        <v>-1.7000377416197401</v>
      </c>
      <c r="I688">
        <v>0.538963219500177</v>
      </c>
      <c r="J688">
        <v>0.84430716587848698</v>
      </c>
    </row>
    <row r="689" spans="1:10">
      <c r="A689">
        <v>68.599999999999994</v>
      </c>
      <c r="B689">
        <v>28.5</v>
      </c>
      <c r="C689">
        <v>1</v>
      </c>
      <c r="D689">
        <v>1</v>
      </c>
      <c r="E689">
        <v>2</v>
      </c>
      <c r="F689">
        <v>1</v>
      </c>
      <c r="G689">
        <v>1</v>
      </c>
      <c r="H689">
        <v>-1.6903370855467399</v>
      </c>
      <c r="I689">
        <v>0.53901624618450406</v>
      </c>
      <c r="J689">
        <v>0.85310477623872705</v>
      </c>
    </row>
    <row r="690" spans="1:10">
      <c r="A690">
        <v>68.7</v>
      </c>
      <c r="B690">
        <v>28.6</v>
      </c>
      <c r="C690">
        <v>1</v>
      </c>
      <c r="D690">
        <v>1</v>
      </c>
      <c r="E690">
        <v>2</v>
      </c>
      <c r="F690">
        <v>1</v>
      </c>
      <c r="G690">
        <v>1</v>
      </c>
      <c r="H690">
        <v>-1.6801208492892099</v>
      </c>
      <c r="I690">
        <v>0.53853900602556104</v>
      </c>
      <c r="J690">
        <v>0.86430201014413799</v>
      </c>
    </row>
    <row r="691" spans="1:10">
      <c r="A691">
        <v>68.8</v>
      </c>
      <c r="B691">
        <v>28.7</v>
      </c>
      <c r="C691">
        <v>1</v>
      </c>
      <c r="D691">
        <v>1</v>
      </c>
      <c r="E691">
        <v>2</v>
      </c>
      <c r="F691">
        <v>1</v>
      </c>
      <c r="G691">
        <v>1</v>
      </c>
      <c r="H691">
        <v>-1.6692728037882101</v>
      </c>
      <c r="I691">
        <v>0.51796465250666401</v>
      </c>
      <c r="J691">
        <v>0.87415333532295203</v>
      </c>
    </row>
    <row r="692" spans="1:10">
      <c r="A692">
        <v>68.900000000000006</v>
      </c>
      <c r="B692">
        <v>28.8</v>
      </c>
      <c r="C692">
        <v>1</v>
      </c>
      <c r="D692">
        <v>1</v>
      </c>
      <c r="E692">
        <v>2</v>
      </c>
      <c r="F692">
        <v>1</v>
      </c>
      <c r="G692">
        <v>1</v>
      </c>
      <c r="H692">
        <v>-1.6602576011397201</v>
      </c>
      <c r="I692">
        <v>0.57279424410083801</v>
      </c>
      <c r="J692">
        <v>0.88409549798612597</v>
      </c>
    </row>
    <row r="693" spans="1:10">
      <c r="A693">
        <v>69</v>
      </c>
      <c r="B693">
        <v>28.9</v>
      </c>
      <c r="C693">
        <v>1</v>
      </c>
      <c r="D693">
        <v>1</v>
      </c>
      <c r="E693">
        <v>2</v>
      </c>
      <c r="F693">
        <v>1</v>
      </c>
      <c r="G693">
        <v>1</v>
      </c>
      <c r="H693">
        <v>-1.6501099102246499</v>
      </c>
      <c r="I693">
        <v>0.529259336268326</v>
      </c>
      <c r="J693">
        <v>0.89351080324001297</v>
      </c>
    </row>
    <row r="694" spans="1:10">
      <c r="A694">
        <v>69.099999999999994</v>
      </c>
      <c r="B694">
        <v>29</v>
      </c>
      <c r="C694">
        <v>1</v>
      </c>
      <c r="D694">
        <v>1</v>
      </c>
      <c r="E694">
        <v>2</v>
      </c>
      <c r="F694">
        <v>1</v>
      </c>
      <c r="G694">
        <v>1</v>
      </c>
      <c r="H694">
        <v>-1.6412139168673801</v>
      </c>
      <c r="I694">
        <v>0.52973657642727001</v>
      </c>
      <c r="J694">
        <v>0.90327129093446701</v>
      </c>
    </row>
    <row r="695" spans="1:10">
      <c r="A695">
        <v>69.2</v>
      </c>
      <c r="B695">
        <v>29.1</v>
      </c>
      <c r="C695">
        <v>1</v>
      </c>
      <c r="D695">
        <v>1</v>
      </c>
      <c r="E695">
        <v>2</v>
      </c>
      <c r="F695">
        <v>1</v>
      </c>
      <c r="G695">
        <v>1</v>
      </c>
      <c r="H695">
        <v>-1.6310066213066901</v>
      </c>
      <c r="I695">
        <v>0.50948038301433496</v>
      </c>
      <c r="J695">
        <v>0.91234292770586001</v>
      </c>
    </row>
    <row r="696" spans="1:10">
      <c r="A696">
        <v>69.3</v>
      </c>
      <c r="B696">
        <v>29.2</v>
      </c>
      <c r="C696">
        <v>1</v>
      </c>
      <c r="D696">
        <v>1</v>
      </c>
      <c r="E696">
        <v>2</v>
      </c>
      <c r="F696">
        <v>1</v>
      </c>
      <c r="G696">
        <v>1</v>
      </c>
      <c r="H696">
        <v>-1.6213745105761299</v>
      </c>
      <c r="I696">
        <v>0.55031092994616704</v>
      </c>
      <c r="J696">
        <v>0.92203528728704498</v>
      </c>
    </row>
    <row r="697" spans="1:10">
      <c r="A697">
        <v>69.400000000000006</v>
      </c>
      <c r="B697">
        <v>29.3</v>
      </c>
      <c r="C697">
        <v>1</v>
      </c>
      <c r="D697">
        <v>1</v>
      </c>
      <c r="E697">
        <v>2</v>
      </c>
      <c r="F697">
        <v>1</v>
      </c>
      <c r="G697">
        <v>1</v>
      </c>
      <c r="H697">
        <v>-1.6102403627762101</v>
      </c>
      <c r="I697">
        <v>0.53726636560171104</v>
      </c>
      <c r="J697">
        <v>0.93130828048210101</v>
      </c>
    </row>
    <row r="698" spans="1:10">
      <c r="A698">
        <v>69.5</v>
      </c>
      <c r="B698">
        <v>29.4</v>
      </c>
      <c r="C698">
        <v>1</v>
      </c>
      <c r="D698">
        <v>1</v>
      </c>
      <c r="E698">
        <v>2</v>
      </c>
      <c r="F698">
        <v>1</v>
      </c>
      <c r="G698">
        <v>1</v>
      </c>
      <c r="H698">
        <v>-1.6029209122953201</v>
      </c>
      <c r="I698">
        <v>0.58217996722672605</v>
      </c>
      <c r="J698">
        <v>0.94093553986616096</v>
      </c>
    </row>
    <row r="699" spans="1:10">
      <c r="A699">
        <v>69.599999999999994</v>
      </c>
      <c r="B699">
        <v>29.5</v>
      </c>
      <c r="C699">
        <v>1</v>
      </c>
      <c r="D699">
        <v>1</v>
      </c>
      <c r="E699">
        <v>2</v>
      </c>
      <c r="F699">
        <v>1</v>
      </c>
      <c r="G699">
        <v>1</v>
      </c>
      <c r="H699">
        <v>-1.59254076326237</v>
      </c>
      <c r="I699">
        <v>0.53663004538978698</v>
      </c>
      <c r="J699">
        <v>0.95169523988857296</v>
      </c>
    </row>
    <row r="700" spans="1:10">
      <c r="A700">
        <v>69.7</v>
      </c>
      <c r="B700">
        <v>29.6</v>
      </c>
      <c r="C700">
        <v>1</v>
      </c>
      <c r="D700">
        <v>1</v>
      </c>
      <c r="E700">
        <v>2</v>
      </c>
      <c r="F700">
        <v>1</v>
      </c>
      <c r="G700">
        <v>1</v>
      </c>
      <c r="H700">
        <v>-1.5812903864035099</v>
      </c>
      <c r="I700">
        <v>0.52040387998570803</v>
      </c>
      <c r="J700">
        <v>0.960318745070457</v>
      </c>
    </row>
    <row r="701" spans="1:10">
      <c r="A701">
        <v>69.8</v>
      </c>
      <c r="B701">
        <v>29.7</v>
      </c>
      <c r="C701">
        <v>1</v>
      </c>
      <c r="D701">
        <v>1</v>
      </c>
      <c r="E701">
        <v>2</v>
      </c>
      <c r="F701">
        <v>1</v>
      </c>
      <c r="G701">
        <v>1</v>
      </c>
      <c r="H701">
        <v>-1.5719562989010001</v>
      </c>
      <c r="I701">
        <v>0.50009465988844604</v>
      </c>
      <c r="J701">
        <v>0.97011253984251</v>
      </c>
    </row>
    <row r="702" spans="1:10">
      <c r="A702">
        <v>69.900000000000006</v>
      </c>
      <c r="B702">
        <v>29.8</v>
      </c>
      <c r="C702">
        <v>1</v>
      </c>
      <c r="D702">
        <v>1</v>
      </c>
      <c r="E702">
        <v>2</v>
      </c>
      <c r="F702">
        <v>1</v>
      </c>
      <c r="G702">
        <v>1</v>
      </c>
      <c r="H702">
        <v>-1.56210663121397</v>
      </c>
      <c r="I702">
        <v>0.57210489720458602</v>
      </c>
      <c r="J702">
        <v>0.97954904050941505</v>
      </c>
    </row>
    <row r="703" spans="1:10">
      <c r="A703">
        <v>70</v>
      </c>
      <c r="B703">
        <v>29.9</v>
      </c>
      <c r="C703">
        <v>1</v>
      </c>
      <c r="D703">
        <v>1</v>
      </c>
      <c r="E703">
        <v>2</v>
      </c>
      <c r="F703">
        <v>1</v>
      </c>
      <c r="G703">
        <v>1</v>
      </c>
      <c r="H703">
        <v>-1.55185463216908</v>
      </c>
      <c r="I703">
        <v>0.53594069849353498</v>
      </c>
      <c r="J703">
        <v>0.98969558751239795</v>
      </c>
    </row>
    <row r="704" spans="1:10">
      <c r="A704">
        <v>70.099999999999994</v>
      </c>
      <c r="B704">
        <v>30</v>
      </c>
      <c r="C704">
        <v>1</v>
      </c>
      <c r="D704">
        <v>1</v>
      </c>
      <c r="E704">
        <v>2</v>
      </c>
      <c r="F704">
        <v>1</v>
      </c>
      <c r="G704">
        <v>1</v>
      </c>
      <c r="H704">
        <v>-1.5422016598125601</v>
      </c>
      <c r="I704">
        <v>0.54410680787990096</v>
      </c>
      <c r="J704">
        <v>1.0004386339960101</v>
      </c>
    </row>
    <row r="705" spans="1:10">
      <c r="A705">
        <v>70.2</v>
      </c>
      <c r="B705">
        <v>30.1</v>
      </c>
      <c r="C705">
        <v>1</v>
      </c>
      <c r="D705">
        <v>1</v>
      </c>
      <c r="E705">
        <v>2</v>
      </c>
      <c r="F705">
        <v>1</v>
      </c>
      <c r="G705">
        <v>1</v>
      </c>
      <c r="H705">
        <v>-1.53190495728346</v>
      </c>
      <c r="I705">
        <v>0.53334239096150904</v>
      </c>
      <c r="J705">
        <v>1.0114905279264499</v>
      </c>
    </row>
    <row r="706" spans="1:10">
      <c r="A706">
        <v>70.3</v>
      </c>
      <c r="B706">
        <v>30.2</v>
      </c>
      <c r="C706">
        <v>1</v>
      </c>
      <c r="D706">
        <v>1</v>
      </c>
      <c r="E706">
        <v>2</v>
      </c>
      <c r="F706">
        <v>1</v>
      </c>
      <c r="G706">
        <v>1</v>
      </c>
      <c r="H706">
        <v>-1.52258577094236</v>
      </c>
      <c r="I706">
        <v>0.59066423671905499</v>
      </c>
      <c r="J706">
        <v>1.0203411268192299</v>
      </c>
    </row>
    <row r="707" spans="1:10">
      <c r="A707">
        <v>70.400000000000006</v>
      </c>
      <c r="B707">
        <v>30.3</v>
      </c>
      <c r="C707">
        <v>1</v>
      </c>
      <c r="D707">
        <v>1</v>
      </c>
      <c r="E707">
        <v>2</v>
      </c>
      <c r="F707">
        <v>1</v>
      </c>
      <c r="G707">
        <v>1</v>
      </c>
      <c r="H707">
        <v>-1.51165427893751</v>
      </c>
      <c r="I707">
        <v>0.54670511541192701</v>
      </c>
      <c r="J707">
        <v>1.0303059988534899</v>
      </c>
    </row>
    <row r="708" spans="1:10">
      <c r="A708">
        <v>70.5</v>
      </c>
      <c r="B708">
        <v>30.4</v>
      </c>
      <c r="C708">
        <v>1</v>
      </c>
      <c r="D708">
        <v>1</v>
      </c>
      <c r="E708">
        <v>2</v>
      </c>
      <c r="F708">
        <v>1</v>
      </c>
      <c r="G708">
        <v>1</v>
      </c>
      <c r="H708">
        <v>-1.5016347380105</v>
      </c>
      <c r="I708">
        <v>0.53742544565469297</v>
      </c>
      <c r="J708">
        <v>1.04201192267132</v>
      </c>
    </row>
    <row r="709" spans="1:10">
      <c r="A709">
        <v>70.599999999999994</v>
      </c>
      <c r="B709">
        <v>30.5</v>
      </c>
      <c r="C709">
        <v>1</v>
      </c>
      <c r="D709">
        <v>1</v>
      </c>
      <c r="E709">
        <v>2</v>
      </c>
      <c r="F709">
        <v>1</v>
      </c>
      <c r="G709">
        <v>1</v>
      </c>
      <c r="H709">
        <v>-1.4915108889536599</v>
      </c>
      <c r="I709">
        <v>0.56213588055109998</v>
      </c>
      <c r="J709">
        <v>1.0510078615390801</v>
      </c>
    </row>
    <row r="710" spans="1:10">
      <c r="A710">
        <v>70.7</v>
      </c>
      <c r="B710">
        <v>30.6</v>
      </c>
      <c r="C710">
        <v>1</v>
      </c>
      <c r="D710">
        <v>1</v>
      </c>
      <c r="E710">
        <v>2</v>
      </c>
      <c r="F710">
        <v>1</v>
      </c>
      <c r="G710">
        <v>1</v>
      </c>
      <c r="H710">
        <v>-1.48126187014105</v>
      </c>
      <c r="I710">
        <v>0.53021381658621303</v>
      </c>
      <c r="J710">
        <v>1.0607728911077501</v>
      </c>
    </row>
    <row r="711" spans="1:10">
      <c r="A711">
        <v>70.8</v>
      </c>
      <c r="B711">
        <v>30.7</v>
      </c>
      <c r="C711">
        <v>1</v>
      </c>
      <c r="D711">
        <v>1</v>
      </c>
      <c r="E711">
        <v>2</v>
      </c>
      <c r="F711">
        <v>1</v>
      </c>
      <c r="G711">
        <v>1</v>
      </c>
      <c r="H711">
        <v>-1.4707833734428299</v>
      </c>
      <c r="I711">
        <v>0.56213588055109998</v>
      </c>
      <c r="J711">
        <v>1.0712267715994801</v>
      </c>
    </row>
    <row r="712" spans="1:10">
      <c r="A712">
        <v>70.900000000000006</v>
      </c>
      <c r="B712">
        <v>30.8</v>
      </c>
      <c r="C712">
        <v>1</v>
      </c>
      <c r="D712">
        <v>1</v>
      </c>
      <c r="E712">
        <v>2</v>
      </c>
      <c r="F712">
        <v>1</v>
      </c>
      <c r="G712">
        <v>1</v>
      </c>
      <c r="H712">
        <v>-1.46055819648846</v>
      </c>
      <c r="I712">
        <v>0.533766604436126</v>
      </c>
      <c r="J712">
        <v>1.08154136794853</v>
      </c>
    </row>
    <row r="713" spans="1:10">
      <c r="A713">
        <v>71</v>
      </c>
      <c r="B713">
        <v>30.9</v>
      </c>
      <c r="C713">
        <v>1</v>
      </c>
      <c r="D713">
        <v>1</v>
      </c>
      <c r="E713">
        <v>2</v>
      </c>
      <c r="F713">
        <v>1</v>
      </c>
      <c r="G713">
        <v>1</v>
      </c>
      <c r="H713">
        <v>-1.4504075253411099</v>
      </c>
      <c r="I713">
        <v>0.53201672385333298</v>
      </c>
      <c r="J713">
        <v>1.09107324797401</v>
      </c>
    </row>
    <row r="714" spans="1:10">
      <c r="A714">
        <v>71.099999999999994</v>
      </c>
      <c r="B714">
        <v>31</v>
      </c>
      <c r="C714">
        <v>1</v>
      </c>
      <c r="D714">
        <v>1</v>
      </c>
      <c r="E714">
        <v>2</v>
      </c>
      <c r="F714">
        <v>1</v>
      </c>
      <c r="G714">
        <v>1</v>
      </c>
      <c r="H714">
        <v>-1.43887700664788</v>
      </c>
      <c r="I714">
        <v>0.53090316348246502</v>
      </c>
      <c r="J714">
        <v>1.10070202131615</v>
      </c>
    </row>
    <row r="715" spans="1:10">
      <c r="A715">
        <v>71.2</v>
      </c>
      <c r="B715">
        <v>31.1</v>
      </c>
      <c r="C715">
        <v>1</v>
      </c>
      <c r="D715">
        <v>1</v>
      </c>
      <c r="E715">
        <v>2</v>
      </c>
      <c r="F715">
        <v>1</v>
      </c>
      <c r="G715">
        <v>1</v>
      </c>
      <c r="H715">
        <v>-1.4291137656969799</v>
      </c>
      <c r="I715">
        <v>0.52114625356628697</v>
      </c>
      <c r="J715">
        <v>1.1118099316952701</v>
      </c>
    </row>
    <row r="716" spans="1:10">
      <c r="A716">
        <v>71.3</v>
      </c>
      <c r="B716">
        <v>31.2</v>
      </c>
      <c r="C716">
        <v>1</v>
      </c>
      <c r="D716">
        <v>1</v>
      </c>
      <c r="E716">
        <v>2</v>
      </c>
      <c r="F716">
        <v>1</v>
      </c>
      <c r="G716">
        <v>1</v>
      </c>
      <c r="H716">
        <v>-1.41921641429347</v>
      </c>
      <c r="I716">
        <v>0.59220201056453903</v>
      </c>
      <c r="J716">
        <v>1.12055606748104</v>
      </c>
    </row>
    <row r="717" spans="1:10">
      <c r="A717">
        <v>71.400000000000006</v>
      </c>
      <c r="B717">
        <v>31.3</v>
      </c>
      <c r="C717">
        <v>1</v>
      </c>
      <c r="D717">
        <v>1</v>
      </c>
      <c r="E717">
        <v>2</v>
      </c>
      <c r="F717">
        <v>1</v>
      </c>
      <c r="G717">
        <v>1</v>
      </c>
      <c r="H717">
        <v>-1.4079481560409199</v>
      </c>
      <c r="I717">
        <v>0.59336859761973504</v>
      </c>
      <c r="J717">
        <v>1.1300107356448199</v>
      </c>
    </row>
    <row r="718" spans="1:10">
      <c r="A718">
        <v>71.5</v>
      </c>
      <c r="B718">
        <v>31.4</v>
      </c>
      <c r="C718">
        <v>1</v>
      </c>
      <c r="D718">
        <v>1</v>
      </c>
      <c r="E718">
        <v>2</v>
      </c>
      <c r="F718">
        <v>1</v>
      </c>
      <c r="G718">
        <v>1</v>
      </c>
      <c r="H718">
        <v>-1.4004528718554901</v>
      </c>
      <c r="I718">
        <v>0.54336443429932302</v>
      </c>
      <c r="J718">
        <v>1.1411489251853899</v>
      </c>
    </row>
    <row r="719" spans="1:10">
      <c r="A719">
        <v>71.599999999999994</v>
      </c>
      <c r="B719">
        <v>31.5</v>
      </c>
      <c r="C719">
        <v>1</v>
      </c>
      <c r="D719">
        <v>1</v>
      </c>
      <c r="E719">
        <v>2</v>
      </c>
      <c r="F719">
        <v>1</v>
      </c>
      <c r="G719">
        <v>1</v>
      </c>
      <c r="H719">
        <v>-1.3896107868190499</v>
      </c>
      <c r="I719">
        <v>0.54262206071874397</v>
      </c>
      <c r="J719">
        <v>1.15092758037672</v>
      </c>
    </row>
    <row r="720" spans="1:10">
      <c r="A720">
        <v>71.7</v>
      </c>
      <c r="B720">
        <v>31.6</v>
      </c>
      <c r="C720">
        <v>1</v>
      </c>
      <c r="D720">
        <v>1</v>
      </c>
      <c r="E720">
        <v>2</v>
      </c>
      <c r="F720">
        <v>1</v>
      </c>
      <c r="G720">
        <v>1</v>
      </c>
      <c r="H720">
        <v>-1.3787716820149001</v>
      </c>
      <c r="I720">
        <v>0.56717341556217005</v>
      </c>
      <c r="J720">
        <v>1.1606774703646701</v>
      </c>
    </row>
    <row r="721" spans="1:10">
      <c r="A721">
        <v>71.8</v>
      </c>
      <c r="B721">
        <v>31.7</v>
      </c>
      <c r="C721">
        <v>1</v>
      </c>
      <c r="D721">
        <v>1</v>
      </c>
      <c r="E721">
        <v>2</v>
      </c>
      <c r="F721">
        <v>1</v>
      </c>
      <c r="G721">
        <v>1</v>
      </c>
      <c r="H721">
        <v>-1.36984886656711</v>
      </c>
      <c r="I721">
        <v>0.54845499599472003</v>
      </c>
      <c r="J721">
        <v>1.1710965298207301</v>
      </c>
    </row>
    <row r="722" spans="1:10">
      <c r="A722">
        <v>71.900000000000006</v>
      </c>
      <c r="B722">
        <v>31.8</v>
      </c>
      <c r="C722">
        <v>1</v>
      </c>
      <c r="D722">
        <v>1</v>
      </c>
      <c r="E722">
        <v>2</v>
      </c>
      <c r="F722">
        <v>1</v>
      </c>
      <c r="G722">
        <v>1</v>
      </c>
      <c r="H722">
        <v>-1.3593673896366101</v>
      </c>
      <c r="I722">
        <v>0.59782283910320699</v>
      </c>
      <c r="J722">
        <v>1.1803574113512001</v>
      </c>
    </row>
    <row r="723" spans="1:10">
      <c r="A723">
        <v>72</v>
      </c>
      <c r="B723">
        <v>31.9</v>
      </c>
      <c r="C723">
        <v>1</v>
      </c>
      <c r="D723">
        <v>1</v>
      </c>
      <c r="E723">
        <v>2</v>
      </c>
      <c r="F723">
        <v>1</v>
      </c>
      <c r="G723">
        <v>1</v>
      </c>
      <c r="H723">
        <v>-1.3491124103594401</v>
      </c>
      <c r="I723">
        <v>0.55540149164156405</v>
      </c>
      <c r="J723">
        <v>1.1904161487859699</v>
      </c>
    </row>
    <row r="724" spans="1:10">
      <c r="A724">
        <v>72.099999999999994</v>
      </c>
      <c r="B724">
        <v>32</v>
      </c>
      <c r="C724">
        <v>1</v>
      </c>
      <c r="D724">
        <v>1</v>
      </c>
      <c r="E724">
        <v>2</v>
      </c>
      <c r="F724">
        <v>1</v>
      </c>
      <c r="G724">
        <v>1</v>
      </c>
      <c r="H724">
        <v>-1.3397276589081599</v>
      </c>
      <c r="I724">
        <v>0.56590077513832104</v>
      </c>
      <c r="J724">
        <v>1.2001130502413699</v>
      </c>
    </row>
    <row r="725" spans="1:10">
      <c r="A725">
        <v>72.2</v>
      </c>
      <c r="B725">
        <v>32.1</v>
      </c>
      <c r="C725">
        <v>1</v>
      </c>
      <c r="D725">
        <v>1</v>
      </c>
      <c r="E725">
        <v>2</v>
      </c>
      <c r="F725">
        <v>1</v>
      </c>
      <c r="G725">
        <v>1</v>
      </c>
      <c r="H725">
        <v>-1.32832230997072</v>
      </c>
      <c r="I725">
        <v>0.52575957510274096</v>
      </c>
      <c r="J725">
        <v>1.20965401401529</v>
      </c>
    </row>
    <row r="726" spans="1:10">
      <c r="A726">
        <v>72.3</v>
      </c>
      <c r="B726">
        <v>32.200000000000003</v>
      </c>
      <c r="C726">
        <v>1</v>
      </c>
      <c r="D726">
        <v>1</v>
      </c>
      <c r="E726">
        <v>2</v>
      </c>
      <c r="F726">
        <v>1</v>
      </c>
      <c r="G726">
        <v>1</v>
      </c>
      <c r="H726">
        <v>-1.31834449229563</v>
      </c>
      <c r="I726">
        <v>0.51716925224175803</v>
      </c>
      <c r="J726">
        <v>1.2195704393912301</v>
      </c>
    </row>
    <row r="727" spans="1:10">
      <c r="A727">
        <v>72.400000000000006</v>
      </c>
      <c r="B727">
        <v>32.299999999999997</v>
      </c>
      <c r="C727">
        <v>1</v>
      </c>
      <c r="D727">
        <v>1</v>
      </c>
      <c r="E727">
        <v>2</v>
      </c>
      <c r="F727">
        <v>1</v>
      </c>
      <c r="G727">
        <v>1</v>
      </c>
      <c r="H727">
        <v>-1.3093888942927501</v>
      </c>
      <c r="I727">
        <v>0.59686835878531996</v>
      </c>
      <c r="J727">
        <v>1.22996376156006</v>
      </c>
    </row>
    <row r="728" spans="1:10">
      <c r="A728">
        <v>72.5</v>
      </c>
      <c r="B728">
        <v>32.4</v>
      </c>
      <c r="C728">
        <v>1</v>
      </c>
      <c r="D728">
        <v>1</v>
      </c>
      <c r="E728">
        <v>2</v>
      </c>
      <c r="F728">
        <v>1</v>
      </c>
      <c r="G728">
        <v>1</v>
      </c>
      <c r="H728">
        <v>-1.2987345638899901</v>
      </c>
      <c r="I728">
        <v>0.56802184251140297</v>
      </c>
      <c r="J728">
        <v>1.2396697467639</v>
      </c>
    </row>
    <row r="729" spans="1:10">
      <c r="A729">
        <v>72.599999999999994</v>
      </c>
      <c r="B729">
        <v>32.5</v>
      </c>
      <c r="C729">
        <v>1</v>
      </c>
      <c r="D729">
        <v>1</v>
      </c>
      <c r="E729">
        <v>2</v>
      </c>
      <c r="F729">
        <v>1</v>
      </c>
      <c r="G729">
        <v>1</v>
      </c>
      <c r="H729">
        <v>-1.29003824609551</v>
      </c>
      <c r="I729">
        <v>0.58684631544750698</v>
      </c>
      <c r="J729">
        <v>1.2495407533976599</v>
      </c>
    </row>
    <row r="730" spans="1:10">
      <c r="A730">
        <v>72.7</v>
      </c>
      <c r="B730">
        <v>32.6</v>
      </c>
      <c r="C730">
        <v>1</v>
      </c>
      <c r="D730">
        <v>1</v>
      </c>
      <c r="E730">
        <v>2</v>
      </c>
      <c r="F730">
        <v>1</v>
      </c>
      <c r="G730">
        <v>1</v>
      </c>
      <c r="H730">
        <v>-1.2792170226850399</v>
      </c>
      <c r="I730">
        <v>0.54765959572981404</v>
      </c>
      <c r="J730">
        <v>1.2591407615364101</v>
      </c>
    </row>
    <row r="731" spans="1:10">
      <c r="A731">
        <v>72.8</v>
      </c>
      <c r="B731">
        <v>32.700000000000003</v>
      </c>
      <c r="C731">
        <v>1</v>
      </c>
      <c r="D731">
        <v>1</v>
      </c>
      <c r="E731">
        <v>2</v>
      </c>
      <c r="F731">
        <v>1</v>
      </c>
      <c r="G731">
        <v>1</v>
      </c>
      <c r="H731">
        <v>-1.2692004619902999</v>
      </c>
      <c r="I731">
        <v>0.557310452277338</v>
      </c>
      <c r="J731">
        <v>1.2697520936677</v>
      </c>
    </row>
    <row r="732" spans="1:10">
      <c r="A732">
        <v>72.900000000000006</v>
      </c>
      <c r="B732">
        <v>32.799999999999997</v>
      </c>
      <c r="C732">
        <v>1</v>
      </c>
      <c r="D732">
        <v>1</v>
      </c>
      <c r="E732">
        <v>2</v>
      </c>
      <c r="F732">
        <v>1</v>
      </c>
      <c r="G732">
        <v>1</v>
      </c>
      <c r="H732">
        <v>-1.2587756094731399</v>
      </c>
      <c r="I732">
        <v>0.54378864777393898</v>
      </c>
      <c r="J732">
        <v>1.2784467548789999</v>
      </c>
    </row>
    <row r="733" spans="1:10">
      <c r="A733">
        <v>73</v>
      </c>
      <c r="B733">
        <v>32.9</v>
      </c>
      <c r="C733">
        <v>1</v>
      </c>
      <c r="D733">
        <v>1</v>
      </c>
      <c r="E733">
        <v>2</v>
      </c>
      <c r="F733">
        <v>1</v>
      </c>
      <c r="G733">
        <v>1</v>
      </c>
      <c r="H733">
        <v>-1.2474686082009501</v>
      </c>
      <c r="I733">
        <v>0.53556951170324596</v>
      </c>
      <c r="J733">
        <v>1.2882587171479201</v>
      </c>
    </row>
    <row r="734" spans="1:10">
      <c r="A734">
        <v>73.099999999999994</v>
      </c>
      <c r="B734">
        <v>33</v>
      </c>
      <c r="C734">
        <v>1</v>
      </c>
      <c r="D734">
        <v>1</v>
      </c>
      <c r="E734">
        <v>2</v>
      </c>
      <c r="F734">
        <v>1</v>
      </c>
      <c r="G734">
        <v>1</v>
      </c>
      <c r="H734">
        <v>-1.2389421636464599</v>
      </c>
      <c r="I734">
        <v>0.56452208134581705</v>
      </c>
      <c r="J734">
        <v>1.2982129914756799</v>
      </c>
    </row>
    <row r="735" spans="1:10">
      <c r="A735">
        <v>73.2</v>
      </c>
      <c r="B735">
        <v>33.1</v>
      </c>
      <c r="C735">
        <v>1</v>
      </c>
      <c r="D735">
        <v>1</v>
      </c>
      <c r="E735">
        <v>2</v>
      </c>
      <c r="F735">
        <v>1</v>
      </c>
      <c r="G735">
        <v>1</v>
      </c>
      <c r="H735">
        <v>-1.2286871843692799</v>
      </c>
      <c r="I735">
        <v>0.58180878043643702</v>
      </c>
      <c r="J735">
        <v>1.30751777779026</v>
      </c>
    </row>
    <row r="736" spans="1:10">
      <c r="A736">
        <v>73.3</v>
      </c>
      <c r="B736">
        <v>33.200000000000003</v>
      </c>
      <c r="C736">
        <v>1</v>
      </c>
      <c r="D736">
        <v>1</v>
      </c>
      <c r="E736">
        <v>2</v>
      </c>
      <c r="F736">
        <v>1</v>
      </c>
      <c r="G736">
        <v>1</v>
      </c>
      <c r="H736">
        <v>-1.2184202841629901</v>
      </c>
      <c r="I736">
        <v>0.54028888660835395</v>
      </c>
      <c r="J736">
        <v>1.31780815081015</v>
      </c>
    </row>
    <row r="737" spans="1:10">
      <c r="A737">
        <v>73.400000000000006</v>
      </c>
      <c r="B737">
        <v>33.299999999999997</v>
      </c>
      <c r="C737">
        <v>1</v>
      </c>
      <c r="D737">
        <v>1</v>
      </c>
      <c r="E737">
        <v>2</v>
      </c>
      <c r="F737">
        <v>1</v>
      </c>
      <c r="G737">
        <v>1</v>
      </c>
      <c r="H737">
        <v>-1.2097656896204401</v>
      </c>
      <c r="I737">
        <v>0.54585668846269397</v>
      </c>
      <c r="J737">
        <v>1.3276927830665599</v>
      </c>
    </row>
    <row r="738" spans="1:10">
      <c r="A738">
        <v>73.5</v>
      </c>
      <c r="B738">
        <v>33.4</v>
      </c>
      <c r="C738">
        <v>1</v>
      </c>
      <c r="D738">
        <v>1</v>
      </c>
      <c r="E738">
        <v>2</v>
      </c>
      <c r="F738">
        <v>1</v>
      </c>
      <c r="G738">
        <v>1</v>
      </c>
      <c r="H738">
        <v>-1.1990159917847001</v>
      </c>
      <c r="I738">
        <v>0.540925206820278</v>
      </c>
      <c r="J738">
        <v>1.33733820994749</v>
      </c>
    </row>
    <row r="739" spans="1:10">
      <c r="A739">
        <v>73.599999999999994</v>
      </c>
      <c r="B739">
        <v>33.5</v>
      </c>
      <c r="C739">
        <v>1</v>
      </c>
      <c r="D739">
        <v>1</v>
      </c>
      <c r="E739">
        <v>2</v>
      </c>
      <c r="F739">
        <v>1</v>
      </c>
      <c r="G739">
        <v>1</v>
      </c>
      <c r="H739">
        <v>-1.18871034855875</v>
      </c>
      <c r="I739">
        <v>0.55036395663049398</v>
      </c>
      <c r="J739">
        <v>1.3480388656050699</v>
      </c>
    </row>
    <row r="740" spans="1:10">
      <c r="A740">
        <v>73.7</v>
      </c>
      <c r="B740">
        <v>33.6</v>
      </c>
      <c r="C740">
        <v>1</v>
      </c>
      <c r="D740">
        <v>1</v>
      </c>
      <c r="E740">
        <v>2</v>
      </c>
      <c r="F740">
        <v>1</v>
      </c>
      <c r="G740">
        <v>1</v>
      </c>
      <c r="H740">
        <v>-1.1804074214253</v>
      </c>
      <c r="I740">
        <v>0.56192377381379199</v>
      </c>
      <c r="J740">
        <v>1.35781449288025</v>
      </c>
    </row>
    <row r="741" spans="1:10">
      <c r="A741">
        <v>73.8</v>
      </c>
      <c r="B741">
        <v>33.700000000000003</v>
      </c>
      <c r="C741">
        <v>1</v>
      </c>
      <c r="D741">
        <v>1</v>
      </c>
      <c r="E741">
        <v>2</v>
      </c>
      <c r="F741">
        <v>1</v>
      </c>
      <c r="G741">
        <v>1</v>
      </c>
      <c r="H741">
        <v>-1.16936268059379</v>
      </c>
      <c r="I741">
        <v>0.55980270644070895</v>
      </c>
      <c r="J741">
        <v>1.36767338784943</v>
      </c>
    </row>
    <row r="742" spans="1:10">
      <c r="A742">
        <v>73.900000000000006</v>
      </c>
      <c r="B742">
        <v>33.799999999999997</v>
      </c>
      <c r="C742">
        <v>1</v>
      </c>
      <c r="D742">
        <v>1</v>
      </c>
      <c r="E742">
        <v>2</v>
      </c>
      <c r="F742">
        <v>1</v>
      </c>
      <c r="G742">
        <v>1</v>
      </c>
      <c r="H742">
        <v>-1.1582940979040399</v>
      </c>
      <c r="I742">
        <v>0.56478721476745197</v>
      </c>
      <c r="J742">
        <v>1.3773142728561401</v>
      </c>
    </row>
    <row r="743" spans="1:10">
      <c r="A743">
        <v>74</v>
      </c>
      <c r="B743">
        <v>33.9</v>
      </c>
      <c r="C743">
        <v>1</v>
      </c>
      <c r="D743">
        <v>1</v>
      </c>
      <c r="E743">
        <v>2</v>
      </c>
      <c r="F743">
        <v>1</v>
      </c>
      <c r="G743">
        <v>1</v>
      </c>
      <c r="H743">
        <v>-1.1498302382274399</v>
      </c>
      <c r="I743">
        <v>0.52517628157514296</v>
      </c>
      <c r="J743">
        <v>1.3871413747057899</v>
      </c>
    </row>
    <row r="744" spans="1:10">
      <c r="A744">
        <v>74.099999999999994</v>
      </c>
      <c r="B744">
        <v>34</v>
      </c>
      <c r="C744">
        <v>1</v>
      </c>
      <c r="D744">
        <v>1</v>
      </c>
      <c r="E744">
        <v>2</v>
      </c>
      <c r="F744">
        <v>1</v>
      </c>
      <c r="G744">
        <v>1</v>
      </c>
      <c r="H744">
        <v>-1.13866330787244</v>
      </c>
      <c r="I744">
        <v>0.58371774107221097</v>
      </c>
      <c r="J744">
        <v>1.3969821021780999</v>
      </c>
    </row>
    <row r="745" spans="1:10">
      <c r="A745">
        <v>74.2</v>
      </c>
      <c r="B745">
        <v>34.1</v>
      </c>
      <c r="C745">
        <v>1</v>
      </c>
      <c r="D745">
        <v>1</v>
      </c>
      <c r="E745">
        <v>2</v>
      </c>
      <c r="F745">
        <v>1</v>
      </c>
      <c r="G745">
        <v>1</v>
      </c>
      <c r="H745">
        <v>-1.1288345018113699</v>
      </c>
      <c r="I745">
        <v>0.54606879520000196</v>
      </c>
      <c r="J745">
        <v>1.4065805963587801</v>
      </c>
    </row>
    <row r="746" spans="1:10">
      <c r="A746">
        <v>74.3</v>
      </c>
      <c r="B746">
        <v>34.200000000000003</v>
      </c>
      <c r="C746">
        <v>1</v>
      </c>
      <c r="D746">
        <v>1</v>
      </c>
      <c r="E746">
        <v>2</v>
      </c>
      <c r="F746">
        <v>1</v>
      </c>
      <c r="G746">
        <v>1</v>
      </c>
      <c r="H746">
        <v>-1.1192739166555501</v>
      </c>
      <c r="I746">
        <v>0.58674026207885299</v>
      </c>
      <c r="J746">
        <v>1.41673774106827</v>
      </c>
    </row>
    <row r="747" spans="1:10">
      <c r="A747">
        <v>74.400000000000006</v>
      </c>
      <c r="B747">
        <v>34.299999999999997</v>
      </c>
      <c r="C747">
        <v>1</v>
      </c>
      <c r="D747">
        <v>1</v>
      </c>
      <c r="E747">
        <v>2</v>
      </c>
      <c r="F747">
        <v>1</v>
      </c>
      <c r="G747">
        <v>1</v>
      </c>
      <c r="H747">
        <v>-1.1094272292008001</v>
      </c>
      <c r="I747">
        <v>0.52947144300563398</v>
      </c>
      <c r="J747">
        <v>1.42681161808376</v>
      </c>
    </row>
    <row r="748" spans="1:10">
      <c r="A748">
        <v>74.5</v>
      </c>
      <c r="B748">
        <v>34.4</v>
      </c>
      <c r="C748">
        <v>1</v>
      </c>
      <c r="D748">
        <v>1</v>
      </c>
      <c r="E748">
        <v>2</v>
      </c>
      <c r="F748">
        <v>1</v>
      </c>
      <c r="G748">
        <v>1</v>
      </c>
      <c r="H748">
        <v>-1.0989189301797899</v>
      </c>
      <c r="I748">
        <v>0.58960370303251397</v>
      </c>
      <c r="J748">
        <v>1.4373124312757499</v>
      </c>
    </row>
    <row r="749" spans="1:10">
      <c r="A749">
        <v>74.599999999999994</v>
      </c>
      <c r="B749">
        <v>34.5</v>
      </c>
      <c r="C749">
        <v>1</v>
      </c>
      <c r="D749">
        <v>1</v>
      </c>
      <c r="E749">
        <v>2</v>
      </c>
      <c r="F749">
        <v>1</v>
      </c>
      <c r="G749">
        <v>1</v>
      </c>
      <c r="H749">
        <v>-1.0912001285733099</v>
      </c>
      <c r="I749">
        <v>0.56388576113389299</v>
      </c>
      <c r="J749">
        <v>1.4463204818080899</v>
      </c>
    </row>
    <row r="750" spans="1:10">
      <c r="A750">
        <v>74.7</v>
      </c>
      <c r="B750">
        <v>34.6</v>
      </c>
      <c r="C750">
        <v>1</v>
      </c>
      <c r="D750">
        <v>1</v>
      </c>
      <c r="E750">
        <v>2</v>
      </c>
      <c r="F750">
        <v>1</v>
      </c>
      <c r="G750">
        <v>1</v>
      </c>
      <c r="H750">
        <v>-1.07958616337623</v>
      </c>
      <c r="I750">
        <v>0.56240101397273501</v>
      </c>
      <c r="J750">
        <v>1.4563746773686399</v>
      </c>
    </row>
    <row r="751" spans="1:10">
      <c r="A751">
        <v>74.8</v>
      </c>
      <c r="B751">
        <v>34.700000000000003</v>
      </c>
      <c r="C751">
        <v>1</v>
      </c>
      <c r="D751">
        <v>1</v>
      </c>
      <c r="E751">
        <v>2</v>
      </c>
      <c r="F751">
        <v>1</v>
      </c>
      <c r="G751">
        <v>1</v>
      </c>
      <c r="H751">
        <v>-1.0689437539025901</v>
      </c>
      <c r="I751">
        <v>0.58461919470577095</v>
      </c>
      <c r="J751">
        <v>1.46687397660255</v>
      </c>
    </row>
    <row r="752" spans="1:10">
      <c r="A752">
        <v>74.900000000000006</v>
      </c>
      <c r="B752">
        <v>34.799999999999997</v>
      </c>
      <c r="C752">
        <v>1</v>
      </c>
      <c r="D752">
        <v>1</v>
      </c>
      <c r="E752">
        <v>2</v>
      </c>
      <c r="F752">
        <v>1</v>
      </c>
      <c r="G752">
        <v>1</v>
      </c>
      <c r="H752">
        <v>-1.0592311769004601</v>
      </c>
      <c r="I752">
        <v>0.53419081791074197</v>
      </c>
      <c r="J752">
        <v>1.4763044214371699</v>
      </c>
    </row>
    <row r="753" spans="1:10">
      <c r="A753">
        <v>75</v>
      </c>
      <c r="B753">
        <v>34.9</v>
      </c>
      <c r="C753">
        <v>1</v>
      </c>
      <c r="D753">
        <v>1</v>
      </c>
      <c r="E753">
        <v>2</v>
      </c>
      <c r="F753">
        <v>1</v>
      </c>
      <c r="G753">
        <v>1</v>
      </c>
      <c r="H753">
        <v>-1.0480553058486199</v>
      </c>
      <c r="I753">
        <v>0.61765481904152497</v>
      </c>
      <c r="J753">
        <v>1.4867537600546801</v>
      </c>
    </row>
    <row r="754" spans="1:10">
      <c r="A754">
        <v>75.099999999999994</v>
      </c>
      <c r="B754">
        <v>35</v>
      </c>
      <c r="C754">
        <v>1</v>
      </c>
      <c r="D754">
        <v>1</v>
      </c>
      <c r="E754">
        <v>2</v>
      </c>
      <c r="F754">
        <v>1</v>
      </c>
      <c r="G754">
        <v>1</v>
      </c>
      <c r="H754">
        <v>-1.03937388921554</v>
      </c>
      <c r="I754">
        <v>0.57586979179180697</v>
      </c>
      <c r="J754">
        <v>1.4957103360125501</v>
      </c>
    </row>
    <row r="755" spans="1:10">
      <c r="A755">
        <v>75.2</v>
      </c>
      <c r="B755">
        <v>35.1</v>
      </c>
      <c r="C755">
        <v>1</v>
      </c>
      <c r="D755">
        <v>1</v>
      </c>
      <c r="E755">
        <v>2</v>
      </c>
      <c r="F755">
        <v>1</v>
      </c>
      <c r="G755">
        <v>1</v>
      </c>
      <c r="H755">
        <v>-1.0285705471987501</v>
      </c>
      <c r="I755">
        <v>0.51138934365010902</v>
      </c>
      <c r="J755">
        <v>1.5063640589698799</v>
      </c>
    </row>
    <row r="756" spans="1:10">
      <c r="A756">
        <v>75.3</v>
      </c>
      <c r="B756">
        <v>35.200000000000003</v>
      </c>
      <c r="C756">
        <v>1</v>
      </c>
      <c r="D756">
        <v>1</v>
      </c>
      <c r="E756">
        <v>2</v>
      </c>
      <c r="F756">
        <v>1</v>
      </c>
      <c r="G756">
        <v>1</v>
      </c>
      <c r="H756">
        <v>-1.0180771493391401</v>
      </c>
      <c r="I756">
        <v>0.60195892048071697</v>
      </c>
      <c r="J756">
        <v>1.5147226214890499</v>
      </c>
    </row>
    <row r="757" spans="1:10">
      <c r="A757">
        <v>75.400000000000006</v>
      </c>
      <c r="B757">
        <v>35.299999999999997</v>
      </c>
      <c r="C757">
        <v>1</v>
      </c>
      <c r="D757">
        <v>1</v>
      </c>
      <c r="E757">
        <v>2</v>
      </c>
      <c r="F757">
        <v>1</v>
      </c>
      <c r="G757">
        <v>1</v>
      </c>
      <c r="H757">
        <v>-1.0095775268751701</v>
      </c>
      <c r="I757">
        <v>0.57735453895296396</v>
      </c>
      <c r="J757">
        <v>1.52527339529743</v>
      </c>
    </row>
    <row r="758" spans="1:10">
      <c r="A758">
        <v>75.5</v>
      </c>
      <c r="B758">
        <v>35.4</v>
      </c>
      <c r="C758">
        <v>1</v>
      </c>
      <c r="D758">
        <v>1</v>
      </c>
      <c r="E758">
        <v>2</v>
      </c>
      <c r="F758">
        <v>1</v>
      </c>
      <c r="G758">
        <v>1</v>
      </c>
      <c r="H758">
        <v>-1.00118817300559</v>
      </c>
      <c r="I758">
        <v>0.56176469376080995</v>
      </c>
      <c r="J758">
        <v>1.5344207299724599</v>
      </c>
    </row>
    <row r="759" spans="1:10">
      <c r="A759">
        <v>75.599999999999994</v>
      </c>
      <c r="B759">
        <v>35.5</v>
      </c>
      <c r="C759">
        <v>1</v>
      </c>
      <c r="D759">
        <v>1</v>
      </c>
      <c r="E759">
        <v>2</v>
      </c>
      <c r="F759">
        <v>1</v>
      </c>
      <c r="G759">
        <v>1</v>
      </c>
      <c r="H759">
        <v>-0.99128188090522895</v>
      </c>
      <c r="I759">
        <v>0.62354078100182797</v>
      </c>
      <c r="J759">
        <v>1.5442569155705499</v>
      </c>
    </row>
    <row r="760" spans="1:10">
      <c r="A760">
        <v>75.7</v>
      </c>
      <c r="B760">
        <v>35.6</v>
      </c>
      <c r="C760">
        <v>1</v>
      </c>
      <c r="D760">
        <v>1</v>
      </c>
      <c r="E760">
        <v>2</v>
      </c>
      <c r="F760">
        <v>1</v>
      </c>
      <c r="G760">
        <v>1</v>
      </c>
      <c r="H760">
        <v>-0.98296703284265396</v>
      </c>
      <c r="I760">
        <v>0.57708940553132904</v>
      </c>
      <c r="J760">
        <v>1.5531529332055101</v>
      </c>
    </row>
    <row r="761" spans="1:10">
      <c r="A761">
        <v>75.8</v>
      </c>
      <c r="B761">
        <v>35.700000000000003</v>
      </c>
      <c r="C761">
        <v>1</v>
      </c>
      <c r="D761">
        <v>1</v>
      </c>
      <c r="E761">
        <v>2</v>
      </c>
      <c r="F761">
        <v>1</v>
      </c>
      <c r="G761">
        <v>1</v>
      </c>
      <c r="H761">
        <v>-0.97102524209471897</v>
      </c>
      <c r="I761">
        <v>0.56563564171668501</v>
      </c>
      <c r="J761">
        <v>1.56332824541187</v>
      </c>
    </row>
    <row r="762" spans="1:10">
      <c r="A762">
        <v>75.900000000000006</v>
      </c>
      <c r="B762">
        <v>35.799999999999997</v>
      </c>
      <c r="C762">
        <v>1</v>
      </c>
      <c r="D762">
        <v>1</v>
      </c>
      <c r="E762">
        <v>2</v>
      </c>
      <c r="F762">
        <v>1</v>
      </c>
      <c r="G762">
        <v>1</v>
      </c>
      <c r="H762">
        <v>-0.96080602560491002</v>
      </c>
      <c r="I762">
        <v>0.573589644365743</v>
      </c>
      <c r="J762">
        <v>1.5732537545362499</v>
      </c>
    </row>
    <row r="763" spans="1:10">
      <c r="A763">
        <v>76</v>
      </c>
      <c r="B763">
        <v>35.9</v>
      </c>
      <c r="C763">
        <v>1</v>
      </c>
      <c r="D763">
        <v>1</v>
      </c>
      <c r="E763">
        <v>2</v>
      </c>
      <c r="F763">
        <v>1</v>
      </c>
      <c r="G763">
        <v>1</v>
      </c>
      <c r="H763">
        <v>-0.95058084865053905</v>
      </c>
      <c r="I763">
        <v>0.59130055693097905</v>
      </c>
      <c r="J763">
        <v>1.582499496486</v>
      </c>
    </row>
    <row r="764" spans="1:10">
      <c r="A764">
        <v>76.099999999999994</v>
      </c>
      <c r="B764">
        <v>36</v>
      </c>
      <c r="C764">
        <v>1</v>
      </c>
      <c r="D764">
        <v>1</v>
      </c>
      <c r="E764">
        <v>2</v>
      </c>
      <c r="F764">
        <v>1</v>
      </c>
      <c r="G764">
        <v>1</v>
      </c>
      <c r="H764">
        <v>-0.94266535171355004</v>
      </c>
      <c r="I764">
        <v>0.599678773054654</v>
      </c>
      <c r="J764">
        <v>1.59179974092636</v>
      </c>
    </row>
    <row r="765" spans="1:10">
      <c r="A765">
        <v>76.2</v>
      </c>
      <c r="B765">
        <v>36.1</v>
      </c>
      <c r="C765">
        <v>1</v>
      </c>
      <c r="D765">
        <v>1</v>
      </c>
      <c r="E765">
        <v>2</v>
      </c>
      <c r="F765">
        <v>1</v>
      </c>
      <c r="G765">
        <v>1</v>
      </c>
      <c r="H765">
        <v>-0.93278886193599697</v>
      </c>
      <c r="I765">
        <v>0.56982474977852304</v>
      </c>
      <c r="J765">
        <v>1.60294095838308</v>
      </c>
    </row>
    <row r="766" spans="1:10">
      <c r="A766">
        <v>76.3</v>
      </c>
      <c r="B766">
        <v>36.200000000000003</v>
      </c>
      <c r="C766">
        <v>1</v>
      </c>
      <c r="D766">
        <v>1</v>
      </c>
      <c r="E766">
        <v>2</v>
      </c>
      <c r="F766">
        <v>1</v>
      </c>
      <c r="G766">
        <v>1</v>
      </c>
      <c r="H766">
        <v>-0.92225374082445499</v>
      </c>
      <c r="I766">
        <v>0.60264826737696897</v>
      </c>
      <c r="J766">
        <v>1.6126772227483701</v>
      </c>
    </row>
    <row r="767" spans="1:10">
      <c r="A767">
        <v>76.400000000000006</v>
      </c>
      <c r="B767">
        <v>36.299999999999997</v>
      </c>
      <c r="C767">
        <v>1</v>
      </c>
      <c r="D767">
        <v>1</v>
      </c>
      <c r="E767">
        <v>2</v>
      </c>
      <c r="F767">
        <v>1</v>
      </c>
      <c r="G767">
        <v>1</v>
      </c>
      <c r="H767">
        <v>-0.91207028712201099</v>
      </c>
      <c r="I767">
        <v>0.56436300129283601</v>
      </c>
      <c r="J767">
        <v>1.6224392244009</v>
      </c>
    </row>
    <row r="768" spans="1:10">
      <c r="A768">
        <v>76.5</v>
      </c>
      <c r="B768">
        <v>36.4</v>
      </c>
      <c r="C768">
        <v>1</v>
      </c>
      <c r="D768">
        <v>1</v>
      </c>
      <c r="E768">
        <v>2</v>
      </c>
      <c r="F768">
        <v>1</v>
      </c>
      <c r="G768">
        <v>1</v>
      </c>
      <c r="H768">
        <v>-0.901496422990823</v>
      </c>
      <c r="I768">
        <v>0.58514946154904102</v>
      </c>
      <c r="J768">
        <v>1.6308174683750201</v>
      </c>
    </row>
    <row r="769" spans="1:10">
      <c r="A769">
        <v>76.599999999999994</v>
      </c>
      <c r="B769">
        <v>36.5</v>
      </c>
      <c r="C769">
        <v>1</v>
      </c>
      <c r="D769">
        <v>1</v>
      </c>
      <c r="E769">
        <v>2</v>
      </c>
      <c r="F769">
        <v>1</v>
      </c>
      <c r="G769">
        <v>1</v>
      </c>
      <c r="H769">
        <v>-0.89205504712622197</v>
      </c>
      <c r="I769">
        <v>0.61569283172142397</v>
      </c>
      <c r="J769">
        <v>1.6412395557472199</v>
      </c>
    </row>
    <row r="770" spans="1:10">
      <c r="A770">
        <v>76.7</v>
      </c>
      <c r="B770">
        <v>36.6</v>
      </c>
      <c r="C770">
        <v>1</v>
      </c>
      <c r="D770">
        <v>1</v>
      </c>
      <c r="E770">
        <v>2</v>
      </c>
      <c r="F770">
        <v>1</v>
      </c>
      <c r="G770">
        <v>1</v>
      </c>
      <c r="H770">
        <v>-0.88214875502586398</v>
      </c>
      <c r="I770">
        <v>0.58186180712076396</v>
      </c>
      <c r="J770">
        <v>1.6519386974467301</v>
      </c>
    </row>
    <row r="771" spans="1:10">
      <c r="A771">
        <v>76.8</v>
      </c>
      <c r="B771">
        <v>36.700000000000003</v>
      </c>
      <c r="C771">
        <v>1</v>
      </c>
      <c r="D771">
        <v>1</v>
      </c>
      <c r="E771">
        <v>2</v>
      </c>
      <c r="F771">
        <v>1</v>
      </c>
      <c r="G771">
        <v>1</v>
      </c>
      <c r="H771">
        <v>-0.87225736408690802</v>
      </c>
      <c r="I771">
        <v>0.60768580238803904</v>
      </c>
      <c r="J771">
        <v>1.6613842818620701</v>
      </c>
    </row>
    <row r="772" spans="1:10">
      <c r="A772">
        <v>76.900000000000006</v>
      </c>
      <c r="B772">
        <v>36.799999999999997</v>
      </c>
      <c r="C772">
        <v>1</v>
      </c>
      <c r="D772">
        <v>1</v>
      </c>
      <c r="E772">
        <v>2</v>
      </c>
      <c r="F772">
        <v>1</v>
      </c>
      <c r="G772">
        <v>1</v>
      </c>
      <c r="H772">
        <v>-0.86147190346380498</v>
      </c>
      <c r="I772">
        <v>0.54601576851567502</v>
      </c>
      <c r="J772">
        <v>1.6722878079013801</v>
      </c>
    </row>
    <row r="773" spans="1:10">
      <c r="A773">
        <v>77</v>
      </c>
      <c r="B773">
        <v>36.9</v>
      </c>
      <c r="C773">
        <v>1</v>
      </c>
      <c r="D773">
        <v>1</v>
      </c>
      <c r="E773">
        <v>2</v>
      </c>
      <c r="F773">
        <v>1</v>
      </c>
      <c r="G773">
        <v>1</v>
      </c>
      <c r="H773">
        <v>-0.85056127308492102</v>
      </c>
      <c r="I773">
        <v>0.62598000848087298</v>
      </c>
      <c r="J773">
        <v>1.6809219107897799</v>
      </c>
    </row>
    <row r="774" spans="1:10">
      <c r="A774">
        <v>77.099999999999994</v>
      </c>
      <c r="B774">
        <v>37</v>
      </c>
      <c r="C774">
        <v>1</v>
      </c>
      <c r="D774">
        <v>1</v>
      </c>
      <c r="E774">
        <v>2</v>
      </c>
      <c r="F774">
        <v>1</v>
      </c>
      <c r="G774">
        <v>1</v>
      </c>
      <c r="H774">
        <v>-0.84080995306314799</v>
      </c>
      <c r="I774">
        <v>0.51154842370308995</v>
      </c>
      <c r="J774">
        <v>1.6912819258809999</v>
      </c>
    </row>
    <row r="775" spans="1:10">
      <c r="A775">
        <v>77.2</v>
      </c>
      <c r="B775">
        <v>37.1</v>
      </c>
      <c r="C775">
        <v>1</v>
      </c>
      <c r="D775">
        <v>1</v>
      </c>
      <c r="E775">
        <v>2</v>
      </c>
      <c r="F775">
        <v>1</v>
      </c>
      <c r="G775">
        <v>1</v>
      </c>
      <c r="H775">
        <v>-0.83197952481604798</v>
      </c>
      <c r="I775">
        <v>0.59204293051155799</v>
      </c>
      <c r="J775">
        <v>1.7010272739947301</v>
      </c>
    </row>
    <row r="776" spans="1:10">
      <c r="A776">
        <v>77.3</v>
      </c>
      <c r="B776">
        <v>37.200000000000003</v>
      </c>
      <c r="C776">
        <v>1</v>
      </c>
      <c r="D776">
        <v>1</v>
      </c>
      <c r="E776">
        <v>2</v>
      </c>
      <c r="F776">
        <v>1</v>
      </c>
      <c r="G776">
        <v>1</v>
      </c>
      <c r="H776">
        <v>-0.82085431771296902</v>
      </c>
      <c r="I776">
        <v>0.61516256487815402</v>
      </c>
      <c r="J776">
        <v>1.7112979655596701</v>
      </c>
    </row>
    <row r="777" spans="1:10">
      <c r="A777">
        <v>77.400000000000006</v>
      </c>
      <c r="B777">
        <v>37.299999999999997</v>
      </c>
      <c r="C777">
        <v>1</v>
      </c>
      <c r="D777">
        <v>1</v>
      </c>
      <c r="E777">
        <v>2</v>
      </c>
      <c r="F777">
        <v>1</v>
      </c>
      <c r="G777">
        <v>1</v>
      </c>
      <c r="H777">
        <v>-0.81273914521318702</v>
      </c>
      <c r="I777">
        <v>0.562507067341389</v>
      </c>
      <c r="J777">
        <v>1.72082378975286</v>
      </c>
    </row>
    <row r="778" spans="1:10">
      <c r="A778">
        <v>77.5</v>
      </c>
      <c r="B778">
        <v>37.4</v>
      </c>
      <c r="C778">
        <v>1</v>
      </c>
      <c r="D778">
        <v>1</v>
      </c>
      <c r="E778">
        <v>2</v>
      </c>
      <c r="F778">
        <v>1</v>
      </c>
      <c r="G778">
        <v>1</v>
      </c>
      <c r="H778">
        <v>-0.80178679158237598</v>
      </c>
      <c r="I778">
        <v>0.614102031191613</v>
      </c>
      <c r="J778">
        <v>1.73047981434031</v>
      </c>
    </row>
    <row r="779" spans="1:10">
      <c r="A779">
        <v>77.599999999999994</v>
      </c>
      <c r="B779">
        <v>37.5</v>
      </c>
      <c r="C779">
        <v>1</v>
      </c>
      <c r="D779">
        <v>1</v>
      </c>
      <c r="E779">
        <v>2</v>
      </c>
      <c r="F779">
        <v>1</v>
      </c>
      <c r="G779">
        <v>1</v>
      </c>
      <c r="H779">
        <v>-0.79174340879711502</v>
      </c>
      <c r="I779">
        <v>0.56208285386677304</v>
      </c>
      <c r="J779">
        <v>1.7406036519721999</v>
      </c>
    </row>
    <row r="780" spans="1:10">
      <c r="A780">
        <v>77.7</v>
      </c>
      <c r="B780">
        <v>37.6</v>
      </c>
      <c r="C780">
        <v>1</v>
      </c>
      <c r="D780">
        <v>1</v>
      </c>
      <c r="E780">
        <v>2</v>
      </c>
      <c r="F780">
        <v>1</v>
      </c>
      <c r="G780">
        <v>1</v>
      </c>
      <c r="H780">
        <v>-0.78206063411779403</v>
      </c>
      <c r="I780">
        <v>0.60869330939025301</v>
      </c>
      <c r="J780">
        <v>1.75010979471045</v>
      </c>
    </row>
    <row r="781" spans="1:10">
      <c r="A781">
        <v>77.8</v>
      </c>
      <c r="B781">
        <v>37.700000000000003</v>
      </c>
      <c r="C781">
        <v>1</v>
      </c>
      <c r="D781">
        <v>1</v>
      </c>
      <c r="E781">
        <v>2</v>
      </c>
      <c r="F781">
        <v>1</v>
      </c>
      <c r="G781">
        <v>1</v>
      </c>
      <c r="H781">
        <v>-0.77094138747927499</v>
      </c>
      <c r="I781">
        <v>0.59761073236589901</v>
      </c>
      <c r="J781">
        <v>1.76011100173845</v>
      </c>
    </row>
    <row r="782" spans="1:10">
      <c r="A782">
        <v>77.900000000000006</v>
      </c>
      <c r="B782">
        <v>37.799999999999997</v>
      </c>
      <c r="C782">
        <v>1</v>
      </c>
      <c r="D782">
        <v>1</v>
      </c>
      <c r="E782">
        <v>2</v>
      </c>
      <c r="F782">
        <v>1</v>
      </c>
      <c r="G782">
        <v>1</v>
      </c>
      <c r="H782">
        <v>-0.76077581517051496</v>
      </c>
      <c r="I782">
        <v>0.56346154765927603</v>
      </c>
      <c r="J782">
        <v>1.76964288176393</v>
      </c>
    </row>
    <row r="783" spans="1:10">
      <c r="A783">
        <v>78</v>
      </c>
      <c r="B783">
        <v>37.9</v>
      </c>
      <c r="C783">
        <v>1</v>
      </c>
      <c r="D783">
        <v>1</v>
      </c>
      <c r="E783">
        <v>2</v>
      </c>
      <c r="F783">
        <v>1</v>
      </c>
      <c r="G783">
        <v>1</v>
      </c>
      <c r="H783">
        <v>-0.75062812425543701</v>
      </c>
      <c r="I783">
        <v>0.59511847820252695</v>
      </c>
      <c r="J783">
        <v>1.77948360923624</v>
      </c>
    </row>
    <row r="784" spans="1:10">
      <c r="A784">
        <v>78.099999999999994</v>
      </c>
      <c r="B784">
        <v>38</v>
      </c>
      <c r="C784">
        <v>1</v>
      </c>
      <c r="D784">
        <v>1</v>
      </c>
      <c r="E784">
        <v>2</v>
      </c>
      <c r="F784">
        <v>1</v>
      </c>
      <c r="G784">
        <v>1</v>
      </c>
      <c r="H784">
        <v>-0.74101389491856695</v>
      </c>
      <c r="I784">
        <v>0.53938743297479397</v>
      </c>
      <c r="J784">
        <v>1.7899813945120799</v>
      </c>
    </row>
    <row r="785" spans="1:10">
      <c r="A785">
        <v>78.2</v>
      </c>
      <c r="B785">
        <v>38.1</v>
      </c>
      <c r="C785">
        <v>1</v>
      </c>
      <c r="D785">
        <v>1</v>
      </c>
      <c r="E785">
        <v>2</v>
      </c>
      <c r="F785">
        <v>1</v>
      </c>
      <c r="G785">
        <v>1</v>
      </c>
      <c r="H785">
        <v>-0.73152483533747803</v>
      </c>
      <c r="I785">
        <v>0.54978066310289597</v>
      </c>
      <c r="J785">
        <v>1.79999017133045</v>
      </c>
    </row>
    <row r="786" spans="1:10">
      <c r="A786">
        <v>78.3</v>
      </c>
      <c r="B786">
        <v>38.200000000000003</v>
      </c>
      <c r="C786">
        <v>1</v>
      </c>
      <c r="D786">
        <v>1</v>
      </c>
      <c r="E786">
        <v>2</v>
      </c>
      <c r="F786">
        <v>1</v>
      </c>
      <c r="G786">
        <v>1</v>
      </c>
      <c r="H786">
        <v>-0.72251559315354796</v>
      </c>
      <c r="I786">
        <v>0.61107951018497098</v>
      </c>
      <c r="J786">
        <v>1.8092586226512899</v>
      </c>
    </row>
    <row r="787" spans="1:10">
      <c r="A787">
        <v>78.400000000000006</v>
      </c>
      <c r="B787">
        <v>38.299999999999997</v>
      </c>
      <c r="C787">
        <v>1</v>
      </c>
      <c r="D787">
        <v>1</v>
      </c>
      <c r="E787">
        <v>2</v>
      </c>
      <c r="F787">
        <v>1</v>
      </c>
      <c r="G787">
        <v>1</v>
      </c>
      <c r="H787">
        <v>-0.71065128844490699</v>
      </c>
      <c r="I787">
        <v>0.57422596457766795</v>
      </c>
      <c r="J787">
        <v>1.8187011791504899</v>
      </c>
    </row>
    <row r="788" spans="1:10">
      <c r="A788">
        <v>78.5</v>
      </c>
      <c r="B788">
        <v>38.4</v>
      </c>
      <c r="C788">
        <v>1</v>
      </c>
      <c r="D788">
        <v>1</v>
      </c>
      <c r="E788">
        <v>2</v>
      </c>
      <c r="F788">
        <v>1</v>
      </c>
      <c r="G788">
        <v>1</v>
      </c>
      <c r="H788">
        <v>-0.70112944630873197</v>
      </c>
      <c r="I788">
        <v>0.60280734742995001</v>
      </c>
      <c r="J788">
        <v>1.8288235028243101</v>
      </c>
    </row>
    <row r="789" spans="1:10">
      <c r="A789">
        <v>78.599999999999994</v>
      </c>
      <c r="B789">
        <v>38.5</v>
      </c>
      <c r="C789">
        <v>1</v>
      </c>
      <c r="D789">
        <v>1</v>
      </c>
      <c r="E789">
        <v>2</v>
      </c>
      <c r="F789">
        <v>1</v>
      </c>
      <c r="G789">
        <v>1</v>
      </c>
      <c r="H789">
        <v>-0.69115162863364199</v>
      </c>
      <c r="I789">
        <v>0.58960370303251397</v>
      </c>
      <c r="J789">
        <v>1.83927132748375</v>
      </c>
    </row>
    <row r="790" spans="1:10">
      <c r="A790">
        <v>78.7</v>
      </c>
      <c r="B790">
        <v>38.6</v>
      </c>
      <c r="C790">
        <v>1</v>
      </c>
      <c r="D790">
        <v>1</v>
      </c>
      <c r="E790">
        <v>2</v>
      </c>
      <c r="F790">
        <v>1</v>
      </c>
      <c r="G790">
        <v>1</v>
      </c>
      <c r="H790">
        <v>-0.68107248306101598</v>
      </c>
      <c r="I790">
        <v>0.59946666631734602</v>
      </c>
      <c r="J790">
        <v>1.8489742847714401</v>
      </c>
    </row>
    <row r="791" spans="1:10">
      <c r="A791">
        <v>78.8</v>
      </c>
      <c r="B791">
        <v>38.700000000000003</v>
      </c>
      <c r="C791">
        <v>1</v>
      </c>
      <c r="D791">
        <v>1</v>
      </c>
      <c r="E791">
        <v>2</v>
      </c>
      <c r="F791">
        <v>1</v>
      </c>
      <c r="G791">
        <v>1</v>
      </c>
      <c r="H791">
        <v>-0.67107082352768199</v>
      </c>
      <c r="I791">
        <v>0.54575063509403998</v>
      </c>
      <c r="J791">
        <v>1.8583093502474799</v>
      </c>
    </row>
    <row r="792" spans="1:10">
      <c r="A792">
        <v>78.900000000000006</v>
      </c>
      <c r="B792">
        <v>38.799999999999997</v>
      </c>
      <c r="C792">
        <v>1</v>
      </c>
      <c r="D792">
        <v>1</v>
      </c>
      <c r="E792">
        <v>2</v>
      </c>
      <c r="F792">
        <v>1</v>
      </c>
      <c r="G792">
        <v>1</v>
      </c>
      <c r="H792">
        <v>-0.66281558011071695</v>
      </c>
      <c r="I792">
        <v>0.556621105381086</v>
      </c>
      <c r="J792">
        <v>1.86898729653397</v>
      </c>
    </row>
    <row r="793" spans="1:10">
      <c r="A793">
        <v>79</v>
      </c>
      <c r="B793">
        <v>38.9</v>
      </c>
      <c r="C793">
        <v>1</v>
      </c>
      <c r="D793">
        <v>1</v>
      </c>
      <c r="E793">
        <v>2</v>
      </c>
      <c r="F793">
        <v>1</v>
      </c>
      <c r="G793">
        <v>1</v>
      </c>
      <c r="H793">
        <v>-0.65091253238242897</v>
      </c>
      <c r="I793">
        <v>0.60959476302381299</v>
      </c>
      <c r="J793">
        <v>1.87918531811142</v>
      </c>
    </row>
    <row r="794" spans="1:10">
      <c r="A794">
        <v>79.099999999999994</v>
      </c>
      <c r="B794">
        <v>39</v>
      </c>
      <c r="C794">
        <v>1</v>
      </c>
      <c r="D794">
        <v>1</v>
      </c>
      <c r="E794">
        <v>2</v>
      </c>
      <c r="F794">
        <v>1</v>
      </c>
      <c r="G794">
        <v>1</v>
      </c>
      <c r="H794">
        <v>-0.64083934727436298</v>
      </c>
      <c r="I794">
        <v>0.59347465098838903</v>
      </c>
      <c r="J794">
        <v>1.88859305357494</v>
      </c>
    </row>
    <row r="795" spans="1:10">
      <c r="A795">
        <v>79.2</v>
      </c>
      <c r="B795">
        <v>39.1</v>
      </c>
      <c r="C795">
        <v>1</v>
      </c>
      <c r="D795">
        <v>1</v>
      </c>
      <c r="E795">
        <v>2</v>
      </c>
      <c r="F795">
        <v>1</v>
      </c>
      <c r="G795">
        <v>1</v>
      </c>
      <c r="H795">
        <v>-0.63163042952764004</v>
      </c>
      <c r="I795">
        <v>0.59119450356232495</v>
      </c>
      <c r="J795">
        <v>1.89902422469559</v>
      </c>
    </row>
    <row r="796" spans="1:10">
      <c r="A796">
        <v>79.3</v>
      </c>
      <c r="B796">
        <v>39.200000000000003</v>
      </c>
      <c r="C796">
        <v>1</v>
      </c>
      <c r="D796">
        <v>1</v>
      </c>
      <c r="E796">
        <v>2</v>
      </c>
      <c r="F796">
        <v>1</v>
      </c>
      <c r="G796">
        <v>1</v>
      </c>
      <c r="H796">
        <v>-0.62121749793959802</v>
      </c>
      <c r="I796">
        <v>0.53472108475401303</v>
      </c>
      <c r="J796">
        <v>1.90846678119478</v>
      </c>
    </row>
    <row r="797" spans="1:10">
      <c r="A797">
        <v>79.400000000000006</v>
      </c>
      <c r="B797">
        <v>39.299999999999997</v>
      </c>
      <c r="C797">
        <v>1</v>
      </c>
      <c r="D797">
        <v>1</v>
      </c>
      <c r="E797">
        <v>2</v>
      </c>
      <c r="F797">
        <v>1</v>
      </c>
      <c r="G797">
        <v>1</v>
      </c>
      <c r="H797">
        <v>-0.61134398839432602</v>
      </c>
      <c r="I797">
        <v>0.61760179235719803</v>
      </c>
      <c r="J797">
        <v>1.91915835310392</v>
      </c>
    </row>
    <row r="798" spans="1:10">
      <c r="A798">
        <v>79.5</v>
      </c>
      <c r="B798">
        <v>39.4</v>
      </c>
      <c r="C798">
        <v>1</v>
      </c>
      <c r="D798">
        <v>1</v>
      </c>
      <c r="E798">
        <v>2</v>
      </c>
      <c r="F798">
        <v>1</v>
      </c>
      <c r="G798">
        <v>1</v>
      </c>
      <c r="H798">
        <v>-0.60053766614525905</v>
      </c>
      <c r="I798">
        <v>0.57905139285143004</v>
      </c>
      <c r="J798">
        <v>1.92869023312941</v>
      </c>
    </row>
    <row r="799" spans="1:10">
      <c r="A799">
        <v>79.599999999999994</v>
      </c>
      <c r="B799">
        <v>39.5</v>
      </c>
      <c r="C799">
        <v>1</v>
      </c>
      <c r="D799">
        <v>1</v>
      </c>
      <c r="E799">
        <v>2</v>
      </c>
      <c r="F799">
        <v>1</v>
      </c>
      <c r="G799">
        <v>1</v>
      </c>
      <c r="H799">
        <v>-0.59092939727295002</v>
      </c>
      <c r="I799">
        <v>0.57958165969470099</v>
      </c>
      <c r="J799">
        <v>1.9380268125635101</v>
      </c>
    </row>
    <row r="800" spans="1:10">
      <c r="A800">
        <v>79.7</v>
      </c>
      <c r="B800">
        <v>39.6</v>
      </c>
      <c r="C800">
        <v>1</v>
      </c>
      <c r="D800">
        <v>1</v>
      </c>
      <c r="E800">
        <v>2</v>
      </c>
      <c r="F800">
        <v>1</v>
      </c>
      <c r="G800">
        <v>1</v>
      </c>
      <c r="H800">
        <v>-0.58168769697114198</v>
      </c>
      <c r="I800">
        <v>0.58313444754461297</v>
      </c>
      <c r="J800">
        <v>1.94830961579304</v>
      </c>
    </row>
    <row r="801" spans="1:10">
      <c r="A801">
        <v>79.8</v>
      </c>
      <c r="B801">
        <v>39.700000000000003</v>
      </c>
      <c r="C801">
        <v>1</v>
      </c>
      <c r="D801">
        <v>1</v>
      </c>
      <c r="E801">
        <v>2</v>
      </c>
      <c r="F801">
        <v>1</v>
      </c>
      <c r="G801">
        <v>1</v>
      </c>
      <c r="H801">
        <v>-0.57144165839080796</v>
      </c>
      <c r="I801">
        <v>0.62783594243231999</v>
      </c>
      <c r="J801">
        <v>1.9578006189505599</v>
      </c>
    </row>
    <row r="802" spans="1:10">
      <c r="A802">
        <v>79.900000000000006</v>
      </c>
      <c r="B802">
        <v>39.799999999999997</v>
      </c>
      <c r="C802">
        <v>1</v>
      </c>
      <c r="D802">
        <v>1</v>
      </c>
      <c r="E802">
        <v>2</v>
      </c>
      <c r="F802">
        <v>1</v>
      </c>
      <c r="G802">
        <v>1</v>
      </c>
      <c r="H802">
        <v>-0.55972338506391095</v>
      </c>
      <c r="I802">
        <v>0.62221511389365203</v>
      </c>
      <c r="J802">
        <v>1.96822270632277</v>
      </c>
    </row>
    <row r="803" spans="1:10">
      <c r="A803">
        <v>80</v>
      </c>
      <c r="B803">
        <v>39.9</v>
      </c>
      <c r="C803">
        <v>1</v>
      </c>
      <c r="D803">
        <v>1</v>
      </c>
      <c r="E803">
        <v>2</v>
      </c>
      <c r="F803">
        <v>1</v>
      </c>
      <c r="G803">
        <v>1</v>
      </c>
      <c r="H803">
        <v>-0.54970086390461304</v>
      </c>
      <c r="I803">
        <v>0.59612598520474103</v>
      </c>
      <c r="J803">
        <v>1.97811642232761</v>
      </c>
    </row>
    <row r="804" spans="1:10">
      <c r="A804">
        <v>80.099999999999994</v>
      </c>
      <c r="B804">
        <v>40</v>
      </c>
      <c r="C804">
        <v>1</v>
      </c>
      <c r="D804">
        <v>1</v>
      </c>
      <c r="E804">
        <v>2</v>
      </c>
      <c r="F804">
        <v>1</v>
      </c>
      <c r="G804">
        <v>1</v>
      </c>
      <c r="H804">
        <v>-0.54133237166098902</v>
      </c>
      <c r="I804">
        <v>0.59506545151820001</v>
      </c>
      <c r="J804">
        <v>1.98685347436495</v>
      </c>
    </row>
    <row r="805" spans="1:10">
      <c r="A805">
        <v>80.2</v>
      </c>
      <c r="B805">
        <v>40.1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-0.53639114653993203</v>
      </c>
      <c r="I805">
        <v>0.60158773369042795</v>
      </c>
      <c r="J805">
        <v>1.9923370305041299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Test1.Stop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Bensusan</cp:lastModifiedBy>
  <dcterms:created xsi:type="dcterms:W3CDTF">2013-07-09T15:22:21Z</dcterms:created>
  <dcterms:modified xsi:type="dcterms:W3CDTF">2013-07-09T15:22:21Z</dcterms:modified>
</cp:coreProperties>
</file>