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85" windowWidth="15915" windowHeight="9210"/>
  </bookViews>
  <sheets>
    <sheet name="Test2.Stop" sheetId="1" r:id="rId1"/>
  </sheets>
  <calcPr calcId="0"/>
</workbook>
</file>

<file path=xl/sharedStrings.xml><?xml version="1.0" encoding="utf-8"?>
<sst xmlns="http://schemas.openxmlformats.org/spreadsheetml/2006/main" count="10" uniqueCount="10">
  <si>
    <t>Total Time (s)</t>
  </si>
  <si>
    <t>Cycle Elapsed Time (s)</t>
  </si>
  <si>
    <t>Total Cycles</t>
  </si>
  <si>
    <t>Elapsed Cycles</t>
  </si>
  <si>
    <t>Step</t>
  </si>
  <si>
    <t>Total Cycle Count(Linear Waveform)</t>
  </si>
  <si>
    <t>Total Cycle Count(Rotary Waveform)</t>
  </si>
  <si>
    <t>Position(Linear:Position) (mm)</t>
  </si>
  <si>
    <t>Load(Linear:Load) (N)</t>
  </si>
  <si>
    <t>Extension(Linear:Strain 1) (mm)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</si>
</sst>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Test2.Stop!$I$2:$I$405</c:f>
              <c:numCache>
                <c:formatCode>General</c:formatCode>
                <c:ptCount val="404"/>
                <c:pt idx="0">
                  <c:v>-1.0684876891901399E-2</c:v>
                </c:pt>
                <c:pt idx="1">
                  <c:v>-5.8567972839231201E-2</c:v>
                </c:pt>
                <c:pt idx="2">
                  <c:v>-2.8528356167955099E-2</c:v>
                </c:pt>
                <c:pt idx="3">
                  <c:v>-0.14473633487069401</c:v>
                </c:pt>
                <c:pt idx="4">
                  <c:v>-0.75297891744416701</c:v>
                </c:pt>
                <c:pt idx="5">
                  <c:v>-1.04873524927831</c:v>
                </c:pt>
                <c:pt idx="6">
                  <c:v>-1.22703747532803</c:v>
                </c:pt>
                <c:pt idx="7">
                  <c:v>-1.418675912486</c:v>
                </c:pt>
                <c:pt idx="8">
                  <c:v>-1.7329915838346199</c:v>
                </c:pt>
                <c:pt idx="9">
                  <c:v>-2.0759416647198399</c:v>
                </c:pt>
                <c:pt idx="10">
                  <c:v>-2.3774779051456298</c:v>
                </c:pt>
                <c:pt idx="11">
                  <c:v>-2.7181478386047901</c:v>
                </c:pt>
                <c:pt idx="12">
                  <c:v>-3.07708546481462</c:v>
                </c:pt>
                <c:pt idx="13">
                  <c:v>-3.4004156724988301</c:v>
                </c:pt>
                <c:pt idx="14">
                  <c:v>-3.7099589422580102</c:v>
                </c:pt>
                <c:pt idx="15">
                  <c:v>-4.0164796910105398</c:v>
                </c:pt>
                <c:pt idx="16">
                  <c:v>-4.29444557025296</c:v>
                </c:pt>
                <c:pt idx="17">
                  <c:v>-4.5803654521444397</c:v>
                </c:pt>
                <c:pt idx="18">
                  <c:v>-4.80114205234013</c:v>
                </c:pt>
                <c:pt idx="19">
                  <c:v>-5.08854668139276</c:v>
                </c:pt>
                <c:pt idx="20">
                  <c:v>-5.3262122805466099</c:v>
                </c:pt>
                <c:pt idx="21">
                  <c:v>-5.55722303081743</c:v>
                </c:pt>
                <c:pt idx="22">
                  <c:v>-5.82243599247919</c:v>
                </c:pt>
                <c:pt idx="23">
                  <c:v>-6.0371145239772597</c:v>
                </c:pt>
                <c:pt idx="24">
                  <c:v>-6.2713068753077001</c:v>
                </c:pt>
                <c:pt idx="25">
                  <c:v>-6.3729590291626597</c:v>
                </c:pt>
                <c:pt idx="26">
                  <c:v>-6.62157463863005</c:v>
                </c:pt>
                <c:pt idx="27">
                  <c:v>-6.7785866509224597</c:v>
                </c:pt>
                <c:pt idx="28">
                  <c:v>-6.9590894843717503</c:v>
                </c:pt>
                <c:pt idx="29">
                  <c:v>-7.0838612725933103</c:v>
                </c:pt>
                <c:pt idx="30">
                  <c:v>-7.2484826140866501</c:v>
                </c:pt>
                <c:pt idx="31">
                  <c:v>-7.4326177754123499</c:v>
                </c:pt>
                <c:pt idx="32">
                  <c:v>-7.5214109583180004</c:v>
                </c:pt>
                <c:pt idx="33">
                  <c:v>-7.6640792524999402</c:v>
                </c:pt>
                <c:pt idx="34">
                  <c:v>-7.7882147205095702</c:v>
                </c:pt>
                <c:pt idx="35">
                  <c:v>-7.84566913297793</c:v>
                </c:pt>
                <c:pt idx="36">
                  <c:v>-7.9820802784092804</c:v>
                </c:pt>
                <c:pt idx="37">
                  <c:v>-8.0440684723876092</c:v>
                </c:pt>
                <c:pt idx="38">
                  <c:v>-8.1246955459068904</c:v>
                </c:pt>
                <c:pt idx="39">
                  <c:v>-8.2210715446713092</c:v>
                </c:pt>
                <c:pt idx="40">
                  <c:v>-8.2672312733780107</c:v>
                </c:pt>
                <c:pt idx="41">
                  <c:v>-8.3278938002481606</c:v>
                </c:pt>
                <c:pt idx="42">
                  <c:v>-8.3773942100674699</c:v>
                </c:pt>
                <c:pt idx="43">
                  <c:v>-8.4151492093083302</c:v>
                </c:pt>
                <c:pt idx="44">
                  <c:v>-8.3933552420499105</c:v>
                </c:pt>
                <c:pt idx="45">
                  <c:v>-8.4433859187124796</c:v>
                </c:pt>
                <c:pt idx="46">
                  <c:v>-8.4032977453612308</c:v>
                </c:pt>
                <c:pt idx="47">
                  <c:v>-8.2931348086717804</c:v>
                </c:pt>
                <c:pt idx="48">
                  <c:v>-8.2514028081063895</c:v>
                </c:pt>
                <c:pt idx="49">
                  <c:v>-8.1467016199026201</c:v>
                </c:pt>
                <c:pt idx="50">
                  <c:v>-7.99629142980893</c:v>
                </c:pt>
                <c:pt idx="51">
                  <c:v>-7.8362038698255496</c:v>
                </c:pt>
                <c:pt idx="52">
                  <c:v>-7.6050870661860897</c:v>
                </c:pt>
                <c:pt idx="53">
                  <c:v>-7.3572933703257704</c:v>
                </c:pt>
                <c:pt idx="54">
                  <c:v>-7.2160037699363304</c:v>
                </c:pt>
                <c:pt idx="55">
                  <c:v>-6.9967119169018002</c:v>
                </c:pt>
                <c:pt idx="56">
                  <c:v>-6.7103943348778703</c:v>
                </c:pt>
                <c:pt idx="57">
                  <c:v>-6.5404172982675002</c:v>
                </c:pt>
                <c:pt idx="58">
                  <c:v>-6.35675937710075</c:v>
                </c:pt>
                <c:pt idx="59">
                  <c:v>-6.1497697148300903</c:v>
                </c:pt>
                <c:pt idx="60">
                  <c:v>-5.9705395218046498</c:v>
                </c:pt>
                <c:pt idx="61">
                  <c:v>-5.82612134703992</c:v>
                </c:pt>
                <c:pt idx="62">
                  <c:v>-5.6678366943236602</c:v>
                </c:pt>
                <c:pt idx="63">
                  <c:v>-5.5361184104552601</c:v>
                </c:pt>
                <c:pt idx="64">
                  <c:v>-5.4134146629224604</c:v>
                </c:pt>
                <c:pt idx="65">
                  <c:v>-5.3311702755311901</c:v>
                </c:pt>
                <c:pt idx="66">
                  <c:v>-5.1235442930486101</c:v>
                </c:pt>
                <c:pt idx="67">
                  <c:v>-5.03225885597959</c:v>
                </c:pt>
                <c:pt idx="68">
                  <c:v>-4.9618924458775897</c:v>
                </c:pt>
                <c:pt idx="69">
                  <c:v>-4.88571961384178</c:v>
                </c:pt>
                <c:pt idx="70">
                  <c:v>-4.7576866845341002</c:v>
                </c:pt>
                <c:pt idx="71">
                  <c:v>-4.7078416012666704</c:v>
                </c:pt>
                <c:pt idx="72">
                  <c:v>-4.6062424740960397</c:v>
                </c:pt>
                <c:pt idx="73">
                  <c:v>-4.6041479200651203</c:v>
                </c:pt>
                <c:pt idx="74">
                  <c:v>-4.5039540000291503</c:v>
                </c:pt>
                <c:pt idx="75">
                  <c:v>-4.4396591452826</c:v>
                </c:pt>
                <c:pt idx="76">
                  <c:v>-4.3820456527612501</c:v>
                </c:pt>
                <c:pt idx="77">
                  <c:v>-4.3039108334053404</c:v>
                </c:pt>
                <c:pt idx="78">
                  <c:v>-4.3347988770258503</c:v>
                </c:pt>
                <c:pt idx="79">
                  <c:v>-4.2539862101114201</c:v>
                </c:pt>
                <c:pt idx="80">
                  <c:v>-4.1770179778107002</c:v>
                </c:pt>
                <c:pt idx="81">
                  <c:v>-4.1576102113470004</c:v>
                </c:pt>
                <c:pt idx="82">
                  <c:v>-4.1212869325829704</c:v>
                </c:pt>
                <c:pt idx="83">
                  <c:v>-4.0739075901367396</c:v>
                </c:pt>
                <c:pt idx="84">
                  <c:v>-4.0200324788604602</c:v>
                </c:pt>
                <c:pt idx="85">
                  <c:v>-3.9929888698536602</c:v>
                </c:pt>
                <c:pt idx="86">
                  <c:v>-3.9478896748335002</c:v>
                </c:pt>
                <c:pt idx="87">
                  <c:v>-3.8512485426474399</c:v>
                </c:pt>
                <c:pt idx="88">
                  <c:v>-3.8702851223208601</c:v>
                </c:pt>
                <c:pt idx="89">
                  <c:v>-3.83128399599831</c:v>
                </c:pt>
                <c:pt idx="90">
                  <c:v>-3.7738030701877801</c:v>
                </c:pt>
                <c:pt idx="91">
                  <c:v>-3.7204317124126001</c:v>
                </c:pt>
                <c:pt idx="92">
                  <c:v>-3.7191855853309201</c:v>
                </c:pt>
                <c:pt idx="93">
                  <c:v>-3.6936267234852802</c:v>
                </c:pt>
                <c:pt idx="94">
                  <c:v>-3.6786201718207199</c:v>
                </c:pt>
                <c:pt idx="95">
                  <c:v>-3.6407856325533698</c:v>
                </c:pt>
                <c:pt idx="96">
                  <c:v>-3.5959250576126802</c:v>
                </c:pt>
                <c:pt idx="97">
                  <c:v>-3.5797519188929301</c:v>
                </c:pt>
                <c:pt idx="98">
                  <c:v>-3.5196461722082102</c:v>
                </c:pt>
                <c:pt idx="99">
                  <c:v>-3.52927051541357</c:v>
                </c:pt>
                <c:pt idx="100">
                  <c:v>-3.4624038664771599</c:v>
                </c:pt>
                <c:pt idx="101">
                  <c:v>-3.4332126767551099</c:v>
                </c:pt>
                <c:pt idx="102">
                  <c:v>-3.4241451137351899</c:v>
                </c:pt>
                <c:pt idx="103">
                  <c:v>-3.35677471129766</c:v>
                </c:pt>
                <c:pt idx="104">
                  <c:v>-3.39031408913453</c:v>
                </c:pt>
                <c:pt idx="105">
                  <c:v>-3.3578617583263699</c:v>
                </c:pt>
                <c:pt idx="106">
                  <c:v>-3.3688117686399099</c:v>
                </c:pt>
                <c:pt idx="107">
                  <c:v>-3.31498968404795</c:v>
                </c:pt>
                <c:pt idx="108">
                  <c:v>-3.3192848454784398</c:v>
                </c:pt>
                <c:pt idx="109">
                  <c:v>-3.27816265178281</c:v>
                </c:pt>
                <c:pt idx="110">
                  <c:v>-3.3136640169397702</c:v>
                </c:pt>
                <c:pt idx="111">
                  <c:v>-3.3003012924893498</c:v>
                </c:pt>
                <c:pt idx="112">
                  <c:v>-3.26087595269219</c:v>
                </c:pt>
                <c:pt idx="113">
                  <c:v>-3.2808139859991599</c:v>
                </c:pt>
                <c:pt idx="114">
                  <c:v>-3.2741856504582798</c:v>
                </c:pt>
                <c:pt idx="115">
                  <c:v>-3.2733637368512101</c:v>
                </c:pt>
                <c:pt idx="116">
                  <c:v>-3.3226785532753702</c:v>
                </c:pt>
                <c:pt idx="117">
                  <c:v>-3.3331513234299601</c:v>
                </c:pt>
                <c:pt idx="118">
                  <c:v>-3.39209048305948</c:v>
                </c:pt>
                <c:pt idx="119">
                  <c:v>-3.4252056474217301</c:v>
                </c:pt>
                <c:pt idx="120">
                  <c:v>-3.3545210772137599</c:v>
                </c:pt>
                <c:pt idx="121">
                  <c:v>-3.4229254999956602</c:v>
                </c:pt>
                <c:pt idx="122">
                  <c:v>-3.4692177954131802</c:v>
                </c:pt>
                <c:pt idx="123">
                  <c:v>-3.5245511405084602</c:v>
                </c:pt>
                <c:pt idx="124">
                  <c:v>-3.5208392726055702</c:v>
                </c:pt>
                <c:pt idx="125">
                  <c:v>-3.6014928594670201</c:v>
                </c:pt>
                <c:pt idx="126">
                  <c:v>-3.63535039740984</c:v>
                </c:pt>
                <c:pt idx="127">
                  <c:v>-3.7090044619401201</c:v>
                </c:pt>
                <c:pt idx="128">
                  <c:v>-3.7280675549556999</c:v>
                </c:pt>
                <c:pt idx="129">
                  <c:v>-3.7470776212869499</c:v>
                </c:pt>
                <c:pt idx="130">
                  <c:v>-3.7818366128633301</c:v>
                </c:pt>
                <c:pt idx="131">
                  <c:v>-3.8015625394329899</c:v>
                </c:pt>
                <c:pt idx="132">
                  <c:v>-3.84247262639132</c:v>
                </c:pt>
                <c:pt idx="133">
                  <c:v>-3.8700465022413799</c:v>
                </c:pt>
                <c:pt idx="134">
                  <c:v>-3.8745802837513499</c:v>
                </c:pt>
                <c:pt idx="135">
                  <c:v>-3.9236034534117099</c:v>
                </c:pt>
                <c:pt idx="136">
                  <c:v>-3.94507926056417</c:v>
                </c:pt>
                <c:pt idx="137">
                  <c:v>-3.9873945546571501</c:v>
                </c:pt>
                <c:pt idx="138">
                  <c:v>-3.9874210679993198</c:v>
                </c:pt>
                <c:pt idx="139">
                  <c:v>-3.9969128444938602</c:v>
                </c:pt>
                <c:pt idx="140">
                  <c:v>-3.9893300286350901</c:v>
                </c:pt>
                <c:pt idx="141">
                  <c:v>-4.0704078289711596</c:v>
                </c:pt>
                <c:pt idx="142">
                  <c:v>-4.1025950263576796</c:v>
                </c:pt>
                <c:pt idx="143">
                  <c:v>-4.0788655851213198</c:v>
                </c:pt>
                <c:pt idx="144">
                  <c:v>-4.0727144897393801</c:v>
                </c:pt>
                <c:pt idx="145">
                  <c:v>-4.1612955659077304</c:v>
                </c:pt>
                <c:pt idx="146">
                  <c:v>-4.0746234503751602</c:v>
                </c:pt>
                <c:pt idx="147">
                  <c:v>-4.1480919215102903</c:v>
                </c:pt>
                <c:pt idx="148">
                  <c:v>-4.1221618728743596</c:v>
                </c:pt>
                <c:pt idx="149">
                  <c:v>-4.1490464018281799</c:v>
                </c:pt>
                <c:pt idx="150">
                  <c:v>-4.1171508512054604</c:v>
                </c:pt>
                <c:pt idx="151">
                  <c:v>-4.1190332984990699</c:v>
                </c:pt>
                <c:pt idx="152">
                  <c:v>-4.1731735431969899</c:v>
                </c:pt>
                <c:pt idx="153">
                  <c:v>-4.1207301523975302</c:v>
                </c:pt>
                <c:pt idx="154">
                  <c:v>-4.1328202364240996</c:v>
                </c:pt>
                <c:pt idx="155">
                  <c:v>-4.1467927677442802</c:v>
                </c:pt>
                <c:pt idx="156">
                  <c:v>-4.1265896010156702</c:v>
                </c:pt>
                <c:pt idx="157">
                  <c:v>-4.1297446887331297</c:v>
                </c:pt>
                <c:pt idx="158">
                  <c:v>-4.1455996673469198</c:v>
                </c:pt>
                <c:pt idx="159">
                  <c:v>-4.1056705740486503</c:v>
                </c:pt>
                <c:pt idx="160">
                  <c:v>-4.1446451870290302</c:v>
                </c:pt>
                <c:pt idx="161">
                  <c:v>-4.1154805106491503</c:v>
                </c:pt>
                <c:pt idx="162">
                  <c:v>-4.1296916620488</c:v>
                </c:pt>
                <c:pt idx="163">
                  <c:v>-4.1968499577490199</c:v>
                </c:pt>
                <c:pt idx="164">
                  <c:v>-4.1242564269052799</c:v>
                </c:pt>
                <c:pt idx="165">
                  <c:v>-4.1884982549675103</c:v>
                </c:pt>
                <c:pt idx="166">
                  <c:v>-4.1730674898283304</c:v>
                </c:pt>
                <c:pt idx="167">
                  <c:v>-4.0977961114260797</c:v>
                </c:pt>
                <c:pt idx="168">
                  <c:v>-4.1356041373512697</c:v>
                </c:pt>
                <c:pt idx="169">
                  <c:v>-4.1591214718503204</c:v>
                </c:pt>
                <c:pt idx="170">
                  <c:v>-4.1604736523006602</c:v>
                </c:pt>
                <c:pt idx="171">
                  <c:v>-4.0846454937129701</c:v>
                </c:pt>
                <c:pt idx="172">
                  <c:v>-4.16834811492323</c:v>
                </c:pt>
                <c:pt idx="173">
                  <c:v>-4.1086400683709599</c:v>
                </c:pt>
                <c:pt idx="174">
                  <c:v>-4.1064394609713899</c:v>
                </c:pt>
                <c:pt idx="175">
                  <c:v>-4.05969643873709</c:v>
                </c:pt>
                <c:pt idx="176">
                  <c:v>-4.1067576210773504</c:v>
                </c:pt>
                <c:pt idx="177">
                  <c:v>-4.0674118213066803</c:v>
                </c:pt>
                <c:pt idx="178">
                  <c:v>-4.1667573143934096</c:v>
                </c:pt>
                <c:pt idx="179">
                  <c:v>-4.0670141211742301</c:v>
                </c:pt>
                <c:pt idx="180">
                  <c:v>-4.0880922281942302</c:v>
                </c:pt>
                <c:pt idx="181">
                  <c:v>-4.0717334960793297</c:v>
                </c:pt>
                <c:pt idx="182">
                  <c:v>-4.0632227132448397</c:v>
                </c:pt>
                <c:pt idx="183">
                  <c:v>-4.059033605183</c:v>
                </c:pt>
                <c:pt idx="184">
                  <c:v>-4.0460950942071996</c:v>
                </c:pt>
                <c:pt idx="185">
                  <c:v>-4.0603062456068502</c:v>
                </c:pt>
                <c:pt idx="186">
                  <c:v>-4.0044956603526298</c:v>
                </c:pt>
                <c:pt idx="187">
                  <c:v>-4.0030109131914697</c:v>
                </c:pt>
                <c:pt idx="188">
                  <c:v>-4.0152865906131803</c:v>
                </c:pt>
                <c:pt idx="189">
                  <c:v>-4.0433377066222</c:v>
                </c:pt>
                <c:pt idx="190">
                  <c:v>-3.9898072687940398</c:v>
                </c:pt>
                <c:pt idx="191">
                  <c:v>-4.0137223034255403</c:v>
                </c:pt>
                <c:pt idx="192">
                  <c:v>-4.0098513554696602</c:v>
                </c:pt>
                <c:pt idx="193">
                  <c:v>-3.9976021913901101</c:v>
                </c:pt>
                <c:pt idx="194">
                  <c:v>-3.9582033649351098</c:v>
                </c:pt>
                <c:pt idx="195">
                  <c:v>-3.9036123934204099</c:v>
                </c:pt>
                <c:pt idx="196">
                  <c:v>-3.8985218317250099</c:v>
                </c:pt>
                <c:pt idx="197">
                  <c:v>-3.860581239089</c:v>
                </c:pt>
                <c:pt idx="198">
                  <c:v>-3.8238072335081901</c:v>
                </c:pt>
                <c:pt idx="199">
                  <c:v>-3.7964984910797601</c:v>
                </c:pt>
                <c:pt idx="200">
                  <c:v>-3.76107666594929</c:v>
                </c:pt>
                <c:pt idx="201">
                  <c:v>-3.5316036895239602</c:v>
                </c:pt>
                <c:pt idx="202">
                  <c:v>-3.5316036895239602</c:v>
                </c:pt>
                <c:pt idx="203">
                  <c:v>-2.9924548766286398</c:v>
                </c:pt>
                <c:pt idx="204">
                  <c:v>-2.6875514417480799</c:v>
                </c:pt>
                <c:pt idx="205">
                  <c:v>-2.6941267506046298</c:v>
                </c:pt>
                <c:pt idx="206">
                  <c:v>-2.6365927981097799</c:v>
                </c:pt>
                <c:pt idx="207">
                  <c:v>-2.5783429853765099</c:v>
                </c:pt>
                <c:pt idx="208">
                  <c:v>-2.4641500206782001</c:v>
                </c:pt>
                <c:pt idx="209">
                  <c:v>-2.4000407593267901</c:v>
                </c:pt>
                <c:pt idx="210">
                  <c:v>-2.2503464294715201</c:v>
                </c:pt>
                <c:pt idx="211">
                  <c:v>-2.24711180172757</c:v>
                </c:pt>
                <c:pt idx="212">
                  <c:v>-2.17115107642906</c:v>
                </c:pt>
                <c:pt idx="213">
                  <c:v>-2.0609616263974502</c:v>
                </c:pt>
                <c:pt idx="214">
                  <c:v>-2.02307406044577</c:v>
                </c:pt>
                <c:pt idx="215">
                  <c:v>-1.9496321026528001</c:v>
                </c:pt>
                <c:pt idx="216">
                  <c:v>-1.88029971289517</c:v>
                </c:pt>
                <c:pt idx="217">
                  <c:v>-1.86362282067431</c:v>
                </c:pt>
                <c:pt idx="218">
                  <c:v>-1.80158160001166</c:v>
                </c:pt>
                <c:pt idx="219">
                  <c:v>-1.7505434163468701</c:v>
                </c:pt>
                <c:pt idx="220">
                  <c:v>-1.7196288593842</c:v>
                </c:pt>
                <c:pt idx="221">
                  <c:v>-1.63271812377216</c:v>
                </c:pt>
                <c:pt idx="222">
                  <c:v>-1.6294834960282101</c:v>
                </c:pt>
                <c:pt idx="223">
                  <c:v>-1.57934676599698</c:v>
                </c:pt>
                <c:pt idx="224">
                  <c:v>-1.5484056956921399</c:v>
                </c:pt>
                <c:pt idx="225">
                  <c:v>-1.5013445133518799</c:v>
                </c:pt>
                <c:pt idx="226">
                  <c:v>-1.4636955674796699</c:v>
                </c:pt>
                <c:pt idx="227">
                  <c:v>-1.41164987681267</c:v>
                </c:pt>
                <c:pt idx="228">
                  <c:v>-1.40674490851242</c:v>
                </c:pt>
                <c:pt idx="229">
                  <c:v>-1.35157064347012</c:v>
                </c:pt>
                <c:pt idx="230">
                  <c:v>-1.3326931438496901</c:v>
                </c:pt>
                <c:pt idx="231">
                  <c:v>-1.31726237871051</c:v>
                </c:pt>
                <c:pt idx="232">
                  <c:v>-1.2355747715046901</c:v>
                </c:pt>
                <c:pt idx="233">
                  <c:v>-1.23252573715588</c:v>
                </c:pt>
                <c:pt idx="234">
                  <c:v>-1.1645190145064299</c:v>
                </c:pt>
                <c:pt idx="235">
                  <c:v>-1.14792166231207</c:v>
                </c:pt>
                <c:pt idx="236">
                  <c:v>-1.12793060232077</c:v>
                </c:pt>
                <c:pt idx="237">
                  <c:v>-1.10070139991882</c:v>
                </c:pt>
                <c:pt idx="238">
                  <c:v>-1.0469853686955199</c:v>
                </c:pt>
                <c:pt idx="239">
                  <c:v>-1.0591549927485799</c:v>
                </c:pt>
                <c:pt idx="240">
                  <c:v>-0.99684863866428897</c:v>
                </c:pt>
                <c:pt idx="241">
                  <c:v>-0.99334887749870304</c:v>
                </c:pt>
                <c:pt idx="242">
                  <c:v>-0.93753829224447904</c:v>
                </c:pt>
                <c:pt idx="243">
                  <c:v>-0.91211199710965596</c:v>
                </c:pt>
                <c:pt idx="244">
                  <c:v>-0.91131659684475097</c:v>
                </c:pt>
                <c:pt idx="245">
                  <c:v>-0.89174975032806802</c:v>
                </c:pt>
                <c:pt idx="246">
                  <c:v>-0.85288119071633695</c:v>
                </c:pt>
                <c:pt idx="247">
                  <c:v>-0.86125940684001101</c:v>
                </c:pt>
                <c:pt idx="248">
                  <c:v>-0.83241289056609402</c:v>
                </c:pt>
                <c:pt idx="249">
                  <c:v>-0.78943476291901704</c:v>
                </c:pt>
                <c:pt idx="250">
                  <c:v>-0.788984036102237</c:v>
                </c:pt>
                <c:pt idx="251">
                  <c:v>-0.77055726329858598</c:v>
                </c:pt>
                <c:pt idx="252">
                  <c:v>-0.73958967965158595</c:v>
                </c:pt>
                <c:pt idx="253">
                  <c:v>-0.73489681808864205</c:v>
                </c:pt>
                <c:pt idx="254">
                  <c:v>-0.77111404348402002</c:v>
                </c:pt>
                <c:pt idx="255">
                  <c:v>-0.66856043599549697</c:v>
                </c:pt>
                <c:pt idx="256">
                  <c:v>-0.69091118343934999</c:v>
                </c:pt>
                <c:pt idx="257">
                  <c:v>-0.7031603475189</c:v>
                </c:pt>
                <c:pt idx="258">
                  <c:v>-0.676381871933738</c:v>
                </c:pt>
                <c:pt idx="259">
                  <c:v>-0.64602409515649895</c:v>
                </c:pt>
                <c:pt idx="260">
                  <c:v>-0.62237419394663296</c:v>
                </c:pt>
                <c:pt idx="261">
                  <c:v>-0.63356282433964195</c:v>
                </c:pt>
                <c:pt idx="262">
                  <c:v>-0.63807009250744096</c:v>
                </c:pt>
                <c:pt idx="263">
                  <c:v>-0.57915744622008403</c:v>
                </c:pt>
                <c:pt idx="264">
                  <c:v>-0.680597493337738</c:v>
                </c:pt>
                <c:pt idx="265">
                  <c:v>-0.66050037997778499</c:v>
                </c:pt>
                <c:pt idx="266">
                  <c:v>-0.64700508881654994</c:v>
                </c:pt>
                <c:pt idx="267">
                  <c:v>-0.63189248378333895</c:v>
                </c:pt>
                <c:pt idx="268">
                  <c:v>-0.60455722801274303</c:v>
                </c:pt>
                <c:pt idx="269">
                  <c:v>-0.65403112448988399</c:v>
                </c:pt>
                <c:pt idx="270">
                  <c:v>-0.65090255011458797</c:v>
                </c:pt>
                <c:pt idx="271">
                  <c:v>-0.59305043751377196</c:v>
                </c:pt>
                <c:pt idx="272">
                  <c:v>-0.59302392417160898</c:v>
                </c:pt>
                <c:pt idx="273">
                  <c:v>-0.55444701132367702</c:v>
                </c:pt>
                <c:pt idx="274">
                  <c:v>-0.56197680049811904</c:v>
                </c:pt>
                <c:pt idx="275">
                  <c:v>-0.53546345833459197</c:v>
                </c:pt>
                <c:pt idx="276">
                  <c:v>-0.59413748454247695</c:v>
                </c:pt>
                <c:pt idx="277">
                  <c:v>-0.52578608844490404</c:v>
                </c:pt>
                <c:pt idx="278">
                  <c:v>-0.52273705409609905</c:v>
                </c:pt>
                <c:pt idx="279">
                  <c:v>-0.52692616215793597</c:v>
                </c:pt>
                <c:pt idx="280">
                  <c:v>-0.54514082822427901</c:v>
                </c:pt>
                <c:pt idx="281">
                  <c:v>-0.46899450953062899</c:v>
                </c:pt>
                <c:pt idx="282">
                  <c:v>-0.50619272858605802</c:v>
                </c:pt>
                <c:pt idx="283">
                  <c:v>-0.51104467020198296</c:v>
                </c:pt>
                <c:pt idx="284">
                  <c:v>-0.44189787383950502</c:v>
                </c:pt>
                <c:pt idx="285">
                  <c:v>-0.55195475716030495</c:v>
                </c:pt>
                <c:pt idx="286">
                  <c:v>-0.448632262749041</c:v>
                </c:pt>
                <c:pt idx="287">
                  <c:v>-0.48442527466980201</c:v>
                </c:pt>
                <c:pt idx="288">
                  <c:v>-0.450594250069142</c:v>
                </c:pt>
                <c:pt idx="289">
                  <c:v>-0.45526059828992199</c:v>
                </c:pt>
                <c:pt idx="290">
                  <c:v>-0.43770876577766699</c:v>
                </c:pt>
                <c:pt idx="291">
                  <c:v>-0.44728008229870098</c:v>
                </c:pt>
                <c:pt idx="292">
                  <c:v>-0.40578670181278098</c:v>
                </c:pt>
                <c:pt idx="293">
                  <c:v>-0.45062076341130503</c:v>
                </c:pt>
                <c:pt idx="294">
                  <c:v>-0.43513697158780501</c:v>
                </c:pt>
                <c:pt idx="295">
                  <c:v>-0.431372077000585</c:v>
                </c:pt>
                <c:pt idx="296">
                  <c:v>-0.43110694357894902</c:v>
                </c:pt>
                <c:pt idx="297">
                  <c:v>-0.40554808173330897</c:v>
                </c:pt>
                <c:pt idx="298">
                  <c:v>-0.39359056441755902</c:v>
                </c:pt>
                <c:pt idx="299">
                  <c:v>-0.33592404521188701</c:v>
                </c:pt>
                <c:pt idx="300">
                  <c:v>-0.36948993639091199</c:v>
                </c:pt>
                <c:pt idx="301">
                  <c:v>-0.336374772028667</c:v>
                </c:pt>
                <c:pt idx="302">
                  <c:v>-0.35498713822746297</c:v>
                </c:pt>
                <c:pt idx="303">
                  <c:v>-0.34923374297797799</c:v>
                </c:pt>
                <c:pt idx="304">
                  <c:v>-0.32452330808157098</c:v>
                </c:pt>
                <c:pt idx="305">
                  <c:v>-0.31235368402851199</c:v>
                </c:pt>
                <c:pt idx="306">
                  <c:v>-0.33136375035976101</c:v>
                </c:pt>
                <c:pt idx="307">
                  <c:v>-0.33361738444366001</c:v>
                </c:pt>
                <c:pt idx="308">
                  <c:v>-0.29633962536174102</c:v>
                </c:pt>
                <c:pt idx="309">
                  <c:v>-0.27504941160442897</c:v>
                </c:pt>
                <c:pt idx="310">
                  <c:v>-0.29541165838601802</c:v>
                </c:pt>
                <c:pt idx="311">
                  <c:v>-0.31463383145457502</c:v>
                </c:pt>
                <c:pt idx="312">
                  <c:v>-0.27661369879207698</c:v>
                </c:pt>
                <c:pt idx="313">
                  <c:v>-0.30270282748098798</c:v>
                </c:pt>
                <c:pt idx="314">
                  <c:v>-0.28631758202392799</c:v>
                </c:pt>
                <c:pt idx="315">
                  <c:v>-0.265955335242339</c:v>
                </c:pt>
                <c:pt idx="316">
                  <c:v>-0.25823995267275301</c:v>
                </c:pt>
                <c:pt idx="317">
                  <c:v>-0.26120944699506798</c:v>
                </c:pt>
                <c:pt idx="318">
                  <c:v>-0.24877468952037399</c:v>
                </c:pt>
                <c:pt idx="319">
                  <c:v>-0.19800163927722</c:v>
                </c:pt>
                <c:pt idx="320">
                  <c:v>-0.240104826632901</c:v>
                </c:pt>
                <c:pt idx="321">
                  <c:v>-0.27706442560885702</c:v>
                </c:pt>
                <c:pt idx="322">
                  <c:v>-0.20961448314484499</c:v>
                </c:pt>
                <c:pt idx="323">
                  <c:v>-0.20608820863709501</c:v>
                </c:pt>
                <c:pt idx="324">
                  <c:v>-0.19601313861495501</c:v>
                </c:pt>
                <c:pt idx="325">
                  <c:v>-0.215023204946204</c:v>
                </c:pt>
                <c:pt idx="326">
                  <c:v>-0.192195217343407</c:v>
                </c:pt>
                <c:pt idx="327">
                  <c:v>-0.18665392883123</c:v>
                </c:pt>
                <c:pt idx="328">
                  <c:v>-0.265319015030415</c:v>
                </c:pt>
                <c:pt idx="329">
                  <c:v>-0.19537681840303101</c:v>
                </c:pt>
                <c:pt idx="330">
                  <c:v>-0.18683952222637501</c:v>
                </c:pt>
                <c:pt idx="331">
                  <c:v>-0.22242042740982801</c:v>
                </c:pt>
                <c:pt idx="332">
                  <c:v>-0.21775407918904699</c:v>
                </c:pt>
                <c:pt idx="333">
                  <c:v>-0.1742456846987</c:v>
                </c:pt>
                <c:pt idx="334">
                  <c:v>-0.17830222604971899</c:v>
                </c:pt>
                <c:pt idx="335">
                  <c:v>-0.20606169529493201</c:v>
                </c:pt>
                <c:pt idx="336">
                  <c:v>-0.21314075765259399</c:v>
                </c:pt>
                <c:pt idx="337">
                  <c:v>-0.17273442419537799</c:v>
                </c:pt>
                <c:pt idx="338">
                  <c:v>-0.17859387281351799</c:v>
                </c:pt>
                <c:pt idx="339">
                  <c:v>-0.155262131709614</c:v>
                </c:pt>
                <c:pt idx="340">
                  <c:v>-0.15287593091489701</c:v>
                </c:pt>
                <c:pt idx="341">
                  <c:v>-0.13919504635851701</c:v>
                </c:pt>
                <c:pt idx="342">
                  <c:v>-0.10493980828324</c:v>
                </c:pt>
                <c:pt idx="343">
                  <c:v>-0.208447896089649</c:v>
                </c:pt>
                <c:pt idx="344">
                  <c:v>-9.5660138526005495E-2</c:v>
                </c:pt>
                <c:pt idx="345">
                  <c:v>-0.11867371952394699</c:v>
                </c:pt>
                <c:pt idx="346">
                  <c:v>-0.10907588966075001</c:v>
                </c:pt>
                <c:pt idx="347">
                  <c:v>-0.12227953405818701</c:v>
                </c:pt>
                <c:pt idx="348">
                  <c:v>-8.5505528477374595E-2</c:v>
                </c:pt>
                <c:pt idx="349">
                  <c:v>-8.0388453439813906E-2</c:v>
                </c:pt>
                <c:pt idx="350">
                  <c:v>-0.12713147567411201</c:v>
                </c:pt>
                <c:pt idx="351">
                  <c:v>-0.105523101810838</c:v>
                </c:pt>
                <c:pt idx="352">
                  <c:v>-7.9540026490581006E-2</c:v>
                </c:pt>
                <c:pt idx="353">
                  <c:v>-0.102421040777705</c:v>
                </c:pt>
                <c:pt idx="354">
                  <c:v>-0.131453150446767</c:v>
                </c:pt>
                <c:pt idx="355">
                  <c:v>-6.2279840742125003E-2</c:v>
                </c:pt>
                <c:pt idx="356">
                  <c:v>-7.0737596892290103E-2</c:v>
                </c:pt>
                <c:pt idx="357">
                  <c:v>-5.4511431488211498E-2</c:v>
                </c:pt>
                <c:pt idx="358">
                  <c:v>-0.100114380009478</c:v>
                </c:pt>
                <c:pt idx="359">
                  <c:v>-4.9898109951757801E-2</c:v>
                </c:pt>
                <c:pt idx="360">
                  <c:v>-4.4674981545543002E-2</c:v>
                </c:pt>
                <c:pt idx="361">
                  <c:v>-8.9906743276520096E-2</c:v>
                </c:pt>
                <c:pt idx="362">
                  <c:v>-7.1029243656088897E-2</c:v>
                </c:pt>
                <c:pt idx="363">
                  <c:v>-4.9023169660361403E-2</c:v>
                </c:pt>
                <c:pt idx="364">
                  <c:v>-2.6036102004583499E-2</c:v>
                </c:pt>
                <c:pt idx="365">
                  <c:v>-5.8382379444086502E-2</c:v>
                </c:pt>
                <c:pt idx="366">
                  <c:v>-5.6526445492639597E-2</c:v>
                </c:pt>
                <c:pt idx="367">
                  <c:v>-4.7114209024587503E-2</c:v>
                </c:pt>
                <c:pt idx="368">
                  <c:v>-3.9955606640435203E-2</c:v>
                </c:pt>
                <c:pt idx="369">
                  <c:v>-5.4829591594173901E-2</c:v>
                </c:pt>
                <c:pt idx="370">
                  <c:v>-3.4732478234220398E-3</c:v>
                </c:pt>
                <c:pt idx="371">
                  <c:v>-3.6137685368887298E-2</c:v>
                </c:pt>
                <c:pt idx="372">
                  <c:v>-5.8541459497067599E-2</c:v>
                </c:pt>
                <c:pt idx="373">
                  <c:v>-2.9880536618294901E-2</c:v>
                </c:pt>
                <c:pt idx="374">
                  <c:v>-3.8046646004661303E-2</c:v>
                </c:pt>
                <c:pt idx="375">
                  <c:v>-3.4573398181239202E-2</c:v>
                </c:pt>
                <c:pt idx="376">
                  <c:v>5.7799085916488899E-3</c:v>
                </c:pt>
                <c:pt idx="377">
                  <c:v>1.17188972362789E-2</c:v>
                </c:pt>
                <c:pt idx="378">
                  <c:v>-1.4953524980229199E-2</c:v>
                </c:pt>
                <c:pt idx="379">
                  <c:v>-1.4873984953738701E-2</c:v>
                </c:pt>
                <c:pt idx="380">
                  <c:v>2.5983075320256499E-3</c:v>
                </c:pt>
                <c:pt idx="381">
                  <c:v>-3.2425817465993503E-2</c:v>
                </c:pt>
                <c:pt idx="382">
                  <c:v>3.4467344812585099E-3</c:v>
                </c:pt>
                <c:pt idx="383">
                  <c:v>-1.0287176759448499E-2</c:v>
                </c:pt>
                <c:pt idx="384">
                  <c:v>-2.6592882190017601E-2</c:v>
                </c:pt>
                <c:pt idx="385">
                  <c:v>-3.7145192371101303E-2</c:v>
                </c:pt>
                <c:pt idx="386">
                  <c:v>-2.9323756432860899E-2</c:v>
                </c:pt>
                <c:pt idx="387">
                  <c:v>2.2801474260633201E-2</c:v>
                </c:pt>
                <c:pt idx="388">
                  <c:v>-2.73087424284328E-2</c:v>
                </c:pt>
                <c:pt idx="389">
                  <c:v>4.0830546931831602E-3</c:v>
                </c:pt>
                <c:pt idx="390">
                  <c:v>9.5978298631967801E-3</c:v>
                </c:pt>
                <c:pt idx="391">
                  <c:v>-3.36719445476793E-2</c:v>
                </c:pt>
                <c:pt idx="392">
                  <c:v>-3.0410803461565501E-2</c:v>
                </c:pt>
                <c:pt idx="393">
                  <c:v>-5.75339524948536E-3</c:v>
                </c:pt>
                <c:pt idx="394">
                  <c:v>-7.9540026490581E-4</c:v>
                </c:pt>
                <c:pt idx="395">
                  <c:v>-3.1922063964886498E-2</c:v>
                </c:pt>
                <c:pt idx="396">
                  <c:v>-1.47679315850845E-2</c:v>
                </c:pt>
                <c:pt idx="397">
                  <c:v>-3.9955606640435203E-2</c:v>
                </c:pt>
                <c:pt idx="398">
                  <c:v>-7.0260356733346596E-3</c:v>
                </c:pt>
                <c:pt idx="399">
                  <c:v>-1.9513819832355901E-2</c:v>
                </c:pt>
                <c:pt idx="400">
                  <c:v>1.49004982959022E-2</c:v>
                </c:pt>
                <c:pt idx="401">
                  <c:v>-7.6358425430957796E-3</c:v>
                </c:pt>
                <c:pt idx="402">
                  <c:v>-4.5921108627228799E-2</c:v>
                </c:pt>
                <c:pt idx="403">
                  <c:v>-2.2536340838998001E-2</c:v>
                </c:pt>
              </c:numCache>
            </c:numRef>
          </c:xVal>
          <c:yVal>
            <c:numRef>
              <c:f>Test2.Stop!$J$2:$J$405</c:f>
              <c:numCache>
                <c:formatCode>General</c:formatCode>
                <c:ptCount val="404"/>
                <c:pt idx="0">
                  <c:v>7.0550446186065695E-4</c:v>
                </c:pt>
                <c:pt idx="1">
                  <c:v>1.1551500094413799E-3</c:v>
                </c:pt>
                <c:pt idx="2">
                  <c:v>1.0491729443550099E-3</c:v>
                </c:pt>
                <c:pt idx="3">
                  <c:v>-6.1572674815177902E-3</c:v>
                </c:pt>
                <c:pt idx="4">
                  <c:v>-3.3441819867038702E-2</c:v>
                </c:pt>
                <c:pt idx="5">
                  <c:v>-4.9196067571163203E-2</c:v>
                </c:pt>
                <c:pt idx="6">
                  <c:v>-5.7112554333114601E-2</c:v>
                </c:pt>
                <c:pt idx="7">
                  <c:v>-6.4956371107578306E-2</c:v>
                </c:pt>
                <c:pt idx="8">
                  <c:v>-7.3085568978738802E-2</c:v>
                </c:pt>
                <c:pt idx="9">
                  <c:v>-8.2006566921901697E-2</c:v>
                </c:pt>
                <c:pt idx="10">
                  <c:v>-9.1084259525585201E-2</c:v>
                </c:pt>
                <c:pt idx="11">
                  <c:v>-0.10346313770670899</c:v>
                </c:pt>
                <c:pt idx="12">
                  <c:v>-0.112726290174294</c:v>
                </c:pt>
                <c:pt idx="13">
                  <c:v>-0.12141792346944801</c:v>
                </c:pt>
                <c:pt idx="14">
                  <c:v>-0.13199443456506699</c:v>
                </c:pt>
                <c:pt idx="15">
                  <c:v>-0.14194643795571299</c:v>
                </c:pt>
                <c:pt idx="16">
                  <c:v>-0.15201047424373601</c:v>
                </c:pt>
                <c:pt idx="17">
                  <c:v>-0.16255670617790199</c:v>
                </c:pt>
                <c:pt idx="18">
                  <c:v>-0.171330850188017</c:v>
                </c:pt>
                <c:pt idx="19">
                  <c:v>-0.18138580272760399</c:v>
                </c:pt>
                <c:pt idx="20">
                  <c:v>-0.19128103269052499</c:v>
                </c:pt>
                <c:pt idx="21">
                  <c:v>-0.20123227910213501</c:v>
                </c:pt>
                <c:pt idx="22">
                  <c:v>-0.21115476031036401</c:v>
                </c:pt>
                <c:pt idx="23">
                  <c:v>-0.22139063083963401</c:v>
                </c:pt>
                <c:pt idx="24">
                  <c:v>-0.23136988547558801</c:v>
                </c:pt>
                <c:pt idx="25">
                  <c:v>-0.241203800136566</c:v>
                </c:pt>
                <c:pt idx="26">
                  <c:v>-0.25107329281225199</c:v>
                </c:pt>
                <c:pt idx="27">
                  <c:v>-0.26082393977923402</c:v>
                </c:pt>
                <c:pt idx="28">
                  <c:v>-0.27066693818864801</c:v>
                </c:pt>
                <c:pt idx="29">
                  <c:v>-0.28152353152770998</c:v>
                </c:pt>
                <c:pt idx="30">
                  <c:v>-0.291521710639572</c:v>
                </c:pt>
                <c:pt idx="31">
                  <c:v>-0.30067812906303398</c:v>
                </c:pt>
                <c:pt idx="32">
                  <c:v>-0.31110475830945999</c:v>
                </c:pt>
                <c:pt idx="33">
                  <c:v>-0.32070552342724801</c:v>
                </c:pt>
                <c:pt idx="34">
                  <c:v>-0.33089521823530199</c:v>
                </c:pt>
                <c:pt idx="35">
                  <c:v>-0.34063753843288402</c:v>
                </c:pt>
                <c:pt idx="36">
                  <c:v>-0.34892948679685598</c:v>
                </c:pt>
                <c:pt idx="37">
                  <c:v>-0.35906846400947601</c:v>
                </c:pt>
                <c:pt idx="38">
                  <c:v>-0.36900381386132203</c:v>
                </c:pt>
                <c:pt idx="39">
                  <c:v>-0.37884908320784599</c:v>
                </c:pt>
                <c:pt idx="40">
                  <c:v>-0.38963981937074699</c:v>
                </c:pt>
                <c:pt idx="41">
                  <c:v>-0.39871372707924801</c:v>
                </c:pt>
                <c:pt idx="42">
                  <c:v>-0.40872855972991001</c:v>
                </c:pt>
                <c:pt idx="43">
                  <c:v>-0.41886223808927497</c:v>
                </c:pt>
                <c:pt idx="44">
                  <c:v>-0.42971353257508299</c:v>
                </c:pt>
                <c:pt idx="45">
                  <c:v>-0.43958983806209601</c:v>
                </c:pt>
                <c:pt idx="46">
                  <c:v>-0.44873187388386698</c:v>
                </c:pt>
                <c:pt idx="47">
                  <c:v>-0.459415876002646</c:v>
                </c:pt>
                <c:pt idx="48">
                  <c:v>-0.46961238362202601</c:v>
                </c:pt>
                <c:pt idx="49">
                  <c:v>-0.47907992042941999</c:v>
                </c:pt>
                <c:pt idx="50">
                  <c:v>-0.48918634754347801</c:v>
                </c:pt>
                <c:pt idx="51">
                  <c:v>-0.49978254009404199</c:v>
                </c:pt>
                <c:pt idx="52">
                  <c:v>-0.51003203624596605</c:v>
                </c:pt>
                <c:pt idx="53">
                  <c:v>-0.51990607079587003</c:v>
                </c:pt>
                <c:pt idx="54">
                  <c:v>-0.52975285410046602</c:v>
                </c:pt>
                <c:pt idx="55">
                  <c:v>-0.54006366555433305</c:v>
                </c:pt>
                <c:pt idx="56">
                  <c:v>-0.55060459863524402</c:v>
                </c:pt>
                <c:pt idx="57">
                  <c:v>-0.56023791385159505</c:v>
                </c:pt>
                <c:pt idx="58">
                  <c:v>-0.57046848552761098</c:v>
                </c:pt>
                <c:pt idx="59">
                  <c:v>-0.58052873692045204</c:v>
                </c:pt>
                <c:pt idx="60">
                  <c:v>-0.59027938388743395</c:v>
                </c:pt>
                <c:pt idx="61">
                  <c:v>-0.60056899992828405</c:v>
                </c:pt>
                <c:pt idx="62">
                  <c:v>-0.61063455017437895</c:v>
                </c:pt>
                <c:pt idx="63">
                  <c:v>-0.62107253410634999</c:v>
                </c:pt>
                <c:pt idx="64">
                  <c:v>-0.62951739223566106</c:v>
                </c:pt>
                <c:pt idx="65">
                  <c:v>-0.63995537616763098</c:v>
                </c:pt>
                <c:pt idx="66">
                  <c:v>-0.65033431573476796</c:v>
                </c:pt>
                <c:pt idx="67">
                  <c:v>-0.65940595250616096</c:v>
                </c:pt>
                <c:pt idx="68">
                  <c:v>-0.66938520714211502</c:v>
                </c:pt>
                <c:pt idx="69">
                  <c:v>-0.67886258467698102</c:v>
                </c:pt>
                <c:pt idx="70">
                  <c:v>-0.68803338570213302</c:v>
                </c:pt>
                <c:pt idx="71">
                  <c:v>-0.69799220190410605</c:v>
                </c:pt>
                <c:pt idx="72">
                  <c:v>-0.70875341588458995</c:v>
                </c:pt>
                <c:pt idx="73">
                  <c:v>-0.71868270990414596</c:v>
                </c:pt>
                <c:pt idx="74">
                  <c:v>-0.72822972951035503</c:v>
                </c:pt>
                <c:pt idx="75">
                  <c:v>-0.73794631242070197</c:v>
                </c:pt>
                <c:pt idx="76">
                  <c:v>-0.747670465121412</c:v>
                </c:pt>
                <c:pt idx="77">
                  <c:v>-0.75781171327114105</c:v>
                </c:pt>
                <c:pt idx="78">
                  <c:v>-0.76667669476561595</c:v>
                </c:pt>
                <c:pt idx="79">
                  <c:v>-0.77742579708151804</c:v>
                </c:pt>
                <c:pt idx="80">
                  <c:v>-0.78762381865897202</c:v>
                </c:pt>
                <c:pt idx="81">
                  <c:v>-0.79755386965756403</c:v>
                </c:pt>
                <c:pt idx="82">
                  <c:v>-0.80794946276349999</c:v>
                </c:pt>
                <c:pt idx="83">
                  <c:v>-0.81594467534522996</c:v>
                </c:pt>
                <c:pt idx="84">
                  <c:v>-0.82664684496088003</c:v>
                </c:pt>
                <c:pt idx="85">
                  <c:v>-0.83735128551363902</c:v>
                </c:pt>
                <c:pt idx="86">
                  <c:v>-0.84622989263076798</c:v>
                </c:pt>
                <c:pt idx="87">
                  <c:v>-0.85604942469005596</c:v>
                </c:pt>
                <c:pt idx="88">
                  <c:v>-0.865728915627623</c:v>
                </c:pt>
                <c:pt idx="89">
                  <c:v>-0.87544247062182401</c:v>
                </c:pt>
                <c:pt idx="90">
                  <c:v>-0.88520901414856901</c:v>
                </c:pt>
                <c:pt idx="91">
                  <c:v>-0.89520492232332205</c:v>
                </c:pt>
                <c:pt idx="92">
                  <c:v>-0.90512210467829701</c:v>
                </c:pt>
                <c:pt idx="93">
                  <c:v>-0.91458661356954596</c:v>
                </c:pt>
                <c:pt idx="94">
                  <c:v>-0.92466654641733204</c:v>
                </c:pt>
                <c:pt idx="95">
                  <c:v>-0.93471695708270097</c:v>
                </c:pt>
                <c:pt idx="96">
                  <c:v>-0.94465987672491103</c:v>
                </c:pt>
                <c:pt idx="97">
                  <c:v>-0.95517204460244198</c:v>
                </c:pt>
                <c:pt idx="98">
                  <c:v>-0.96499536155691101</c:v>
                </c:pt>
                <c:pt idx="99">
                  <c:v>-0.97399508531985302</c:v>
                </c:pt>
                <c:pt idx="100">
                  <c:v>-0.98391226767482798</c:v>
                </c:pt>
                <c:pt idx="101">
                  <c:v>-0.99438961451668695</c:v>
                </c:pt>
                <c:pt idx="102">
                  <c:v>-1.0038034058125</c:v>
                </c:pt>
                <c:pt idx="103">
                  <c:v>-1.01342460936427</c:v>
                </c:pt>
                <c:pt idx="104">
                  <c:v>-1.0229330230396301</c:v>
                </c:pt>
                <c:pt idx="105">
                  <c:v>-1.0328426356042399</c:v>
                </c:pt>
                <c:pt idx="106">
                  <c:v>-1.0418264628074201</c:v>
                </c:pt>
                <c:pt idx="107">
                  <c:v>-1.0524256832741301</c:v>
                </c:pt>
                <c:pt idx="108">
                  <c:v>-1.06250183122673</c:v>
                </c:pt>
                <c:pt idx="109">
                  <c:v>-1.0723766227556699</c:v>
                </c:pt>
                <c:pt idx="110">
                  <c:v>-1.08276237513413</c:v>
                </c:pt>
                <c:pt idx="111">
                  <c:v>-1.0921875211154899</c:v>
                </c:pt>
                <c:pt idx="112">
                  <c:v>-1.1023272553071499</c:v>
                </c:pt>
                <c:pt idx="113">
                  <c:v>-1.11219901891994</c:v>
                </c:pt>
                <c:pt idx="114">
                  <c:v>-1.12179524216352</c:v>
                </c:pt>
                <c:pt idx="115">
                  <c:v>-1.13208410122533</c:v>
                </c:pt>
                <c:pt idx="116">
                  <c:v>-1.14172650019012</c:v>
                </c:pt>
                <c:pt idx="117">
                  <c:v>-1.1510078201545699</c:v>
                </c:pt>
                <c:pt idx="118">
                  <c:v>-1.1608576313753101</c:v>
                </c:pt>
                <c:pt idx="119">
                  <c:v>-1.1706771634346</c:v>
                </c:pt>
                <c:pt idx="120">
                  <c:v>-1.18050048038907</c:v>
                </c:pt>
                <c:pt idx="121">
                  <c:v>-1.18970307453375</c:v>
                </c:pt>
                <c:pt idx="122">
                  <c:v>-1.1994620482701299</c:v>
                </c:pt>
                <c:pt idx="123">
                  <c:v>-1.2094624983191</c:v>
                </c:pt>
                <c:pt idx="124">
                  <c:v>-1.2189807527219301</c:v>
                </c:pt>
                <c:pt idx="125">
                  <c:v>-1.2291235148297299</c:v>
                </c:pt>
                <c:pt idx="126">
                  <c:v>-1.2383086984565701</c:v>
                </c:pt>
                <c:pt idx="127">
                  <c:v>-1.2488034558162699</c:v>
                </c:pt>
                <c:pt idx="128">
                  <c:v>-1.2582732635607701</c:v>
                </c:pt>
                <c:pt idx="129">
                  <c:v>-1.2685167038804099</c:v>
                </c:pt>
                <c:pt idx="130">
                  <c:v>-1.27906596373072</c:v>
                </c:pt>
                <c:pt idx="131">
                  <c:v>-1.2894131101783299</c:v>
                </c:pt>
                <c:pt idx="132">
                  <c:v>-1.29894120530863</c:v>
                </c:pt>
                <c:pt idx="133">
                  <c:v>-1.30878193278093</c:v>
                </c:pt>
                <c:pt idx="134">
                  <c:v>-1.3175992245961199</c:v>
                </c:pt>
                <c:pt idx="135">
                  <c:v>-1.3275837780853299</c:v>
                </c:pt>
                <c:pt idx="136">
                  <c:v>-1.33841539111619</c:v>
                </c:pt>
                <c:pt idx="137">
                  <c:v>-1.34713427565665</c:v>
                </c:pt>
                <c:pt idx="138">
                  <c:v>-1.35720815267215</c:v>
                </c:pt>
                <c:pt idx="139">
                  <c:v>-1.3669686403665999</c:v>
                </c:pt>
                <c:pt idx="140">
                  <c:v>-1.37747475241184</c:v>
                </c:pt>
                <c:pt idx="141">
                  <c:v>-1.3863760689000599</c:v>
                </c:pt>
                <c:pt idx="142">
                  <c:v>-1.39669747806044</c:v>
                </c:pt>
                <c:pt idx="143">
                  <c:v>-1.4066101185411899</c:v>
                </c:pt>
                <c:pt idx="144">
                  <c:v>-1.41665674431138</c:v>
                </c:pt>
                <c:pt idx="145">
                  <c:v>-1.4261924092320399</c:v>
                </c:pt>
                <c:pt idx="146">
                  <c:v>-1.43600437150097</c:v>
                </c:pt>
                <c:pt idx="147">
                  <c:v>-1.4463318364936399</c:v>
                </c:pt>
                <c:pt idx="148">
                  <c:v>-1.45571307769089</c:v>
                </c:pt>
                <c:pt idx="149">
                  <c:v>-1.4658603816729101</c:v>
                </c:pt>
                <c:pt idx="150">
                  <c:v>-1.47577832100692</c:v>
                </c:pt>
                <c:pt idx="151">
                  <c:v>-1.4863154691926499</c:v>
                </c:pt>
                <c:pt idx="152">
                  <c:v>-1.4949283766680199</c:v>
                </c:pt>
                <c:pt idx="153">
                  <c:v>-1.5058901900931401</c:v>
                </c:pt>
                <c:pt idx="154">
                  <c:v>-1.5152676463952099</c:v>
                </c:pt>
                <c:pt idx="155">
                  <c:v>-1.52464888759246</c:v>
                </c:pt>
                <c:pt idx="156">
                  <c:v>-1.53496196998343</c:v>
                </c:pt>
                <c:pt idx="157">
                  <c:v>-1.54502449231339</c:v>
                </c:pt>
                <c:pt idx="158">
                  <c:v>-1.5551294054693701</c:v>
                </c:pt>
                <c:pt idx="159">
                  <c:v>-1.5653448375646599</c:v>
                </c:pt>
                <c:pt idx="160">
                  <c:v>-1.5753430166765201</c:v>
                </c:pt>
                <c:pt idx="161">
                  <c:v>-1.58476816265788</c:v>
                </c:pt>
                <c:pt idx="162">
                  <c:v>-1.5949434748642399</c:v>
                </c:pt>
                <c:pt idx="163">
                  <c:v>-1.6047622499445</c:v>
                </c:pt>
                <c:pt idx="164">
                  <c:v>-1.6148550514358999</c:v>
                </c:pt>
                <c:pt idx="165">
                  <c:v>-1.62482219440727</c:v>
                </c:pt>
                <c:pt idx="166">
                  <c:v>-1.6343404488101001</c:v>
                </c:pt>
                <c:pt idx="167">
                  <c:v>-1.6443749629157101</c:v>
                </c:pt>
                <c:pt idx="168">
                  <c:v>-1.65364114329944</c:v>
                </c:pt>
                <c:pt idx="169">
                  <c:v>-1.66344932067318</c:v>
                </c:pt>
                <c:pt idx="170">
                  <c:v>-1.6725027899477001</c:v>
                </c:pt>
                <c:pt idx="171">
                  <c:v>-1.6836122142848999</c:v>
                </c:pt>
                <c:pt idx="172">
                  <c:v>-1.6922160380118401</c:v>
                </c:pt>
                <c:pt idx="173">
                  <c:v>-1.7023504733502399</c:v>
                </c:pt>
                <c:pt idx="174">
                  <c:v>-1.7126264637684301</c:v>
                </c:pt>
                <c:pt idx="175">
                  <c:v>-1.72369728217478</c:v>
                </c:pt>
                <c:pt idx="176">
                  <c:v>-1.7329702753698299</c:v>
                </c:pt>
                <c:pt idx="177">
                  <c:v>-1.7432644332849001</c:v>
                </c:pt>
                <c:pt idx="178">
                  <c:v>-1.75347986538019</c:v>
                </c:pt>
                <c:pt idx="179">
                  <c:v>-1.76388908410878</c:v>
                </c:pt>
                <c:pt idx="180">
                  <c:v>-1.7733172580062899</c:v>
                </c:pt>
                <c:pt idx="181">
                  <c:v>-1.78339189200082</c:v>
                </c:pt>
                <c:pt idx="182">
                  <c:v>-1.7929578360829399</c:v>
                </c:pt>
                <c:pt idx="183">
                  <c:v>-1.8025162103746899</c:v>
                </c:pt>
                <c:pt idx="184">
                  <c:v>-1.8121502825700799</c:v>
                </c:pt>
                <c:pt idx="185">
                  <c:v>-1.8213483348405399</c:v>
                </c:pt>
                <c:pt idx="186">
                  <c:v>-1.8324706278213501</c:v>
                </c:pt>
                <c:pt idx="187">
                  <c:v>-1.8415891972930001</c:v>
                </c:pt>
                <c:pt idx="188">
                  <c:v>-1.8511241052346199</c:v>
                </c:pt>
                <c:pt idx="189">
                  <c:v>-1.86016924773974</c:v>
                </c:pt>
                <c:pt idx="190">
                  <c:v>-1.8714913831861499</c:v>
                </c:pt>
                <c:pt idx="191">
                  <c:v>-1.8814615540736701</c:v>
                </c:pt>
                <c:pt idx="192">
                  <c:v>-1.89072167862511</c:v>
                </c:pt>
                <c:pt idx="193">
                  <c:v>-1.9004511301790701</c:v>
                </c:pt>
                <c:pt idx="194">
                  <c:v>-1.9098618935587399</c:v>
                </c:pt>
                <c:pt idx="195">
                  <c:v>-1.9205739039018599</c:v>
                </c:pt>
                <c:pt idx="196">
                  <c:v>-1.92983857032752</c:v>
                </c:pt>
                <c:pt idx="197">
                  <c:v>-1.9407163590795999</c:v>
                </c:pt>
                <c:pt idx="198">
                  <c:v>-1.94970775607314</c:v>
                </c:pt>
                <c:pt idx="199">
                  <c:v>-1.95961963957486</c:v>
                </c:pt>
                <c:pt idx="200">
                  <c:v>-1.9696291733722699</c:v>
                </c:pt>
                <c:pt idx="201">
                  <c:v>-1.9766872459070199</c:v>
                </c:pt>
                <c:pt idx="202">
                  <c:v>-1.9766872459070199</c:v>
                </c:pt>
                <c:pt idx="203">
                  <c:v>-1.9572601359186199</c:v>
                </c:pt>
                <c:pt idx="204">
                  <c:v>-1.9352865484520001</c:v>
                </c:pt>
                <c:pt idx="205">
                  <c:v>-1.9253133496483299</c:v>
                </c:pt>
                <c:pt idx="206">
                  <c:v>-1.91947401336207</c:v>
                </c:pt>
                <c:pt idx="207">
                  <c:v>-1.9125423563263899</c:v>
                </c:pt>
                <c:pt idx="208">
                  <c:v>-1.9042140729686701</c:v>
                </c:pt>
                <c:pt idx="209">
                  <c:v>-1.8952491702414</c:v>
                </c:pt>
                <c:pt idx="210">
                  <c:v>-1.88568928199158</c:v>
                </c:pt>
                <c:pt idx="211">
                  <c:v>-1.87494623550797</c:v>
                </c:pt>
                <c:pt idx="212">
                  <c:v>-1.86550897786202</c:v>
                </c:pt>
                <c:pt idx="213">
                  <c:v>-1.8543965256086801</c:v>
                </c:pt>
                <c:pt idx="214">
                  <c:v>-1.8445187061635999</c:v>
                </c:pt>
                <c:pt idx="215">
                  <c:v>-1.83377641665902</c:v>
                </c:pt>
                <c:pt idx="216">
                  <c:v>-1.8226972714832801</c:v>
                </c:pt>
                <c:pt idx="217">
                  <c:v>-1.81221235485106</c:v>
                </c:pt>
                <c:pt idx="218">
                  <c:v>-1.80262294441881</c:v>
                </c:pt>
                <c:pt idx="219">
                  <c:v>-1.7919502969855801</c:v>
                </c:pt>
                <c:pt idx="220">
                  <c:v>-1.7825455894382001</c:v>
                </c:pt>
                <c:pt idx="221">
                  <c:v>-1.7728963776620901</c:v>
                </c:pt>
                <c:pt idx="222">
                  <c:v>-1.76334708711877</c:v>
                </c:pt>
                <c:pt idx="223">
                  <c:v>-1.75345488507199</c:v>
                </c:pt>
                <c:pt idx="224">
                  <c:v>-1.74321750058465</c:v>
                </c:pt>
                <c:pt idx="225">
                  <c:v>-1.7331739027306099</c:v>
                </c:pt>
                <c:pt idx="226">
                  <c:v>-1.7241227043931999</c:v>
                </c:pt>
                <c:pt idx="227">
                  <c:v>-1.71318738523436</c:v>
                </c:pt>
                <c:pt idx="228">
                  <c:v>-1.7039984167123301</c:v>
                </c:pt>
                <c:pt idx="229">
                  <c:v>-1.69431059900537</c:v>
                </c:pt>
                <c:pt idx="230">
                  <c:v>-1.6839922177611399</c:v>
                </c:pt>
                <c:pt idx="231">
                  <c:v>-1.67401523406229</c:v>
                </c:pt>
                <c:pt idx="232">
                  <c:v>-1.66468546743951</c:v>
                </c:pt>
                <c:pt idx="233">
                  <c:v>-1.65437314202757</c:v>
                </c:pt>
                <c:pt idx="234">
                  <c:v>-1.6454036974260799</c:v>
                </c:pt>
                <c:pt idx="235">
                  <c:v>-1.6349967496346001</c:v>
                </c:pt>
                <c:pt idx="236">
                  <c:v>-1.62471697432122</c:v>
                </c:pt>
                <c:pt idx="237">
                  <c:v>-1.61525246542997</c:v>
                </c:pt>
                <c:pt idx="238">
                  <c:v>-1.60587803704405</c:v>
                </c:pt>
                <c:pt idx="239">
                  <c:v>-1.59557555235958</c:v>
                </c:pt>
                <c:pt idx="240">
                  <c:v>-1.5868937597918999</c:v>
                </c:pt>
                <c:pt idx="241">
                  <c:v>-1.5766389647867201</c:v>
                </c:pt>
                <c:pt idx="242">
                  <c:v>-1.56618886919017</c:v>
                </c:pt>
                <c:pt idx="243">
                  <c:v>-1.5565911319885299</c:v>
                </c:pt>
                <c:pt idx="244">
                  <c:v>-1.5478298566220301</c:v>
                </c:pt>
                <c:pt idx="245">
                  <c:v>-1.53778625876799</c:v>
                </c:pt>
                <c:pt idx="246">
                  <c:v>-1.5275624999033</c:v>
                </c:pt>
                <c:pt idx="247">
                  <c:v>-1.5178179087686099</c:v>
                </c:pt>
                <c:pt idx="248">
                  <c:v>-1.5075275357487199</c:v>
                </c:pt>
                <c:pt idx="249">
                  <c:v>-1.49815007944665</c:v>
                </c:pt>
                <c:pt idx="250">
                  <c:v>-1.48818217949624</c:v>
                </c:pt>
                <c:pt idx="251">
                  <c:v>-1.47898261326771</c:v>
                </c:pt>
                <c:pt idx="252">
                  <c:v>-1.4685839922456301</c:v>
                </c:pt>
                <c:pt idx="253">
                  <c:v>-1.4577410245292199</c:v>
                </c:pt>
                <c:pt idx="254">
                  <c:v>-1.4477405744802501</c:v>
                </c:pt>
                <c:pt idx="255">
                  <c:v>-1.4383124005827399</c:v>
                </c:pt>
                <c:pt idx="256">
                  <c:v>-1.4286715155760299</c:v>
                </c:pt>
                <c:pt idx="257">
                  <c:v>-1.41886258122325</c:v>
                </c:pt>
                <c:pt idx="258">
                  <c:v>-1.4083473854295701</c:v>
                </c:pt>
                <c:pt idx="259">
                  <c:v>-1.3991637157607999</c:v>
                </c:pt>
                <c:pt idx="260">
                  <c:v>-1.3896272938611001</c:v>
                </c:pt>
                <c:pt idx="261">
                  <c:v>-1.37923321471324</c:v>
                </c:pt>
                <c:pt idx="262">
                  <c:v>-1.3695022492011999</c:v>
                </c:pt>
                <c:pt idx="263">
                  <c:v>-1.3588530681180999</c:v>
                </c:pt>
                <c:pt idx="264">
                  <c:v>-1.3490426198072401</c:v>
                </c:pt>
                <c:pt idx="265">
                  <c:v>-1.3401011834301</c:v>
                </c:pt>
                <c:pt idx="266">
                  <c:v>-1.3300606134922</c:v>
                </c:pt>
                <c:pt idx="267">
                  <c:v>-1.3202463802861699</c:v>
                </c:pt>
                <c:pt idx="268">
                  <c:v>-1.3104419878076099</c:v>
                </c:pt>
                <c:pt idx="269">
                  <c:v>-1.30081699936066</c:v>
                </c:pt>
                <c:pt idx="270">
                  <c:v>-1.29073630953383</c:v>
                </c:pt>
                <c:pt idx="271">
                  <c:v>-1.27968214466629</c:v>
                </c:pt>
                <c:pt idx="272">
                  <c:v>-1.2707830991151801</c:v>
                </c:pt>
                <c:pt idx="273">
                  <c:v>-1.2607092220996901</c:v>
                </c:pt>
                <c:pt idx="274">
                  <c:v>-1.2505702448870699</c:v>
                </c:pt>
                <c:pt idx="275">
                  <c:v>-1.2415243454029099</c:v>
                </c:pt>
                <c:pt idx="276">
                  <c:v>-1.23116205937457</c:v>
                </c:pt>
                <c:pt idx="277">
                  <c:v>-1.2211419278706599</c:v>
                </c:pt>
                <c:pt idx="278">
                  <c:v>-1.2110317158614201</c:v>
                </c:pt>
                <c:pt idx="279">
                  <c:v>-1.2015051346891901</c:v>
                </c:pt>
                <c:pt idx="280">
                  <c:v>-1.1912957584261901</c:v>
                </c:pt>
                <c:pt idx="281">
                  <c:v>-1.18239065704279</c:v>
                </c:pt>
                <c:pt idx="282">
                  <c:v>-1.1722766601383701</c:v>
                </c:pt>
                <c:pt idx="283">
                  <c:v>-1.16217477489853</c:v>
                </c:pt>
                <c:pt idx="284">
                  <c:v>-1.1525513004096499</c:v>
                </c:pt>
                <c:pt idx="285">
                  <c:v>-1.1413094047411001</c:v>
                </c:pt>
                <c:pt idx="286">
                  <c:v>-1.13359427440281</c:v>
                </c:pt>
                <c:pt idx="287">
                  <c:v>-1.12353553696804</c:v>
                </c:pt>
                <c:pt idx="288">
                  <c:v>-1.1132232115561</c:v>
                </c:pt>
                <c:pt idx="289">
                  <c:v>-1.10324017202497</c:v>
                </c:pt>
                <c:pt idx="290">
                  <c:v>-1.0935705218148699</c:v>
                </c:pt>
                <c:pt idx="291">
                  <c:v>-1.0837063279924399</c:v>
                </c:pt>
                <c:pt idx="292">
                  <c:v>-1.07358930317187</c:v>
                </c:pt>
                <c:pt idx="293">
                  <c:v>-1.06420730499558</c:v>
                </c:pt>
                <c:pt idx="294">
                  <c:v>-1.0542416759822799</c:v>
                </c:pt>
                <c:pt idx="295">
                  <c:v>-1.0454069736492599</c:v>
                </c:pt>
                <c:pt idx="296">
                  <c:v>-1.0341915722469801</c:v>
                </c:pt>
                <c:pt idx="297">
                  <c:v>-1.02414191856065</c:v>
                </c:pt>
                <c:pt idx="298">
                  <c:v>-1.0151686890639799</c:v>
                </c:pt>
                <c:pt idx="299">
                  <c:v>-1.0053991176210899</c:v>
                </c:pt>
                <c:pt idx="300">
                  <c:v>-0.99562273336687102</c:v>
                </c:pt>
                <c:pt idx="301">
                  <c:v>-0.98537248023591095</c:v>
                </c:pt>
                <c:pt idx="302">
                  <c:v>-0.975428803614664</c:v>
                </c:pt>
                <c:pt idx="303">
                  <c:v>-0.96489922521929705</c:v>
                </c:pt>
                <c:pt idx="304">
                  <c:v>-0.95571177065534596</c:v>
                </c:pt>
                <c:pt idx="305">
                  <c:v>-0.94532904619302704</c:v>
                </c:pt>
                <c:pt idx="306">
                  <c:v>-0.93547242216095905</c:v>
                </c:pt>
                <c:pt idx="307">
                  <c:v>-0.92537962066955604</c:v>
                </c:pt>
                <c:pt idx="308">
                  <c:v>-0.91590981292505302</c:v>
                </c:pt>
                <c:pt idx="309">
                  <c:v>-0.90522126893205601</c:v>
                </c:pt>
                <c:pt idx="310">
                  <c:v>-0.89587333481240305</c:v>
                </c:pt>
                <c:pt idx="311">
                  <c:v>-0.88613555648903897</c:v>
                </c:pt>
                <c:pt idx="312">
                  <c:v>-0.87662260093946498</c:v>
                </c:pt>
                <c:pt idx="313">
                  <c:v>-0.86698398686986</c:v>
                </c:pt>
                <c:pt idx="314">
                  <c:v>-0.85668831499671905</c:v>
                </c:pt>
                <c:pt idx="315">
                  <c:v>-0.84582339488825797</c:v>
                </c:pt>
                <c:pt idx="316">
                  <c:v>-0.83673359061999297</c:v>
                </c:pt>
                <c:pt idx="317">
                  <c:v>-0.82661505184135398</c:v>
                </c:pt>
                <c:pt idx="318">
                  <c:v>-0.81639583485088296</c:v>
                </c:pt>
                <c:pt idx="319">
                  <c:v>-0.80716296154475198</c:v>
                </c:pt>
                <c:pt idx="320">
                  <c:v>-0.79774917024893799</c:v>
                </c:pt>
                <c:pt idx="321">
                  <c:v>-0.78726425361671404</c:v>
                </c:pt>
                <c:pt idx="322">
                  <c:v>-0.77790496481151605</c:v>
                </c:pt>
                <c:pt idx="323">
                  <c:v>-0.76820200752382295</c:v>
                </c:pt>
                <c:pt idx="324">
                  <c:v>-0.75917276157846403</c:v>
                </c:pt>
                <c:pt idx="325">
                  <c:v>-0.74904438207235302</c:v>
                </c:pt>
                <c:pt idx="326">
                  <c:v>-0.73949054965481797</c:v>
                </c:pt>
                <c:pt idx="327">
                  <c:v>-0.728949616573906</c:v>
                </c:pt>
                <c:pt idx="328">
                  <c:v>-0.71956459048147203</c:v>
                </c:pt>
                <c:pt idx="329">
                  <c:v>-0.71019394699072802</c:v>
                </c:pt>
                <c:pt idx="330">
                  <c:v>-0.70073095205755198</c:v>
                </c:pt>
                <c:pt idx="331">
                  <c:v>-0.68999926025948499</c:v>
                </c:pt>
                <c:pt idx="332">
                  <c:v>-0.68130005717396702</c:v>
                </c:pt>
                <c:pt idx="333">
                  <c:v>-0.67028676917438501</c:v>
                </c:pt>
                <c:pt idx="334">
                  <c:v>-0.66168445940551801</c:v>
                </c:pt>
                <c:pt idx="335">
                  <c:v>-0.65110264945664398</c:v>
                </c:pt>
                <c:pt idx="336">
                  <c:v>-0.64094626172618896</c:v>
                </c:pt>
                <c:pt idx="337">
                  <c:v>-0.63117063445100796</c:v>
                </c:pt>
                <c:pt idx="338">
                  <c:v>-0.62093097902655603</c:v>
                </c:pt>
                <c:pt idx="339">
                  <c:v>-0.61136427796540305</c:v>
                </c:pt>
                <c:pt idx="340">
                  <c:v>-0.60096414298524903</c:v>
                </c:pt>
                <c:pt idx="341">
                  <c:v>-0.59114385394692404</c:v>
                </c:pt>
                <c:pt idx="342">
                  <c:v>-0.58239317628693599</c:v>
                </c:pt>
                <c:pt idx="343">
                  <c:v>-0.57103697678389498</c:v>
                </c:pt>
                <c:pt idx="344">
                  <c:v>-0.561948686473703</c:v>
                </c:pt>
                <c:pt idx="345">
                  <c:v>-0.55145695703015296</c:v>
                </c:pt>
                <c:pt idx="346">
                  <c:v>-0.54192204908852604</c:v>
                </c:pt>
                <c:pt idx="347">
                  <c:v>-0.532423476140642</c:v>
                </c:pt>
                <c:pt idx="348">
                  <c:v>-0.523351082390213</c:v>
                </c:pt>
                <c:pt idx="349">
                  <c:v>-0.51294943345198596</c:v>
                </c:pt>
                <c:pt idx="350">
                  <c:v>-0.502310093096352</c:v>
                </c:pt>
                <c:pt idx="351">
                  <c:v>-0.49254279259056999</c:v>
                </c:pt>
                <c:pt idx="352">
                  <c:v>-0.48236672340517001</c:v>
                </c:pt>
                <c:pt idx="353">
                  <c:v>-0.473073291776133</c:v>
                </c:pt>
                <c:pt idx="354">
                  <c:v>-0.46276399428033799</c:v>
                </c:pt>
                <c:pt idx="355">
                  <c:v>-0.45348494525299099</c:v>
                </c:pt>
                <c:pt idx="356">
                  <c:v>-0.443037877572584</c:v>
                </c:pt>
                <c:pt idx="357">
                  <c:v>-0.43386556258935899</c:v>
                </c:pt>
                <c:pt idx="358">
                  <c:v>-0.423648616535997</c:v>
                </c:pt>
                <c:pt idx="359">
                  <c:v>-0.41405617818760898</c:v>
                </c:pt>
                <c:pt idx="360">
                  <c:v>-0.40383620421810201</c:v>
                </c:pt>
                <c:pt idx="361">
                  <c:v>-0.39357459640159598</c:v>
                </c:pt>
                <c:pt idx="362">
                  <c:v>-0.38322063714265803</c:v>
                </c:pt>
                <c:pt idx="363">
                  <c:v>-0.37330421176672002</c:v>
                </c:pt>
                <c:pt idx="364">
                  <c:v>-0.36363910343084299</c:v>
                </c:pt>
                <c:pt idx="365">
                  <c:v>-0.35364546619319898</c:v>
                </c:pt>
                <c:pt idx="366">
                  <c:v>-0.34452311182637202</c:v>
                </c:pt>
                <c:pt idx="367">
                  <c:v>-0.33481939755964302</c:v>
                </c:pt>
                <c:pt idx="368">
                  <c:v>-0.32477277178945502</c:v>
                </c:pt>
                <c:pt idx="369">
                  <c:v>-0.31455279781994799</c:v>
                </c:pt>
                <c:pt idx="370">
                  <c:v>-0.30495581759734203</c:v>
                </c:pt>
                <c:pt idx="371">
                  <c:v>-0.295304334884119</c:v>
                </c:pt>
                <c:pt idx="372">
                  <c:v>-0.285302370877075</c:v>
                </c:pt>
                <c:pt idx="373">
                  <c:v>-0.275599413589382</c:v>
                </c:pt>
                <c:pt idx="374">
                  <c:v>-0.26602362877979302</c:v>
                </c:pt>
                <c:pt idx="375">
                  <c:v>-0.25578245939726801</c:v>
                </c:pt>
                <c:pt idx="376">
                  <c:v>-0.246100697522593</c:v>
                </c:pt>
                <c:pt idx="377">
                  <c:v>-0.23603741821360599</c:v>
                </c:pt>
                <c:pt idx="378">
                  <c:v>-0.22610282534079601</c:v>
                </c:pt>
                <c:pt idx="379">
                  <c:v>-0.21724541363668401</c:v>
                </c:pt>
                <c:pt idx="380">
                  <c:v>-0.207505364376211</c:v>
                </c:pt>
                <c:pt idx="381">
                  <c:v>-0.19784782583069799</c:v>
                </c:pt>
                <c:pt idx="382">
                  <c:v>-0.18754382718815801</c:v>
                </c:pt>
                <c:pt idx="383">
                  <c:v>-0.17799377966580399</c:v>
                </c:pt>
                <c:pt idx="384">
                  <c:v>-0.16803950533804901</c:v>
                </c:pt>
                <c:pt idx="385">
                  <c:v>-0.15877332495431901</c:v>
                </c:pt>
                <c:pt idx="386">
                  <c:v>-0.14894016727237699</c:v>
                </c:pt>
                <c:pt idx="387">
                  <c:v>-0.13877848068866699</c:v>
                </c:pt>
                <c:pt idx="388">
                  <c:v>-0.128402569037676</c:v>
                </c:pt>
                <c:pt idx="389">
                  <c:v>-0.117479361543417</c:v>
                </c:pt>
                <c:pt idx="390">
                  <c:v>-0.108603025363398</c:v>
                </c:pt>
                <c:pt idx="391">
                  <c:v>-9.90560057571888E-2</c:v>
                </c:pt>
                <c:pt idx="392">
                  <c:v>-8.9148664129686306E-2</c:v>
                </c:pt>
                <c:pt idx="393">
                  <c:v>-7.9699294819164296E-2</c:v>
                </c:pt>
                <c:pt idx="394">
                  <c:v>-6.9459639394712405E-2</c:v>
                </c:pt>
                <c:pt idx="395">
                  <c:v>-5.98535754236698E-2</c:v>
                </c:pt>
                <c:pt idx="396">
                  <c:v>-5.0186196150684398E-2</c:v>
                </c:pt>
                <c:pt idx="397">
                  <c:v>-3.9987417594194399E-2</c:v>
                </c:pt>
                <c:pt idx="398">
                  <c:v>-3.05229087029457E-2</c:v>
                </c:pt>
                <c:pt idx="399">
                  <c:v>-1.9907034697437299E-2</c:v>
                </c:pt>
                <c:pt idx="400">
                  <c:v>-1.0126865548038501E-2</c:v>
                </c:pt>
                <c:pt idx="401">
                  <c:v>-2.9067994995117199E-4</c:v>
                </c:pt>
                <c:pt idx="402">
                  <c:v>8.1541781793594403E-3</c:v>
                </c:pt>
                <c:pt idx="403">
                  <c:v>1.3932956142711599E-2</c:v>
                </c:pt>
              </c:numCache>
            </c:numRef>
          </c:yVal>
          <c:smooth val="1"/>
        </c:ser>
        <c:axId val="63666048"/>
        <c:axId val="63659008"/>
      </c:scatterChart>
      <c:valAx>
        <c:axId val="63666048"/>
        <c:scaling>
          <c:orientation val="minMax"/>
        </c:scaling>
        <c:axPos val="b"/>
        <c:numFmt formatCode="General" sourceLinked="1"/>
        <c:tickLblPos val="nextTo"/>
        <c:crossAx val="63659008"/>
        <c:crosses val="autoZero"/>
        <c:crossBetween val="midCat"/>
      </c:valAx>
      <c:valAx>
        <c:axId val="63659008"/>
        <c:scaling>
          <c:orientation val="minMax"/>
        </c:scaling>
        <c:axPos val="l"/>
        <c:majorGridlines/>
        <c:numFmt formatCode="General" sourceLinked="1"/>
        <c:tickLblPos val="nextTo"/>
        <c:crossAx val="636660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381</xdr:row>
      <xdr:rowOff>171450</xdr:rowOff>
    </xdr:from>
    <xdr:to>
      <xdr:col>16</xdr:col>
      <xdr:colOff>66674</xdr:colOff>
      <xdr:row>401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5"/>
  <sheetViews>
    <sheetView tabSelected="1" topLeftCell="A380" workbookViewId="0">
      <selection activeCell="I2" sqref="I2:J40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-0.22227764440827399</v>
      </c>
      <c r="I2">
        <v>-1.0684876891901399E-2</v>
      </c>
      <c r="J2">
        <v>7.0550446186065695E-4</v>
      </c>
    </row>
    <row r="3" spans="1:10">
      <c r="A3">
        <v>0.1</v>
      </c>
      <c r="B3">
        <v>0.1</v>
      </c>
      <c r="C3">
        <v>1</v>
      </c>
      <c r="D3">
        <v>1</v>
      </c>
      <c r="E3">
        <v>1</v>
      </c>
      <c r="F3">
        <v>1</v>
      </c>
      <c r="G3">
        <v>1</v>
      </c>
      <c r="H3">
        <v>-0.22231042696335901</v>
      </c>
      <c r="I3">
        <v>-5.8567972839231201E-2</v>
      </c>
      <c r="J3">
        <v>1.1551500094413799E-3</v>
      </c>
    </row>
    <row r="4" spans="1:10">
      <c r="A4">
        <v>0.2</v>
      </c>
      <c r="B4">
        <v>0.2</v>
      </c>
      <c r="C4">
        <v>1</v>
      </c>
      <c r="D4">
        <v>1</v>
      </c>
      <c r="E4">
        <v>1</v>
      </c>
      <c r="F4">
        <v>1</v>
      </c>
      <c r="G4">
        <v>1</v>
      </c>
      <c r="H4">
        <v>-0.22328496291908001</v>
      </c>
      <c r="I4">
        <v>-2.8528356167955099E-2</v>
      </c>
      <c r="J4">
        <v>1.0491729443550099E-3</v>
      </c>
    </row>
    <row r="5" spans="1:10">
      <c r="A5">
        <v>0.3</v>
      </c>
      <c r="B5">
        <v>0.3</v>
      </c>
      <c r="C5">
        <v>1</v>
      </c>
      <c r="D5">
        <v>1</v>
      </c>
      <c r="E5">
        <v>1</v>
      </c>
      <c r="F5">
        <v>1</v>
      </c>
      <c r="G5">
        <v>1</v>
      </c>
      <c r="H5">
        <v>-0.23043454015998199</v>
      </c>
      <c r="I5">
        <v>-0.14473633487069401</v>
      </c>
      <c r="J5">
        <v>-6.1572674815177902E-3</v>
      </c>
    </row>
    <row r="6" spans="1:10">
      <c r="A6">
        <v>0.4</v>
      </c>
      <c r="B6">
        <v>0.4</v>
      </c>
      <c r="C6">
        <v>1</v>
      </c>
      <c r="D6">
        <v>1</v>
      </c>
      <c r="E6">
        <v>1</v>
      </c>
      <c r="F6">
        <v>1</v>
      </c>
      <c r="G6">
        <v>1</v>
      </c>
      <c r="H6">
        <v>-0.25782287481771099</v>
      </c>
      <c r="I6">
        <v>-0.75297891744416701</v>
      </c>
      <c r="J6">
        <v>-3.3441819867038702E-2</v>
      </c>
    </row>
    <row r="7" spans="1:10">
      <c r="A7">
        <v>0.5</v>
      </c>
      <c r="B7">
        <v>0.5</v>
      </c>
      <c r="C7">
        <v>1</v>
      </c>
      <c r="D7">
        <v>1</v>
      </c>
      <c r="E7">
        <v>1</v>
      </c>
      <c r="F7">
        <v>1</v>
      </c>
      <c r="G7">
        <v>1</v>
      </c>
      <c r="H7">
        <v>-0.274294618631995</v>
      </c>
      <c r="I7">
        <v>-1.04873524927831</v>
      </c>
      <c r="J7">
        <v>-4.9196067571163203E-2</v>
      </c>
    </row>
    <row r="8" spans="1:10">
      <c r="A8">
        <v>0.6</v>
      </c>
      <c r="B8">
        <v>0.6</v>
      </c>
      <c r="C8">
        <v>1</v>
      </c>
      <c r="D8">
        <v>1</v>
      </c>
      <c r="E8">
        <v>1</v>
      </c>
      <c r="F8">
        <v>1</v>
      </c>
      <c r="G8">
        <v>1</v>
      </c>
      <c r="H8">
        <v>-0.28195977605742201</v>
      </c>
      <c r="I8">
        <v>-1.22703747532803</v>
      </c>
      <c r="J8">
        <v>-5.7112554333114601E-2</v>
      </c>
    </row>
    <row r="9" spans="1:10">
      <c r="A9">
        <v>0.7</v>
      </c>
      <c r="B9">
        <v>0.7</v>
      </c>
      <c r="C9">
        <v>1</v>
      </c>
      <c r="D9">
        <v>1</v>
      </c>
      <c r="E9">
        <v>1</v>
      </c>
      <c r="F9">
        <v>1</v>
      </c>
      <c r="G9">
        <v>1</v>
      </c>
      <c r="H9">
        <v>-0.29061437059997303</v>
      </c>
      <c r="I9">
        <v>-1.418675912486</v>
      </c>
      <c r="J9">
        <v>-6.4956371107578306E-2</v>
      </c>
    </row>
    <row r="10" spans="1:10">
      <c r="A10">
        <v>0.8</v>
      </c>
      <c r="B10">
        <v>0.8</v>
      </c>
      <c r="C10">
        <v>1</v>
      </c>
      <c r="D10">
        <v>1</v>
      </c>
      <c r="E10">
        <v>1</v>
      </c>
      <c r="F10">
        <v>1</v>
      </c>
      <c r="G10">
        <v>1</v>
      </c>
      <c r="H10">
        <v>-0.297239426959509</v>
      </c>
      <c r="I10">
        <v>-1.7329915838346199</v>
      </c>
      <c r="J10">
        <v>-7.3085568978738802E-2</v>
      </c>
    </row>
    <row r="11" spans="1:10">
      <c r="A11">
        <v>0.9</v>
      </c>
      <c r="B11">
        <v>0.9</v>
      </c>
      <c r="C11">
        <v>1</v>
      </c>
      <c r="D11">
        <v>1</v>
      </c>
      <c r="E11">
        <v>1</v>
      </c>
      <c r="F11">
        <v>1</v>
      </c>
      <c r="G11">
        <v>1</v>
      </c>
      <c r="H11">
        <v>-0.30856132939310099</v>
      </c>
      <c r="I11">
        <v>-2.0759416647198399</v>
      </c>
      <c r="J11">
        <v>-8.2006566921901697E-2</v>
      </c>
    </row>
    <row r="12" spans="1:10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-0.31898916214254502</v>
      </c>
      <c r="I12">
        <v>-2.3774779051456298</v>
      </c>
      <c r="J12">
        <v>-9.1084259525585201E-2</v>
      </c>
    </row>
    <row r="13" spans="1:10">
      <c r="A13">
        <v>1.1000000000000001</v>
      </c>
      <c r="B13">
        <v>1.1000000000000001</v>
      </c>
      <c r="C13">
        <v>1</v>
      </c>
      <c r="D13">
        <v>1</v>
      </c>
      <c r="E13">
        <v>1</v>
      </c>
      <c r="F13">
        <v>1</v>
      </c>
      <c r="G13">
        <v>1</v>
      </c>
      <c r="H13">
        <v>-0.32835007173557301</v>
      </c>
      <c r="I13">
        <v>-2.7181478386047901</v>
      </c>
      <c r="J13">
        <v>-0.10346313770670899</v>
      </c>
    </row>
    <row r="14" spans="1:10">
      <c r="A14">
        <v>1.2</v>
      </c>
      <c r="B14">
        <v>1.2</v>
      </c>
      <c r="C14">
        <v>1</v>
      </c>
      <c r="D14">
        <v>1</v>
      </c>
      <c r="E14">
        <v>1</v>
      </c>
      <c r="F14">
        <v>1</v>
      </c>
      <c r="G14">
        <v>1</v>
      </c>
      <c r="H14">
        <v>-0.339719657885653</v>
      </c>
      <c r="I14">
        <v>-3.07708546481462</v>
      </c>
      <c r="J14">
        <v>-0.112726290174294</v>
      </c>
    </row>
    <row r="15" spans="1:10">
      <c r="A15">
        <v>1.3</v>
      </c>
      <c r="B15">
        <v>1.3</v>
      </c>
      <c r="C15">
        <v>1</v>
      </c>
      <c r="D15">
        <v>1</v>
      </c>
      <c r="E15">
        <v>1</v>
      </c>
      <c r="F15">
        <v>1</v>
      </c>
      <c r="G15">
        <v>1</v>
      </c>
      <c r="H15">
        <v>-0.34923553955726599</v>
      </c>
      <c r="I15">
        <v>-3.4004156724988301</v>
      </c>
      <c r="J15">
        <v>-0.12141792346944801</v>
      </c>
    </row>
    <row r="16" spans="1:10">
      <c r="A16">
        <v>1.4</v>
      </c>
      <c r="B16">
        <v>1.4</v>
      </c>
      <c r="C16">
        <v>1</v>
      </c>
      <c r="D16">
        <v>1</v>
      </c>
      <c r="E16">
        <v>1</v>
      </c>
      <c r="F16">
        <v>1</v>
      </c>
      <c r="G16">
        <v>1</v>
      </c>
      <c r="H16">
        <v>-0.36045015362876098</v>
      </c>
      <c r="I16">
        <v>-3.7099589422580102</v>
      </c>
      <c r="J16">
        <v>-0.13199443456506699</v>
      </c>
    </row>
    <row r="17" spans="1:10">
      <c r="A17">
        <v>1.5</v>
      </c>
      <c r="B17">
        <v>1.5</v>
      </c>
      <c r="C17">
        <v>1</v>
      </c>
      <c r="D17">
        <v>1</v>
      </c>
      <c r="E17">
        <v>1</v>
      </c>
      <c r="F17">
        <v>1</v>
      </c>
      <c r="G17">
        <v>1</v>
      </c>
      <c r="H17">
        <v>-0.36922991792709198</v>
      </c>
      <c r="I17">
        <v>-4.0164796910105398</v>
      </c>
      <c r="J17">
        <v>-0.14194643795571299</v>
      </c>
    </row>
    <row r="18" spans="1:10">
      <c r="A18">
        <v>1.6</v>
      </c>
      <c r="B18">
        <v>1.6</v>
      </c>
      <c r="C18">
        <v>1</v>
      </c>
      <c r="D18">
        <v>1</v>
      </c>
      <c r="E18">
        <v>1</v>
      </c>
      <c r="F18">
        <v>1</v>
      </c>
      <c r="G18">
        <v>1</v>
      </c>
      <c r="H18">
        <v>-0.37964880997969502</v>
      </c>
      <c r="I18">
        <v>-4.29444557025296</v>
      </c>
      <c r="J18">
        <v>-0.15201047424373601</v>
      </c>
    </row>
    <row r="19" spans="1:10">
      <c r="A19">
        <v>1.7</v>
      </c>
      <c r="B19">
        <v>1.7</v>
      </c>
      <c r="C19">
        <v>1</v>
      </c>
      <c r="D19">
        <v>1</v>
      </c>
      <c r="E19">
        <v>1</v>
      </c>
      <c r="F19">
        <v>1</v>
      </c>
      <c r="G19">
        <v>1</v>
      </c>
      <c r="H19">
        <v>-0.38994253227651698</v>
      </c>
      <c r="I19">
        <v>-4.5803654521444397</v>
      </c>
      <c r="J19">
        <v>-0.16255670617790199</v>
      </c>
    </row>
    <row r="20" spans="1:10">
      <c r="A20">
        <v>1.8</v>
      </c>
      <c r="B20">
        <v>1.8</v>
      </c>
      <c r="C20">
        <v>1</v>
      </c>
      <c r="D20">
        <v>1</v>
      </c>
      <c r="E20">
        <v>1</v>
      </c>
      <c r="F20">
        <v>1</v>
      </c>
      <c r="G20">
        <v>1</v>
      </c>
      <c r="H20">
        <v>-0.399488216270936</v>
      </c>
      <c r="I20">
        <v>-4.80114205234013</v>
      </c>
      <c r="J20">
        <v>-0.171330850188017</v>
      </c>
    </row>
    <row r="21" spans="1:10">
      <c r="A21">
        <v>1.9</v>
      </c>
      <c r="B21">
        <v>1.9</v>
      </c>
      <c r="C21">
        <v>1</v>
      </c>
      <c r="D21">
        <v>1</v>
      </c>
      <c r="E21">
        <v>1</v>
      </c>
      <c r="F21">
        <v>1</v>
      </c>
      <c r="G21">
        <v>1</v>
      </c>
      <c r="H21">
        <v>-0.40957928277268402</v>
      </c>
      <c r="I21">
        <v>-5.08854668139276</v>
      </c>
      <c r="J21">
        <v>-0.18138580272760399</v>
      </c>
    </row>
    <row r="22" spans="1:10">
      <c r="A22">
        <v>2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-0.41998625389616501</v>
      </c>
      <c r="I22">
        <v>-5.3262122805466099</v>
      </c>
      <c r="J22">
        <v>-0.19128103269052499</v>
      </c>
    </row>
    <row r="23" spans="1:10">
      <c r="A23">
        <v>2.1</v>
      </c>
      <c r="B23">
        <v>2.1</v>
      </c>
      <c r="C23">
        <v>1</v>
      </c>
      <c r="D23">
        <v>1</v>
      </c>
      <c r="E23">
        <v>1</v>
      </c>
      <c r="F23">
        <v>1</v>
      </c>
      <c r="G23">
        <v>1</v>
      </c>
      <c r="H23">
        <v>-0.42908490304850899</v>
      </c>
      <c r="I23">
        <v>-5.55722303081743</v>
      </c>
      <c r="J23">
        <v>-0.20123227910213501</v>
      </c>
    </row>
    <row r="24" spans="1:10">
      <c r="A24">
        <v>2.2000000000000002</v>
      </c>
      <c r="B24">
        <v>2.2000000000000002</v>
      </c>
      <c r="C24">
        <v>1</v>
      </c>
      <c r="D24">
        <v>1</v>
      </c>
      <c r="E24">
        <v>1</v>
      </c>
      <c r="F24">
        <v>1</v>
      </c>
      <c r="G24">
        <v>1</v>
      </c>
      <c r="H24">
        <v>-0.44138134143782298</v>
      </c>
      <c r="I24">
        <v>-5.82243599247919</v>
      </c>
      <c r="J24">
        <v>-0.21115476031036401</v>
      </c>
    </row>
    <row r="25" spans="1:10">
      <c r="A25">
        <v>2.2999999999999998</v>
      </c>
      <c r="B25">
        <v>2.2999999999999998</v>
      </c>
      <c r="C25">
        <v>1</v>
      </c>
      <c r="D25">
        <v>1</v>
      </c>
      <c r="E25">
        <v>1</v>
      </c>
      <c r="F25">
        <v>1</v>
      </c>
      <c r="G25">
        <v>1</v>
      </c>
      <c r="H25">
        <v>-0.45135617888063201</v>
      </c>
      <c r="I25">
        <v>-6.0371145239772597</v>
      </c>
      <c r="J25">
        <v>-0.22139063083963401</v>
      </c>
    </row>
    <row r="26" spans="1:10">
      <c r="A26">
        <v>2.4</v>
      </c>
      <c r="B26">
        <v>2.4</v>
      </c>
      <c r="C26">
        <v>1</v>
      </c>
      <c r="D26">
        <v>1</v>
      </c>
      <c r="E26">
        <v>1</v>
      </c>
      <c r="F26">
        <v>1</v>
      </c>
      <c r="G26">
        <v>1</v>
      </c>
      <c r="H26">
        <v>-0.46089888264277001</v>
      </c>
      <c r="I26">
        <v>-6.2713068753077001</v>
      </c>
      <c r="J26">
        <v>-0.23136988547558801</v>
      </c>
    </row>
    <row r="27" spans="1:10">
      <c r="A27">
        <v>2.5</v>
      </c>
      <c r="B27">
        <v>2.5</v>
      </c>
      <c r="C27">
        <v>1</v>
      </c>
      <c r="D27">
        <v>1</v>
      </c>
      <c r="E27">
        <v>1</v>
      </c>
      <c r="F27">
        <v>1</v>
      </c>
      <c r="G27">
        <v>1</v>
      </c>
      <c r="H27">
        <v>-0.47063232127085902</v>
      </c>
      <c r="I27">
        <v>-6.3729590291626597</v>
      </c>
      <c r="J27">
        <v>-0.241203800136566</v>
      </c>
    </row>
    <row r="28" spans="1:10">
      <c r="A28">
        <v>2.6</v>
      </c>
      <c r="B28">
        <v>2.6</v>
      </c>
      <c r="C28">
        <v>1</v>
      </c>
      <c r="D28">
        <v>1</v>
      </c>
      <c r="E28">
        <v>1</v>
      </c>
      <c r="F28">
        <v>1</v>
      </c>
      <c r="G28">
        <v>1</v>
      </c>
      <c r="H28">
        <v>-0.48101545053609601</v>
      </c>
      <c r="I28">
        <v>-6.62157463863005</v>
      </c>
      <c r="J28">
        <v>-0.25107329281225199</v>
      </c>
    </row>
    <row r="29" spans="1:10">
      <c r="A29">
        <v>2.7</v>
      </c>
      <c r="B29">
        <v>2.7</v>
      </c>
      <c r="C29">
        <v>1</v>
      </c>
      <c r="D29">
        <v>1</v>
      </c>
      <c r="E29">
        <v>1</v>
      </c>
      <c r="F29">
        <v>1</v>
      </c>
      <c r="G29">
        <v>1</v>
      </c>
      <c r="H29">
        <v>-0.491493947234309</v>
      </c>
      <c r="I29">
        <v>-6.7785866509224597</v>
      </c>
      <c r="J29">
        <v>-0.26082393977923402</v>
      </c>
    </row>
    <row r="30" spans="1:10">
      <c r="A30">
        <v>2.8</v>
      </c>
      <c r="B30">
        <v>2.8</v>
      </c>
      <c r="C30">
        <v>1</v>
      </c>
      <c r="D30">
        <v>1</v>
      </c>
      <c r="E30">
        <v>1</v>
      </c>
      <c r="F30">
        <v>1</v>
      </c>
      <c r="G30">
        <v>1</v>
      </c>
      <c r="H30">
        <v>-0.50005615457616404</v>
      </c>
      <c r="I30">
        <v>-6.9590894843717503</v>
      </c>
      <c r="J30">
        <v>-0.27066693818864801</v>
      </c>
    </row>
    <row r="31" spans="1:10">
      <c r="A31">
        <v>2.9</v>
      </c>
      <c r="B31">
        <v>2.9</v>
      </c>
      <c r="C31">
        <v>1</v>
      </c>
      <c r="D31">
        <v>1</v>
      </c>
      <c r="E31">
        <v>1</v>
      </c>
      <c r="F31">
        <v>1</v>
      </c>
      <c r="G31">
        <v>1</v>
      </c>
      <c r="H31">
        <v>-0.510838634966987</v>
      </c>
      <c r="I31">
        <v>-7.0838612725933103</v>
      </c>
      <c r="J31">
        <v>-0.28152353152770998</v>
      </c>
    </row>
    <row r="32" spans="1:10">
      <c r="A32">
        <v>3</v>
      </c>
      <c r="B32">
        <v>3</v>
      </c>
      <c r="C32">
        <v>1</v>
      </c>
      <c r="D32">
        <v>1</v>
      </c>
      <c r="E32">
        <v>1</v>
      </c>
      <c r="F32">
        <v>1</v>
      </c>
      <c r="G32">
        <v>1</v>
      </c>
      <c r="H32">
        <v>-0.52148700490518796</v>
      </c>
      <c r="I32">
        <v>-7.2484826140866501</v>
      </c>
      <c r="J32">
        <v>-0.291521710639572</v>
      </c>
    </row>
    <row r="33" spans="1:10">
      <c r="A33">
        <v>3.1</v>
      </c>
      <c r="B33">
        <v>3.1</v>
      </c>
      <c r="C33">
        <v>1</v>
      </c>
      <c r="D33">
        <v>1</v>
      </c>
      <c r="E33">
        <v>1</v>
      </c>
      <c r="F33">
        <v>1</v>
      </c>
      <c r="G33">
        <v>1</v>
      </c>
      <c r="H33">
        <v>-0.53118170051363101</v>
      </c>
      <c r="I33">
        <v>-7.4326177754123499</v>
      </c>
      <c r="J33">
        <v>-0.30067812906303398</v>
      </c>
    </row>
    <row r="34" spans="1:10">
      <c r="A34">
        <v>3.2</v>
      </c>
      <c r="B34">
        <v>3.2</v>
      </c>
      <c r="C34">
        <v>1</v>
      </c>
      <c r="D34">
        <v>1</v>
      </c>
      <c r="E34">
        <v>1</v>
      </c>
      <c r="F34">
        <v>1</v>
      </c>
      <c r="G34">
        <v>1</v>
      </c>
      <c r="H34">
        <v>-0.54149926466869702</v>
      </c>
      <c r="I34">
        <v>-7.5214109583180004</v>
      </c>
      <c r="J34">
        <v>-0.31110475830945999</v>
      </c>
    </row>
    <row r="35" spans="1:10">
      <c r="A35">
        <v>3.3</v>
      </c>
      <c r="B35">
        <v>3.3</v>
      </c>
      <c r="C35">
        <v>1</v>
      </c>
      <c r="D35">
        <v>1</v>
      </c>
      <c r="E35">
        <v>1</v>
      </c>
      <c r="F35">
        <v>1</v>
      </c>
      <c r="G35">
        <v>1</v>
      </c>
      <c r="H35">
        <v>-0.55327118217664395</v>
      </c>
      <c r="I35">
        <v>-7.6640792524999402</v>
      </c>
      <c r="J35">
        <v>-0.32070552342724801</v>
      </c>
    </row>
    <row r="36" spans="1:10">
      <c r="A36">
        <v>3.4</v>
      </c>
      <c r="B36">
        <v>3.4</v>
      </c>
      <c r="C36">
        <v>1</v>
      </c>
      <c r="D36">
        <v>1</v>
      </c>
      <c r="E36">
        <v>1</v>
      </c>
      <c r="F36">
        <v>1</v>
      </c>
      <c r="G36">
        <v>1</v>
      </c>
      <c r="H36">
        <v>-0.56248009992336601</v>
      </c>
      <c r="I36">
        <v>-7.7882147205095702</v>
      </c>
      <c r="J36">
        <v>-0.33089521823530199</v>
      </c>
    </row>
    <row r="37" spans="1:10">
      <c r="A37">
        <v>3.5</v>
      </c>
      <c r="B37">
        <v>3.5</v>
      </c>
      <c r="C37">
        <v>1</v>
      </c>
      <c r="D37">
        <v>1</v>
      </c>
      <c r="E37">
        <v>1</v>
      </c>
      <c r="F37">
        <v>1</v>
      </c>
      <c r="G37">
        <v>1</v>
      </c>
      <c r="H37">
        <v>-0.570452221273685</v>
      </c>
      <c r="I37">
        <v>-7.84566913297793</v>
      </c>
      <c r="J37">
        <v>-0.34063753843288402</v>
      </c>
    </row>
    <row r="38" spans="1:10">
      <c r="A38">
        <v>3.6</v>
      </c>
      <c r="B38">
        <v>3.6</v>
      </c>
      <c r="C38">
        <v>1</v>
      </c>
      <c r="D38">
        <v>1</v>
      </c>
      <c r="E38">
        <v>1</v>
      </c>
      <c r="F38">
        <v>1</v>
      </c>
      <c r="G38">
        <v>1</v>
      </c>
      <c r="H38">
        <v>-0.58059693195648199</v>
      </c>
      <c r="I38">
        <v>-7.9820802784092804</v>
      </c>
      <c r="J38">
        <v>-0.34892948679685598</v>
      </c>
    </row>
    <row r="39" spans="1:10">
      <c r="A39">
        <v>3.7</v>
      </c>
      <c r="B39">
        <v>3.7</v>
      </c>
      <c r="C39">
        <v>1</v>
      </c>
      <c r="D39">
        <v>1</v>
      </c>
      <c r="E39">
        <v>1</v>
      </c>
      <c r="F39">
        <v>1</v>
      </c>
      <c r="G39">
        <v>1</v>
      </c>
      <c r="H39">
        <v>-0.59134364955993901</v>
      </c>
      <c r="I39">
        <v>-8.0440684723876092</v>
      </c>
      <c r="J39">
        <v>-0.35906846400947601</v>
      </c>
    </row>
    <row r="40" spans="1:10">
      <c r="A40">
        <v>3.8</v>
      </c>
      <c r="B40">
        <v>3.8</v>
      </c>
      <c r="C40">
        <v>1</v>
      </c>
      <c r="D40">
        <v>1</v>
      </c>
      <c r="E40">
        <v>1</v>
      </c>
      <c r="F40">
        <v>1</v>
      </c>
      <c r="G40">
        <v>1</v>
      </c>
      <c r="H40">
        <v>-0.60158074744343204</v>
      </c>
      <c r="I40">
        <v>-8.1246955459068904</v>
      </c>
      <c r="J40">
        <v>-0.36900381386132203</v>
      </c>
    </row>
    <row r="41" spans="1:10">
      <c r="A41">
        <v>3.9</v>
      </c>
      <c r="B41">
        <v>3.9</v>
      </c>
      <c r="C41">
        <v>1</v>
      </c>
      <c r="D41">
        <v>1</v>
      </c>
      <c r="E41">
        <v>1</v>
      </c>
      <c r="F41">
        <v>1</v>
      </c>
      <c r="G41">
        <v>1</v>
      </c>
      <c r="H41">
        <v>-0.61091781517821597</v>
      </c>
      <c r="I41">
        <v>-8.2210715446713092</v>
      </c>
      <c r="J41">
        <v>-0.37884908320784599</v>
      </c>
    </row>
    <row r="42" spans="1:10">
      <c r="A42">
        <v>4</v>
      </c>
      <c r="B42">
        <v>4</v>
      </c>
      <c r="C42">
        <v>1</v>
      </c>
      <c r="D42">
        <v>1</v>
      </c>
      <c r="E42">
        <v>1</v>
      </c>
      <c r="F42">
        <v>1</v>
      </c>
      <c r="G42">
        <v>1</v>
      </c>
      <c r="H42">
        <v>-0.62208474553322202</v>
      </c>
      <c r="I42">
        <v>-8.2672312733780107</v>
      </c>
      <c r="J42">
        <v>-0.38963981937074699</v>
      </c>
    </row>
    <row r="43" spans="1:10">
      <c r="A43">
        <v>4.0999999999999996</v>
      </c>
      <c r="B43">
        <v>4.0999999999999996</v>
      </c>
      <c r="C43">
        <v>1</v>
      </c>
      <c r="D43">
        <v>1</v>
      </c>
      <c r="E43">
        <v>1</v>
      </c>
      <c r="F43">
        <v>1</v>
      </c>
      <c r="G43">
        <v>1</v>
      </c>
      <c r="H43">
        <v>-0.63170195510237204</v>
      </c>
      <c r="I43">
        <v>-8.3278938002481606</v>
      </c>
      <c r="J43">
        <v>-0.39871372707924801</v>
      </c>
    </row>
    <row r="44" spans="1:10">
      <c r="A44">
        <v>4.2</v>
      </c>
      <c r="B44">
        <v>4.2</v>
      </c>
      <c r="C44">
        <v>1</v>
      </c>
      <c r="D44">
        <v>1</v>
      </c>
      <c r="E44">
        <v>1</v>
      </c>
      <c r="F44">
        <v>1</v>
      </c>
      <c r="G44">
        <v>1</v>
      </c>
      <c r="H44">
        <v>-0.64252317851284102</v>
      </c>
      <c r="I44">
        <v>-8.3773942100674699</v>
      </c>
      <c r="J44">
        <v>-0.40872855972991001</v>
      </c>
    </row>
    <row r="45" spans="1:10">
      <c r="A45">
        <v>4.3</v>
      </c>
      <c r="B45">
        <v>4.3</v>
      </c>
      <c r="C45">
        <v>1</v>
      </c>
      <c r="D45">
        <v>1</v>
      </c>
      <c r="E45">
        <v>1</v>
      </c>
      <c r="F45">
        <v>1</v>
      </c>
      <c r="G45">
        <v>1</v>
      </c>
      <c r="H45">
        <v>-0.65110624748066104</v>
      </c>
      <c r="I45">
        <v>-8.4151492093083302</v>
      </c>
      <c r="J45">
        <v>-0.41886223808927497</v>
      </c>
    </row>
    <row r="46" spans="1:10">
      <c r="A46">
        <v>4.4000000000000004</v>
      </c>
      <c r="B46">
        <v>4.4000000000000004</v>
      </c>
      <c r="C46">
        <v>1</v>
      </c>
      <c r="D46">
        <v>1</v>
      </c>
      <c r="E46">
        <v>1</v>
      </c>
      <c r="F46">
        <v>1</v>
      </c>
      <c r="G46">
        <v>1</v>
      </c>
      <c r="H46">
        <v>-0.66231490108759405</v>
      </c>
      <c r="I46">
        <v>-8.3933552420499105</v>
      </c>
      <c r="J46">
        <v>-0.42971353257508299</v>
      </c>
    </row>
    <row r="47" spans="1:10">
      <c r="A47">
        <v>4.5</v>
      </c>
      <c r="B47">
        <v>4.5</v>
      </c>
      <c r="C47">
        <v>1</v>
      </c>
      <c r="D47">
        <v>1</v>
      </c>
      <c r="E47">
        <v>1</v>
      </c>
      <c r="F47">
        <v>1</v>
      </c>
      <c r="G47">
        <v>1</v>
      </c>
      <c r="H47">
        <v>-0.67254007804196503</v>
      </c>
      <c r="I47">
        <v>-8.4433859187124796</v>
      </c>
      <c r="J47">
        <v>-0.43958983806209601</v>
      </c>
    </row>
    <row r="48" spans="1:10">
      <c r="A48">
        <v>4.5999999999999996</v>
      </c>
      <c r="B48">
        <v>4.5999999999999996</v>
      </c>
      <c r="C48">
        <v>1</v>
      </c>
      <c r="D48">
        <v>1</v>
      </c>
      <c r="E48">
        <v>1</v>
      </c>
      <c r="F48">
        <v>1</v>
      </c>
      <c r="G48">
        <v>1</v>
      </c>
      <c r="H48">
        <v>-0.68381727699134898</v>
      </c>
      <c r="I48">
        <v>-8.4032977453612308</v>
      </c>
      <c r="J48">
        <v>-0.44873187388386698</v>
      </c>
    </row>
    <row r="49" spans="1:10">
      <c r="A49">
        <v>4.7</v>
      </c>
      <c r="B49">
        <v>4.7</v>
      </c>
      <c r="C49">
        <v>1</v>
      </c>
      <c r="D49">
        <v>1</v>
      </c>
      <c r="E49">
        <v>1</v>
      </c>
      <c r="F49">
        <v>1</v>
      </c>
      <c r="G49">
        <v>1</v>
      </c>
      <c r="H49">
        <v>-0.69329143541103599</v>
      </c>
      <c r="I49">
        <v>-8.2931348086717804</v>
      </c>
      <c r="J49">
        <v>-0.459415876002646</v>
      </c>
    </row>
    <row r="50" spans="1:10">
      <c r="A50">
        <v>4.8</v>
      </c>
      <c r="B50">
        <v>4.8</v>
      </c>
      <c r="C50">
        <v>1</v>
      </c>
      <c r="D50">
        <v>1</v>
      </c>
      <c r="E50">
        <v>1</v>
      </c>
      <c r="F50">
        <v>1</v>
      </c>
      <c r="G50">
        <v>1</v>
      </c>
      <c r="H50">
        <v>-0.70323349029876003</v>
      </c>
      <c r="I50">
        <v>-8.2514028081063895</v>
      </c>
      <c r="J50">
        <v>-0.46961238362202601</v>
      </c>
    </row>
    <row r="51" spans="1:10">
      <c r="A51">
        <v>4.9000000000000004</v>
      </c>
      <c r="B51">
        <v>4.9000000000000004</v>
      </c>
      <c r="C51">
        <v>1</v>
      </c>
      <c r="D51">
        <v>1</v>
      </c>
      <c r="E51">
        <v>1</v>
      </c>
      <c r="F51">
        <v>1</v>
      </c>
      <c r="G51">
        <v>1</v>
      </c>
      <c r="H51">
        <v>-0.713944445114851</v>
      </c>
      <c r="I51">
        <v>-8.1467016199026201</v>
      </c>
      <c r="J51">
        <v>-0.47907992042941999</v>
      </c>
    </row>
    <row r="52" spans="1:10">
      <c r="A52">
        <v>5</v>
      </c>
      <c r="B52">
        <v>5</v>
      </c>
      <c r="C52">
        <v>1</v>
      </c>
      <c r="D52">
        <v>1</v>
      </c>
      <c r="E52">
        <v>1</v>
      </c>
      <c r="F52">
        <v>1</v>
      </c>
      <c r="G52">
        <v>1</v>
      </c>
      <c r="H52">
        <v>-0.724032531384319</v>
      </c>
      <c r="I52">
        <v>-7.99629142980893</v>
      </c>
      <c r="J52">
        <v>-0.48918634754347801</v>
      </c>
    </row>
    <row r="53" spans="1:10">
      <c r="A53">
        <v>5.0999999999999996</v>
      </c>
      <c r="B53">
        <v>5.0999999999999996</v>
      </c>
      <c r="C53">
        <v>1</v>
      </c>
      <c r="D53">
        <v>1</v>
      </c>
      <c r="E53">
        <v>1</v>
      </c>
      <c r="F53">
        <v>1</v>
      </c>
      <c r="G53">
        <v>1</v>
      </c>
      <c r="H53">
        <v>-0.73295534683211405</v>
      </c>
      <c r="I53">
        <v>-7.8362038698255496</v>
      </c>
      <c r="J53">
        <v>-0.49978254009404199</v>
      </c>
    </row>
    <row r="54" spans="1:10">
      <c r="A54">
        <v>5.2</v>
      </c>
      <c r="B54">
        <v>5.2</v>
      </c>
      <c r="C54">
        <v>1</v>
      </c>
      <c r="D54">
        <v>1</v>
      </c>
      <c r="E54">
        <v>1</v>
      </c>
      <c r="F54">
        <v>1</v>
      </c>
      <c r="G54">
        <v>1</v>
      </c>
      <c r="H54">
        <v>-0.74258745756266697</v>
      </c>
      <c r="I54">
        <v>-7.6050870661860897</v>
      </c>
      <c r="J54">
        <v>-0.51003203624596605</v>
      </c>
    </row>
    <row r="55" spans="1:10">
      <c r="A55">
        <v>5.3</v>
      </c>
      <c r="B55">
        <v>5.3</v>
      </c>
      <c r="C55">
        <v>1</v>
      </c>
      <c r="D55">
        <v>1</v>
      </c>
      <c r="E55">
        <v>1</v>
      </c>
      <c r="F55">
        <v>1</v>
      </c>
      <c r="G55">
        <v>1</v>
      </c>
      <c r="H55">
        <v>-0.754082213468528</v>
      </c>
      <c r="I55">
        <v>-7.3572933703257704</v>
      </c>
      <c r="J55">
        <v>-0.51990607079587003</v>
      </c>
    </row>
    <row r="56" spans="1:10">
      <c r="A56">
        <v>5.4</v>
      </c>
      <c r="B56">
        <v>5.4</v>
      </c>
      <c r="C56">
        <v>1</v>
      </c>
      <c r="D56">
        <v>1</v>
      </c>
      <c r="E56">
        <v>1</v>
      </c>
      <c r="F56">
        <v>1</v>
      </c>
      <c r="G56">
        <v>1</v>
      </c>
      <c r="H56">
        <v>-0.76478124735549702</v>
      </c>
      <c r="I56">
        <v>-7.2160037699363304</v>
      </c>
      <c r="J56">
        <v>-0.52975285410046602</v>
      </c>
    </row>
    <row r="57" spans="1:10">
      <c r="A57">
        <v>5.5</v>
      </c>
      <c r="B57">
        <v>5.5</v>
      </c>
      <c r="C57">
        <v>1</v>
      </c>
      <c r="D57">
        <v>1</v>
      </c>
      <c r="E57">
        <v>1</v>
      </c>
      <c r="F57">
        <v>1</v>
      </c>
      <c r="G57">
        <v>1</v>
      </c>
      <c r="H57">
        <v>-0.77445508133797603</v>
      </c>
      <c r="I57">
        <v>-6.9967119169018002</v>
      </c>
      <c r="J57">
        <v>-0.54006366555433305</v>
      </c>
    </row>
    <row r="58" spans="1:10">
      <c r="A58">
        <v>5.6</v>
      </c>
      <c r="B58">
        <v>5.6</v>
      </c>
      <c r="C58">
        <v>1</v>
      </c>
      <c r="D58">
        <v>1</v>
      </c>
      <c r="E58">
        <v>1</v>
      </c>
      <c r="F58">
        <v>1</v>
      </c>
      <c r="G58">
        <v>1</v>
      </c>
      <c r="H58">
        <v>-0.78445078040674898</v>
      </c>
      <c r="I58">
        <v>-6.7103943348778703</v>
      </c>
      <c r="J58">
        <v>-0.55060459863524402</v>
      </c>
    </row>
    <row r="59" spans="1:10">
      <c r="A59">
        <v>5.7</v>
      </c>
      <c r="B59">
        <v>5.7</v>
      </c>
      <c r="C59">
        <v>1</v>
      </c>
      <c r="D59">
        <v>1</v>
      </c>
      <c r="E59">
        <v>1</v>
      </c>
      <c r="F59">
        <v>1</v>
      </c>
      <c r="G59">
        <v>1</v>
      </c>
      <c r="H59">
        <v>-0.79417825857027802</v>
      </c>
      <c r="I59">
        <v>-6.5404172982675002</v>
      </c>
      <c r="J59">
        <v>-0.56023791385159505</v>
      </c>
    </row>
    <row r="60" spans="1:10">
      <c r="A60">
        <v>5.8</v>
      </c>
      <c r="B60">
        <v>5.8</v>
      </c>
      <c r="C60">
        <v>1</v>
      </c>
      <c r="D60">
        <v>1</v>
      </c>
      <c r="E60">
        <v>1</v>
      </c>
      <c r="F60">
        <v>1</v>
      </c>
      <c r="G60">
        <v>1</v>
      </c>
      <c r="H60">
        <v>-0.80372692279697699</v>
      </c>
      <c r="I60">
        <v>-6.35675937710075</v>
      </c>
      <c r="J60">
        <v>-0.57046848552761098</v>
      </c>
    </row>
    <row r="61" spans="1:10">
      <c r="A61">
        <v>5.9</v>
      </c>
      <c r="B61">
        <v>5.9</v>
      </c>
      <c r="C61">
        <v>1</v>
      </c>
      <c r="D61">
        <v>1</v>
      </c>
      <c r="E61">
        <v>1</v>
      </c>
      <c r="F61">
        <v>1</v>
      </c>
      <c r="G61">
        <v>1</v>
      </c>
      <c r="H61">
        <v>-0.81543923565931298</v>
      </c>
      <c r="I61">
        <v>-6.1497697148300903</v>
      </c>
      <c r="J61">
        <v>-0.58052873692045204</v>
      </c>
    </row>
    <row r="62" spans="1:10">
      <c r="A62">
        <v>6</v>
      </c>
      <c r="B62">
        <v>6</v>
      </c>
      <c r="C62">
        <v>1</v>
      </c>
      <c r="D62">
        <v>1</v>
      </c>
      <c r="E62">
        <v>1</v>
      </c>
      <c r="F62">
        <v>1</v>
      </c>
      <c r="G62">
        <v>1</v>
      </c>
      <c r="H62">
        <v>-0.82525016032669496</v>
      </c>
      <c r="I62">
        <v>-5.9705395218046498</v>
      </c>
      <c r="J62">
        <v>-0.59027938388743395</v>
      </c>
    </row>
    <row r="63" spans="1:10">
      <c r="A63">
        <v>6.1</v>
      </c>
      <c r="B63">
        <v>6.1</v>
      </c>
      <c r="C63">
        <v>1</v>
      </c>
      <c r="D63">
        <v>1</v>
      </c>
      <c r="E63">
        <v>1</v>
      </c>
      <c r="F63">
        <v>1</v>
      </c>
      <c r="G63">
        <v>1</v>
      </c>
      <c r="H63">
        <v>-0.83481670594707702</v>
      </c>
      <c r="I63">
        <v>-5.82612134703992</v>
      </c>
      <c r="J63">
        <v>-0.60056899992828405</v>
      </c>
    </row>
    <row r="64" spans="1:10">
      <c r="A64">
        <v>6.2</v>
      </c>
      <c r="B64">
        <v>6.2</v>
      </c>
      <c r="C64">
        <v>1</v>
      </c>
      <c r="D64">
        <v>1</v>
      </c>
      <c r="E64">
        <v>1</v>
      </c>
      <c r="F64">
        <v>1</v>
      </c>
      <c r="G64">
        <v>1</v>
      </c>
      <c r="H64">
        <v>-0.84552766076316799</v>
      </c>
      <c r="I64">
        <v>-5.6678366943236602</v>
      </c>
      <c r="J64">
        <v>-0.61063455017437895</v>
      </c>
    </row>
    <row r="65" spans="1:10">
      <c r="A65">
        <v>6.3</v>
      </c>
      <c r="B65">
        <v>6.3</v>
      </c>
      <c r="C65">
        <v>1</v>
      </c>
      <c r="D65">
        <v>1</v>
      </c>
      <c r="E65">
        <v>1</v>
      </c>
      <c r="F65">
        <v>1</v>
      </c>
      <c r="G65">
        <v>1</v>
      </c>
      <c r="H65">
        <v>-0.85642935044521096</v>
      </c>
      <c r="I65">
        <v>-5.5361184104552601</v>
      </c>
      <c r="J65">
        <v>-0.62107253410634999</v>
      </c>
    </row>
    <row r="66" spans="1:10">
      <c r="A66">
        <v>6.4</v>
      </c>
      <c r="B66">
        <v>6.4</v>
      </c>
      <c r="C66">
        <v>1</v>
      </c>
      <c r="D66">
        <v>1</v>
      </c>
      <c r="E66">
        <v>1</v>
      </c>
      <c r="F66">
        <v>1</v>
      </c>
      <c r="G66">
        <v>1</v>
      </c>
      <c r="H66">
        <v>-0.86496175546426202</v>
      </c>
      <c r="I66">
        <v>-5.4134146629224604</v>
      </c>
      <c r="J66">
        <v>-0.62951739223566106</v>
      </c>
    </row>
    <row r="67" spans="1:10">
      <c r="A67">
        <v>6.5</v>
      </c>
      <c r="B67">
        <v>6.5</v>
      </c>
      <c r="C67">
        <v>1</v>
      </c>
      <c r="D67">
        <v>1</v>
      </c>
      <c r="E67">
        <v>1</v>
      </c>
      <c r="F67">
        <v>1</v>
      </c>
      <c r="G67">
        <v>1</v>
      </c>
      <c r="H67">
        <v>-0.87610484396102395</v>
      </c>
      <c r="I67">
        <v>-5.3311702755311901</v>
      </c>
      <c r="J67">
        <v>-0.63995537616763098</v>
      </c>
    </row>
    <row r="68" spans="1:10">
      <c r="A68">
        <v>6.6</v>
      </c>
      <c r="B68">
        <v>6.6</v>
      </c>
      <c r="C68">
        <v>1</v>
      </c>
      <c r="D68">
        <v>1</v>
      </c>
      <c r="E68">
        <v>1</v>
      </c>
      <c r="F68">
        <v>1</v>
      </c>
      <c r="G68">
        <v>1</v>
      </c>
      <c r="H68">
        <v>-0.88481010245234404</v>
      </c>
      <c r="I68">
        <v>-5.1235442930486101</v>
      </c>
      <c r="J68">
        <v>-0.65033431573476796</v>
      </c>
    </row>
    <row r="69" spans="1:10">
      <c r="A69">
        <v>6.7</v>
      </c>
      <c r="B69">
        <v>6.7</v>
      </c>
      <c r="C69">
        <v>1</v>
      </c>
      <c r="D69">
        <v>1</v>
      </c>
      <c r="E69">
        <v>1</v>
      </c>
      <c r="F69">
        <v>1</v>
      </c>
      <c r="G69">
        <v>1</v>
      </c>
      <c r="H69">
        <v>-0.895378006118971</v>
      </c>
      <c r="I69">
        <v>-5.03225885597959</v>
      </c>
      <c r="J69">
        <v>-0.65940595250616096</v>
      </c>
    </row>
    <row r="70" spans="1:10">
      <c r="A70">
        <v>6.8</v>
      </c>
      <c r="B70">
        <v>6.8</v>
      </c>
      <c r="C70">
        <v>1</v>
      </c>
      <c r="D70">
        <v>1</v>
      </c>
      <c r="E70">
        <v>1</v>
      </c>
      <c r="F70">
        <v>1</v>
      </c>
      <c r="G70">
        <v>1</v>
      </c>
      <c r="H70">
        <v>-0.904527319220084</v>
      </c>
      <c r="I70">
        <v>-4.9618924458775897</v>
      </c>
      <c r="J70">
        <v>-0.66938520714211502</v>
      </c>
    </row>
    <row r="71" spans="1:10">
      <c r="A71">
        <v>6.9</v>
      </c>
      <c r="B71">
        <v>6.9</v>
      </c>
      <c r="C71">
        <v>1</v>
      </c>
      <c r="D71">
        <v>1</v>
      </c>
      <c r="E71">
        <v>1</v>
      </c>
      <c r="F71">
        <v>1</v>
      </c>
      <c r="G71">
        <v>1</v>
      </c>
      <c r="H71">
        <v>-0.91487170546567398</v>
      </c>
      <c r="I71">
        <v>-4.88571961384178</v>
      </c>
      <c r="J71">
        <v>-0.67886258467698102</v>
      </c>
    </row>
    <row r="72" spans="1:10">
      <c r="A72">
        <v>7</v>
      </c>
      <c r="B72">
        <v>7</v>
      </c>
      <c r="C72">
        <v>1</v>
      </c>
      <c r="D72">
        <v>1</v>
      </c>
      <c r="E72">
        <v>1</v>
      </c>
      <c r="F72">
        <v>1</v>
      </c>
      <c r="G72">
        <v>1</v>
      </c>
      <c r="H72">
        <v>-0.92508198125864305</v>
      </c>
      <c r="I72">
        <v>-4.7576866845341002</v>
      </c>
      <c r="J72">
        <v>-0.68803338570213302</v>
      </c>
    </row>
    <row r="73" spans="1:10">
      <c r="A73">
        <v>7.1</v>
      </c>
      <c r="B73">
        <v>7.1</v>
      </c>
      <c r="C73">
        <v>1</v>
      </c>
      <c r="D73">
        <v>1</v>
      </c>
      <c r="E73">
        <v>1</v>
      </c>
      <c r="F73">
        <v>1</v>
      </c>
      <c r="G73">
        <v>1</v>
      </c>
      <c r="H73">
        <v>-0.93484820244181799</v>
      </c>
      <c r="I73">
        <v>-4.7078416012666704</v>
      </c>
      <c r="J73">
        <v>-0.69799220190410605</v>
      </c>
    </row>
    <row r="74" spans="1:10">
      <c r="A74">
        <v>7.2</v>
      </c>
      <c r="B74">
        <v>7.2</v>
      </c>
      <c r="C74">
        <v>1</v>
      </c>
      <c r="D74">
        <v>1</v>
      </c>
      <c r="E74">
        <v>1</v>
      </c>
      <c r="F74">
        <v>1</v>
      </c>
      <c r="G74">
        <v>1</v>
      </c>
      <c r="H74">
        <v>-0.94515980613232298</v>
      </c>
      <c r="I74">
        <v>-4.6062424740960397</v>
      </c>
      <c r="J74">
        <v>-0.70875341588458995</v>
      </c>
    </row>
    <row r="75" spans="1:10">
      <c r="A75">
        <v>7.3</v>
      </c>
      <c r="B75">
        <v>7.3</v>
      </c>
      <c r="C75">
        <v>1</v>
      </c>
      <c r="D75">
        <v>1</v>
      </c>
      <c r="E75">
        <v>1</v>
      </c>
      <c r="F75">
        <v>1</v>
      </c>
      <c r="G75">
        <v>1</v>
      </c>
      <c r="H75">
        <v>-0.95466376687481402</v>
      </c>
      <c r="I75">
        <v>-4.6041479200651203</v>
      </c>
      <c r="J75">
        <v>-0.71868270990414596</v>
      </c>
    </row>
    <row r="76" spans="1:10">
      <c r="A76">
        <v>7.4</v>
      </c>
      <c r="B76">
        <v>7.4</v>
      </c>
      <c r="C76">
        <v>1</v>
      </c>
      <c r="D76">
        <v>1</v>
      </c>
      <c r="E76">
        <v>1</v>
      </c>
      <c r="F76">
        <v>1</v>
      </c>
      <c r="G76">
        <v>1</v>
      </c>
      <c r="H76">
        <v>-0.96426607528256203</v>
      </c>
      <c r="I76">
        <v>-4.5039540000291503</v>
      </c>
      <c r="J76">
        <v>-0.72822972951035503</v>
      </c>
    </row>
    <row r="77" spans="1:10">
      <c r="A77">
        <v>7.5</v>
      </c>
      <c r="B77">
        <v>7.5</v>
      </c>
      <c r="C77">
        <v>1</v>
      </c>
      <c r="D77">
        <v>1</v>
      </c>
      <c r="E77">
        <v>1</v>
      </c>
      <c r="F77">
        <v>1</v>
      </c>
      <c r="G77">
        <v>1</v>
      </c>
      <c r="H77">
        <v>-0.97469092779972499</v>
      </c>
      <c r="I77">
        <v>-4.4396591452826</v>
      </c>
      <c r="J77">
        <v>-0.73794631242070197</v>
      </c>
    </row>
    <row r="78" spans="1:10">
      <c r="A78">
        <v>7.6</v>
      </c>
      <c r="B78">
        <v>7.6</v>
      </c>
      <c r="C78">
        <v>1</v>
      </c>
      <c r="D78">
        <v>1</v>
      </c>
      <c r="E78">
        <v>1</v>
      </c>
      <c r="F78">
        <v>1</v>
      </c>
      <c r="G78">
        <v>1</v>
      </c>
      <c r="H78">
        <v>-0.98474623151410801</v>
      </c>
      <c r="I78">
        <v>-4.3820456527612501</v>
      </c>
      <c r="J78">
        <v>-0.747670465121412</v>
      </c>
    </row>
    <row r="79" spans="1:10">
      <c r="A79">
        <v>7.7</v>
      </c>
      <c r="B79">
        <v>7.7</v>
      </c>
      <c r="C79">
        <v>1</v>
      </c>
      <c r="D79">
        <v>1</v>
      </c>
      <c r="E79">
        <v>1</v>
      </c>
      <c r="F79">
        <v>1</v>
      </c>
      <c r="G79">
        <v>1</v>
      </c>
      <c r="H79">
        <v>-0.99477769337024702</v>
      </c>
      <c r="I79">
        <v>-4.3039108334053404</v>
      </c>
      <c r="J79">
        <v>-0.75781171327114105</v>
      </c>
    </row>
    <row r="80" spans="1:10">
      <c r="A80">
        <v>7.8</v>
      </c>
      <c r="B80">
        <v>7.8</v>
      </c>
      <c r="C80">
        <v>1</v>
      </c>
      <c r="D80">
        <v>1</v>
      </c>
      <c r="E80">
        <v>1</v>
      </c>
      <c r="F80">
        <v>1</v>
      </c>
      <c r="G80">
        <v>1</v>
      </c>
      <c r="H80">
        <v>-1.00370348905032</v>
      </c>
      <c r="I80">
        <v>-4.3347988770258503</v>
      </c>
      <c r="J80">
        <v>-0.76667669476561595</v>
      </c>
    </row>
    <row r="81" spans="1:10">
      <c r="A81">
        <v>7.9</v>
      </c>
      <c r="B81">
        <v>7.9</v>
      </c>
      <c r="C81">
        <v>1</v>
      </c>
      <c r="D81">
        <v>1</v>
      </c>
      <c r="E81">
        <v>1</v>
      </c>
      <c r="F81">
        <v>1</v>
      </c>
      <c r="G81">
        <v>1</v>
      </c>
      <c r="H81">
        <v>-1.0145932578032399</v>
      </c>
      <c r="I81">
        <v>-4.2539862101114201</v>
      </c>
      <c r="J81">
        <v>-0.77742579708151804</v>
      </c>
    </row>
    <row r="82" spans="1:10">
      <c r="A82">
        <v>8</v>
      </c>
      <c r="B82">
        <v>8</v>
      </c>
      <c r="C82">
        <v>1</v>
      </c>
      <c r="D82">
        <v>1</v>
      </c>
      <c r="E82">
        <v>1</v>
      </c>
      <c r="F82">
        <v>1</v>
      </c>
      <c r="G82">
        <v>1</v>
      </c>
      <c r="H82">
        <v>-1.02561117654423</v>
      </c>
      <c r="I82">
        <v>-4.1770179778107002</v>
      </c>
      <c r="J82">
        <v>-0.78762381865897202</v>
      </c>
    </row>
    <row r="83" spans="1:10">
      <c r="A83">
        <v>8.1</v>
      </c>
      <c r="B83">
        <v>8.1</v>
      </c>
      <c r="C83">
        <v>1</v>
      </c>
      <c r="D83">
        <v>1</v>
      </c>
      <c r="E83">
        <v>1</v>
      </c>
      <c r="F83">
        <v>1</v>
      </c>
      <c r="G83">
        <v>1</v>
      </c>
      <c r="H83">
        <v>-1.03563071747124</v>
      </c>
      <c r="I83">
        <v>-4.1576102113470004</v>
      </c>
      <c r="J83">
        <v>-0.79755386965756403</v>
      </c>
    </row>
    <row r="84" spans="1:10">
      <c r="A84">
        <v>8.1999999999999993</v>
      </c>
      <c r="B84">
        <v>8.1999999999999993</v>
      </c>
      <c r="C84">
        <v>1</v>
      </c>
      <c r="D84">
        <v>1</v>
      </c>
      <c r="E84">
        <v>1</v>
      </c>
      <c r="F84">
        <v>1</v>
      </c>
      <c r="G84">
        <v>1</v>
      </c>
      <c r="H84">
        <v>-1.04495884450918</v>
      </c>
      <c r="I84">
        <v>-4.1212869325829704</v>
      </c>
      <c r="J84">
        <v>-0.80794946276349999</v>
      </c>
    </row>
    <row r="85" spans="1:10">
      <c r="A85">
        <v>8.3000000000000007</v>
      </c>
      <c r="B85">
        <v>8.3000000000000007</v>
      </c>
      <c r="C85">
        <v>1</v>
      </c>
      <c r="D85">
        <v>1</v>
      </c>
      <c r="E85">
        <v>1</v>
      </c>
      <c r="F85">
        <v>1</v>
      </c>
      <c r="G85">
        <v>1</v>
      </c>
      <c r="H85">
        <v>-1.0552287249477601</v>
      </c>
      <c r="I85">
        <v>-4.0739075901367396</v>
      </c>
      <c r="J85">
        <v>-0.81594467534522996</v>
      </c>
    </row>
    <row r="86" spans="1:10">
      <c r="A86">
        <v>8.4</v>
      </c>
      <c r="B86">
        <v>8.4</v>
      </c>
      <c r="C86">
        <v>1</v>
      </c>
      <c r="D86">
        <v>1</v>
      </c>
      <c r="E86">
        <v>1</v>
      </c>
      <c r="F86">
        <v>1</v>
      </c>
      <c r="G86">
        <v>1</v>
      </c>
      <c r="H86">
        <v>-1.0651290565835601</v>
      </c>
      <c r="I86">
        <v>-4.0200324788604602</v>
      </c>
      <c r="J86">
        <v>-0.82664684496088003</v>
      </c>
    </row>
    <row r="87" spans="1:10">
      <c r="A87">
        <v>8.5</v>
      </c>
      <c r="B87">
        <v>8.5</v>
      </c>
      <c r="C87">
        <v>1</v>
      </c>
      <c r="D87">
        <v>1</v>
      </c>
      <c r="E87">
        <v>1</v>
      </c>
      <c r="F87">
        <v>1</v>
      </c>
      <c r="G87">
        <v>1</v>
      </c>
      <c r="H87">
        <v>-1.07414127899977</v>
      </c>
      <c r="I87">
        <v>-3.9929888698536602</v>
      </c>
      <c r="J87">
        <v>-0.83735128551363902</v>
      </c>
    </row>
    <row r="88" spans="1:10">
      <c r="A88">
        <v>8.6</v>
      </c>
      <c r="B88">
        <v>8.6</v>
      </c>
      <c r="C88">
        <v>1</v>
      </c>
      <c r="D88">
        <v>1</v>
      </c>
      <c r="E88">
        <v>1</v>
      </c>
      <c r="F88">
        <v>1</v>
      </c>
      <c r="G88">
        <v>1</v>
      </c>
      <c r="H88">
        <v>-1.0839849862222399</v>
      </c>
      <c r="I88">
        <v>-3.9478896748335002</v>
      </c>
      <c r="J88">
        <v>-0.84622989263076798</v>
      </c>
    </row>
    <row r="89" spans="1:10">
      <c r="A89">
        <v>8.6999999999999993</v>
      </c>
      <c r="B89">
        <v>8.6999999999999993</v>
      </c>
      <c r="C89">
        <v>1</v>
      </c>
      <c r="D89">
        <v>1</v>
      </c>
      <c r="E89">
        <v>1</v>
      </c>
      <c r="F89">
        <v>1</v>
      </c>
      <c r="G89">
        <v>1</v>
      </c>
      <c r="H89">
        <v>-1.09398366552329</v>
      </c>
      <c r="I89">
        <v>-3.8512485426474399</v>
      </c>
      <c r="J89">
        <v>-0.85604942469005596</v>
      </c>
    </row>
    <row r="90" spans="1:10">
      <c r="A90">
        <v>8.8000000000000007</v>
      </c>
      <c r="B90">
        <v>8.8000000000000007</v>
      </c>
      <c r="C90">
        <v>1</v>
      </c>
      <c r="D90">
        <v>1</v>
      </c>
      <c r="E90">
        <v>1</v>
      </c>
      <c r="F90">
        <v>1</v>
      </c>
      <c r="G90">
        <v>1</v>
      </c>
      <c r="H90">
        <v>-1.1028528367900401</v>
      </c>
      <c r="I90">
        <v>-3.8702851223208601</v>
      </c>
      <c r="J90">
        <v>-0.865728915627623</v>
      </c>
    </row>
    <row r="91" spans="1:10">
      <c r="A91">
        <v>8.9</v>
      </c>
      <c r="B91">
        <v>8.9</v>
      </c>
      <c r="C91">
        <v>1</v>
      </c>
      <c r="D91">
        <v>1</v>
      </c>
      <c r="E91">
        <v>1</v>
      </c>
      <c r="F91">
        <v>1</v>
      </c>
      <c r="G91">
        <v>1</v>
      </c>
      <c r="H91">
        <v>-1.11284555562653</v>
      </c>
      <c r="I91">
        <v>-3.83128399599831</v>
      </c>
      <c r="J91">
        <v>-0.87544247062182401</v>
      </c>
    </row>
    <row r="92" spans="1:10">
      <c r="A92">
        <v>9</v>
      </c>
      <c r="B92">
        <v>9</v>
      </c>
      <c r="C92">
        <v>1</v>
      </c>
      <c r="D92">
        <v>1</v>
      </c>
      <c r="E92">
        <v>1</v>
      </c>
      <c r="F92">
        <v>1</v>
      </c>
      <c r="G92">
        <v>1</v>
      </c>
      <c r="H92">
        <v>-1.12316013954931</v>
      </c>
      <c r="I92">
        <v>-3.7738030701877801</v>
      </c>
      <c r="J92">
        <v>-0.88520901414856901</v>
      </c>
    </row>
    <row r="93" spans="1:10">
      <c r="A93">
        <v>9.1</v>
      </c>
      <c r="B93">
        <v>9.1</v>
      </c>
      <c r="C93">
        <v>1</v>
      </c>
      <c r="D93">
        <v>1</v>
      </c>
      <c r="E93">
        <v>1</v>
      </c>
      <c r="F93">
        <v>1</v>
      </c>
      <c r="G93">
        <v>1</v>
      </c>
      <c r="H93">
        <v>-1.1332363048896601</v>
      </c>
      <c r="I93">
        <v>-3.7204317124126001</v>
      </c>
      <c r="J93">
        <v>-0.89520492232332205</v>
      </c>
    </row>
    <row r="94" spans="1:10">
      <c r="A94">
        <v>9.1999999999999993</v>
      </c>
      <c r="B94">
        <v>9.1999999999999993</v>
      </c>
      <c r="C94">
        <v>1</v>
      </c>
      <c r="D94">
        <v>1</v>
      </c>
      <c r="E94">
        <v>1</v>
      </c>
      <c r="F94">
        <v>1</v>
      </c>
      <c r="G94">
        <v>1</v>
      </c>
      <c r="H94">
        <v>-1.14315451791914</v>
      </c>
      <c r="I94">
        <v>-3.7191855853309201</v>
      </c>
      <c r="J94">
        <v>-0.90512210467829701</v>
      </c>
    </row>
    <row r="95" spans="1:10">
      <c r="A95">
        <v>9.3000000000000007</v>
      </c>
      <c r="B95">
        <v>9.3000000000000007</v>
      </c>
      <c r="C95">
        <v>1</v>
      </c>
      <c r="D95">
        <v>1</v>
      </c>
      <c r="E95">
        <v>1</v>
      </c>
      <c r="F95">
        <v>1</v>
      </c>
      <c r="G95">
        <v>1</v>
      </c>
      <c r="H95">
        <v>-1.15307273094862</v>
      </c>
      <c r="I95">
        <v>-3.6936267234852802</v>
      </c>
      <c r="J95">
        <v>-0.91458661356954596</v>
      </c>
    </row>
    <row r="96" spans="1:10">
      <c r="A96">
        <v>9.4</v>
      </c>
      <c r="B96">
        <v>9.4</v>
      </c>
      <c r="C96">
        <v>1</v>
      </c>
      <c r="D96">
        <v>1</v>
      </c>
      <c r="E96">
        <v>1</v>
      </c>
      <c r="F96">
        <v>1</v>
      </c>
      <c r="G96">
        <v>1</v>
      </c>
      <c r="H96">
        <v>-1.1639684601661</v>
      </c>
      <c r="I96">
        <v>-3.6786201718207199</v>
      </c>
      <c r="J96">
        <v>-0.92466654641733204</v>
      </c>
    </row>
    <row r="97" spans="1:10">
      <c r="A97">
        <v>9.5</v>
      </c>
      <c r="B97">
        <v>9.5</v>
      </c>
      <c r="C97">
        <v>1</v>
      </c>
      <c r="D97">
        <v>1</v>
      </c>
      <c r="E97">
        <v>1</v>
      </c>
      <c r="F97">
        <v>1</v>
      </c>
      <c r="G97">
        <v>1</v>
      </c>
      <c r="H97">
        <v>-1.1734068557984201</v>
      </c>
      <c r="I97">
        <v>-3.6407856325533698</v>
      </c>
      <c r="J97">
        <v>-0.93471695708270097</v>
      </c>
    </row>
    <row r="98" spans="1:10">
      <c r="A98">
        <v>9.6</v>
      </c>
      <c r="B98">
        <v>9.6</v>
      </c>
      <c r="C98">
        <v>1</v>
      </c>
      <c r="D98">
        <v>1</v>
      </c>
      <c r="E98">
        <v>1</v>
      </c>
      <c r="F98">
        <v>1</v>
      </c>
      <c r="G98">
        <v>1</v>
      </c>
      <c r="H98">
        <v>-1.18401946294926</v>
      </c>
      <c r="I98">
        <v>-3.5959250576126802</v>
      </c>
      <c r="J98">
        <v>-0.94465987672491103</v>
      </c>
    </row>
    <row r="99" spans="1:10">
      <c r="A99">
        <v>9.6999999999999993</v>
      </c>
      <c r="B99">
        <v>9.6999999999999993</v>
      </c>
      <c r="C99">
        <v>1</v>
      </c>
      <c r="D99">
        <v>1</v>
      </c>
      <c r="E99">
        <v>1</v>
      </c>
      <c r="F99">
        <v>1</v>
      </c>
      <c r="G99">
        <v>1</v>
      </c>
      <c r="H99">
        <v>-1.19395257714014</v>
      </c>
      <c r="I99">
        <v>-3.5797519188929301</v>
      </c>
      <c r="J99">
        <v>-0.95517204460244198</v>
      </c>
    </row>
    <row r="100" spans="1:10">
      <c r="A100">
        <v>9.8000000000000007</v>
      </c>
      <c r="B100">
        <v>9.8000000000000007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-1.20466353195623</v>
      </c>
      <c r="I100">
        <v>-3.5196461722082102</v>
      </c>
      <c r="J100">
        <v>-0.96499536155691101</v>
      </c>
    </row>
    <row r="101" spans="1:10">
      <c r="A101">
        <v>9.9</v>
      </c>
      <c r="B101">
        <v>9.9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-1.21469797404465</v>
      </c>
      <c r="I101">
        <v>-3.52927051541357</v>
      </c>
      <c r="J101">
        <v>-0.97399508531985302</v>
      </c>
    </row>
    <row r="102" spans="1:10">
      <c r="A102">
        <v>10</v>
      </c>
      <c r="B102">
        <v>10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-1.22350754066579</v>
      </c>
      <c r="I102">
        <v>-3.4624038664771599</v>
      </c>
      <c r="J102">
        <v>-0.98391226767482798</v>
      </c>
    </row>
    <row r="103" spans="1:10">
      <c r="A103">
        <v>10.1</v>
      </c>
      <c r="B103">
        <v>10.1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-1.23369397460051</v>
      </c>
      <c r="I103">
        <v>-3.4332126767551099</v>
      </c>
      <c r="J103">
        <v>-0.99438961451668695</v>
      </c>
    </row>
    <row r="104" spans="1:10">
      <c r="A104">
        <v>10.199999999999999</v>
      </c>
      <c r="B104">
        <v>10.199999999999999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-1.2425691063318201</v>
      </c>
      <c r="I104">
        <v>-3.4241451137351899</v>
      </c>
      <c r="J104">
        <v>-1.0038034058125</v>
      </c>
    </row>
    <row r="105" spans="1:10">
      <c r="A105">
        <v>10.3</v>
      </c>
      <c r="B105">
        <v>10.3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-1.2541681703675001</v>
      </c>
      <c r="I105">
        <v>-3.35677471129766</v>
      </c>
      <c r="J105">
        <v>-1.01342460936427</v>
      </c>
    </row>
    <row r="106" spans="1:10">
      <c r="A106">
        <v>10.4</v>
      </c>
      <c r="B106">
        <v>10.4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-1.26313270906722</v>
      </c>
      <c r="I106">
        <v>-3.39031408913453</v>
      </c>
      <c r="J106">
        <v>-1.0229330230396301</v>
      </c>
    </row>
    <row r="107" spans="1:10">
      <c r="A107">
        <v>10.5</v>
      </c>
      <c r="B107">
        <v>10.5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-1.27342643136404</v>
      </c>
      <c r="I107">
        <v>-3.3578617583263699</v>
      </c>
      <c r="J107">
        <v>-1.0328426356042399</v>
      </c>
    </row>
    <row r="108" spans="1:10">
      <c r="A108">
        <v>10.6</v>
      </c>
      <c r="B108">
        <v>10.6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-1.2835532606531601</v>
      </c>
      <c r="I108">
        <v>-3.3688117686399099</v>
      </c>
      <c r="J108">
        <v>-1.0418264628074201</v>
      </c>
    </row>
    <row r="109" spans="1:10">
      <c r="A109">
        <v>10.7</v>
      </c>
      <c r="B109">
        <v>10.7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-1.2933969678756201</v>
      </c>
      <c r="I109">
        <v>-3.31498968404795</v>
      </c>
      <c r="J109">
        <v>-1.0524256832741301</v>
      </c>
    </row>
    <row r="110" spans="1:10">
      <c r="A110">
        <v>10.8</v>
      </c>
      <c r="B110">
        <v>10.8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-1.30321981347213</v>
      </c>
      <c r="I110">
        <v>-3.3192848454784398</v>
      </c>
      <c r="J110">
        <v>-1.06250183122673</v>
      </c>
    </row>
    <row r="111" spans="1:10">
      <c r="A111">
        <v>10.9</v>
      </c>
      <c r="B111">
        <v>10.9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-1.3145595972994</v>
      </c>
      <c r="I111">
        <v>-3.27816265178281</v>
      </c>
      <c r="J111">
        <v>-1.0723766227556699</v>
      </c>
    </row>
    <row r="112" spans="1:10">
      <c r="A112">
        <v>11</v>
      </c>
      <c r="B112">
        <v>11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-1.3242036289590799</v>
      </c>
      <c r="I112">
        <v>-3.3136640169397702</v>
      </c>
      <c r="J112">
        <v>-1.08276237513413</v>
      </c>
    </row>
    <row r="113" spans="1:10">
      <c r="A113">
        <v>11.1</v>
      </c>
      <c r="B113">
        <v>11.1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-1.3326734491002401</v>
      </c>
      <c r="I113">
        <v>-3.3003012924893498</v>
      </c>
      <c r="J113">
        <v>-1.0921875211154899</v>
      </c>
    </row>
    <row r="114" spans="1:10">
      <c r="A114">
        <v>11.2</v>
      </c>
      <c r="B114">
        <v>11.2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-1.3435960004082399</v>
      </c>
      <c r="I114">
        <v>-3.26087595269219</v>
      </c>
      <c r="J114">
        <v>-1.1023272553071499</v>
      </c>
    </row>
    <row r="115" spans="1:10">
      <c r="A115">
        <v>11.3</v>
      </c>
      <c r="B115">
        <v>11.3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-1.3532489727647601</v>
      </c>
      <c r="I115">
        <v>-3.2808139859991599</v>
      </c>
      <c r="J115">
        <v>-1.11219901891994</v>
      </c>
    </row>
    <row r="116" spans="1:10">
      <c r="A116">
        <v>11.4</v>
      </c>
      <c r="B116">
        <v>11.4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-1.3630449962707401</v>
      </c>
      <c r="I116">
        <v>-3.2741856504582798</v>
      </c>
      <c r="J116">
        <v>-1.12179524216352</v>
      </c>
    </row>
    <row r="117" spans="1:10">
      <c r="A117">
        <v>11.5</v>
      </c>
      <c r="B117">
        <v>11.5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-1.3742447091808301</v>
      </c>
      <c r="I117">
        <v>-3.2733637368512101</v>
      </c>
      <c r="J117">
        <v>-1.13208410122533</v>
      </c>
    </row>
    <row r="118" spans="1:10">
      <c r="A118">
        <v>11.6</v>
      </c>
      <c r="B118">
        <v>11.6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-1.3835936978447401</v>
      </c>
      <c r="I118">
        <v>-3.3226785532753702</v>
      </c>
      <c r="J118">
        <v>-1.14172650019012</v>
      </c>
    </row>
    <row r="119" spans="1:10">
      <c r="A119">
        <v>11.7</v>
      </c>
      <c r="B119">
        <v>11.7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-1.3941824631373301</v>
      </c>
      <c r="I119">
        <v>-3.3331513234299601</v>
      </c>
      <c r="J119">
        <v>-1.1510078201545699</v>
      </c>
    </row>
    <row r="120" spans="1:10">
      <c r="A120">
        <v>11.8</v>
      </c>
      <c r="B120">
        <v>11.8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-1.40287282046725</v>
      </c>
      <c r="I120">
        <v>-3.39209048305948</v>
      </c>
      <c r="J120">
        <v>-1.1608576313753101</v>
      </c>
    </row>
    <row r="121" spans="1:10">
      <c r="A121">
        <v>11.9</v>
      </c>
      <c r="B121">
        <v>11.9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-1.41264798234726</v>
      </c>
      <c r="I121">
        <v>-3.4252056474217301</v>
      </c>
      <c r="J121">
        <v>-1.1706771634346</v>
      </c>
    </row>
    <row r="122" spans="1:10">
      <c r="A122">
        <v>12</v>
      </c>
      <c r="B122">
        <v>12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-1.4241188963948801</v>
      </c>
      <c r="I122">
        <v>-3.3545210772137599</v>
      </c>
      <c r="J122">
        <v>-1.18050048038907</v>
      </c>
    </row>
    <row r="123" spans="1:10">
      <c r="A123">
        <v>12.1</v>
      </c>
      <c r="B123">
        <v>12.1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-1.43228175261115</v>
      </c>
      <c r="I123">
        <v>-3.4229254999956602</v>
      </c>
      <c r="J123">
        <v>-1.18970307453375</v>
      </c>
    </row>
    <row r="124" spans="1:10">
      <c r="A124">
        <v>12.2</v>
      </c>
      <c r="B124">
        <v>12.2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-1.4413625203698099</v>
      </c>
      <c r="I124">
        <v>-3.4692177954131802</v>
      </c>
      <c r="J124">
        <v>-1.1994620482701299</v>
      </c>
    </row>
    <row r="125" spans="1:10">
      <c r="A125">
        <v>12.3</v>
      </c>
      <c r="B125">
        <v>12.3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-1.45207645541818</v>
      </c>
      <c r="I125">
        <v>-3.5245511405084602</v>
      </c>
      <c r="J125">
        <v>-1.2094624983191</v>
      </c>
    </row>
    <row r="126" spans="1:10">
      <c r="A126">
        <v>12.4</v>
      </c>
      <c r="B126">
        <v>12.4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-1.46310629508829</v>
      </c>
      <c r="I126">
        <v>-3.5208392726055702</v>
      </c>
      <c r="J126">
        <v>-1.2189807527219301</v>
      </c>
    </row>
    <row r="127" spans="1:10">
      <c r="A127">
        <v>12.5</v>
      </c>
      <c r="B127">
        <v>12.5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-1.47193076287082</v>
      </c>
      <c r="I127">
        <v>-3.6014928594670201</v>
      </c>
      <c r="J127">
        <v>-1.2291235148297299</v>
      </c>
    </row>
    <row r="128" spans="1:10">
      <c r="A128">
        <v>12.6</v>
      </c>
      <c r="B128">
        <v>12.6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-1.4822453467936101</v>
      </c>
      <c r="I128">
        <v>-3.63535039740984</v>
      </c>
      <c r="J128">
        <v>-1.2383086984565701</v>
      </c>
    </row>
    <row r="129" spans="1:10">
      <c r="A129">
        <v>12.7</v>
      </c>
      <c r="B129">
        <v>12.7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-1.49174334707154</v>
      </c>
      <c r="I129">
        <v>-3.7090044619401201</v>
      </c>
      <c r="J129">
        <v>-1.2488034558162699</v>
      </c>
    </row>
    <row r="130" spans="1:10">
      <c r="A130">
        <v>12.8</v>
      </c>
      <c r="B130">
        <v>12.8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-1.50315167624127</v>
      </c>
      <c r="I130">
        <v>-3.7280675549556999</v>
      </c>
      <c r="J130">
        <v>-1.2582732635607701</v>
      </c>
    </row>
    <row r="131" spans="1:10">
      <c r="A131">
        <v>12.9</v>
      </c>
      <c r="B131">
        <v>12.9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-1.513168236936</v>
      </c>
      <c r="I131">
        <v>-3.7470776212869499</v>
      </c>
      <c r="J131">
        <v>-1.2685167038804099</v>
      </c>
    </row>
    <row r="132" spans="1:10">
      <c r="A132">
        <v>13</v>
      </c>
      <c r="B132">
        <v>13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-1.5228301499893599</v>
      </c>
      <c r="I132">
        <v>-3.7818366128633301</v>
      </c>
      <c r="J132">
        <v>-1.27906596373072</v>
      </c>
    </row>
    <row r="133" spans="1:10">
      <c r="A133">
        <v>13.1</v>
      </c>
      <c r="B133">
        <v>13.1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-1.5328526711486601</v>
      </c>
      <c r="I133">
        <v>-3.8015625394329899</v>
      </c>
      <c r="J133">
        <v>-1.2894131101783299</v>
      </c>
    </row>
    <row r="134" spans="1:10">
      <c r="A134">
        <v>13.2</v>
      </c>
      <c r="B134">
        <v>13.2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-1.54328646436266</v>
      </c>
      <c r="I134">
        <v>-3.84247262639132</v>
      </c>
      <c r="J134">
        <v>-1.29894120530863</v>
      </c>
    </row>
    <row r="135" spans="1:10">
      <c r="A135">
        <v>13.3</v>
      </c>
      <c r="B135">
        <v>13.3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-1.5525073030385099</v>
      </c>
      <c r="I135">
        <v>-3.8700465022413799</v>
      </c>
      <c r="J135">
        <v>-1.30878193278093</v>
      </c>
    </row>
    <row r="136" spans="1:10">
      <c r="A136">
        <v>13.4</v>
      </c>
      <c r="B136">
        <v>13.4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-1.5621245126076599</v>
      </c>
      <c r="I136">
        <v>-3.8745802837513499</v>
      </c>
      <c r="J136">
        <v>-1.3175992245961199</v>
      </c>
    </row>
    <row r="137" spans="1:10">
      <c r="A137">
        <v>13.5</v>
      </c>
      <c r="B137">
        <v>13.5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-1.5728146057977901</v>
      </c>
      <c r="I137">
        <v>-3.9236034534117099</v>
      </c>
      <c r="J137">
        <v>-1.3275837780853299</v>
      </c>
    </row>
    <row r="138" spans="1:10">
      <c r="A138">
        <v>13.6</v>
      </c>
      <c r="B138">
        <v>13.6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-1.58236923048905</v>
      </c>
      <c r="I138">
        <v>-3.94507926056417</v>
      </c>
      <c r="J138">
        <v>-1.33841539111619</v>
      </c>
    </row>
    <row r="139" spans="1:10">
      <c r="A139">
        <v>13.7</v>
      </c>
      <c r="B139">
        <v>13.7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-1.5928477271872601</v>
      </c>
      <c r="I139">
        <v>-3.9873945546571501</v>
      </c>
      <c r="J139">
        <v>-1.34713427565665</v>
      </c>
    </row>
    <row r="140" spans="1:10">
      <c r="A140">
        <v>13.8</v>
      </c>
      <c r="B140">
        <v>13.8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-1.6026497111578</v>
      </c>
      <c r="I140">
        <v>-3.9874210679993198</v>
      </c>
      <c r="J140">
        <v>-1.35720815267215</v>
      </c>
    </row>
    <row r="141" spans="1:10">
      <c r="A141">
        <v>13.9</v>
      </c>
      <c r="B141">
        <v>13.9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-1.6127765404469101</v>
      </c>
      <c r="I141">
        <v>-3.9969128444938602</v>
      </c>
      <c r="J141">
        <v>-1.3669686403665999</v>
      </c>
    </row>
    <row r="142" spans="1:10">
      <c r="A142">
        <v>14</v>
      </c>
      <c r="B142">
        <v>14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-1.62194075470943</v>
      </c>
      <c r="I142">
        <v>-3.9893300286350901</v>
      </c>
      <c r="J142">
        <v>-1.37747475241184</v>
      </c>
    </row>
    <row r="143" spans="1:10">
      <c r="A143">
        <v>14.1</v>
      </c>
      <c r="B143">
        <v>14.1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-1.6328603257851499</v>
      </c>
      <c r="I143">
        <v>-4.0704078289711596</v>
      </c>
      <c r="J143">
        <v>-1.3863760689000599</v>
      </c>
    </row>
    <row r="144" spans="1:10">
      <c r="A144">
        <v>14.2</v>
      </c>
      <c r="B144">
        <v>14.2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-1.64175631914242</v>
      </c>
      <c r="I144">
        <v>-4.1025950263576796</v>
      </c>
      <c r="J144">
        <v>-1.39669747806044</v>
      </c>
    </row>
    <row r="145" spans="1:10">
      <c r="A145">
        <v>14.3</v>
      </c>
      <c r="B145">
        <v>14.3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-1.6518444054118899</v>
      </c>
      <c r="I145">
        <v>-4.0788655851213198</v>
      </c>
      <c r="J145">
        <v>-1.4066101185411899</v>
      </c>
    </row>
    <row r="146" spans="1:10">
      <c r="A146">
        <v>14.4</v>
      </c>
      <c r="B146">
        <v>14.4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-1.66254939976342</v>
      </c>
      <c r="I146">
        <v>-4.0727144897393801</v>
      </c>
      <c r="J146">
        <v>-1.41665674431138</v>
      </c>
    </row>
    <row r="147" spans="1:10">
      <c r="A147">
        <v>14.5</v>
      </c>
      <c r="B147">
        <v>14.5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-1.67045297577129</v>
      </c>
      <c r="I147">
        <v>-4.1612955659077304</v>
      </c>
      <c r="J147">
        <v>-1.4261924092320399</v>
      </c>
    </row>
    <row r="148" spans="1:10">
      <c r="A148">
        <v>14.6</v>
      </c>
      <c r="B148">
        <v>14.6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-1.6819089886575</v>
      </c>
      <c r="I148">
        <v>-4.0746234503751602</v>
      </c>
      <c r="J148">
        <v>-1.43600437150097</v>
      </c>
    </row>
    <row r="149" spans="1:10">
      <c r="A149">
        <v>14.7</v>
      </c>
      <c r="B149">
        <v>14.7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-1.69225933536766</v>
      </c>
      <c r="I149">
        <v>-4.1480919215102903</v>
      </c>
      <c r="J149">
        <v>-1.4463318364936399</v>
      </c>
    </row>
    <row r="150" spans="1:10">
      <c r="A150">
        <v>14.8</v>
      </c>
      <c r="B150">
        <v>14.8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-1.70237126349537</v>
      </c>
      <c r="I150">
        <v>-4.1221618728743596</v>
      </c>
      <c r="J150">
        <v>-1.45571307769089</v>
      </c>
    </row>
    <row r="151" spans="1:10">
      <c r="A151">
        <v>14.9</v>
      </c>
      <c r="B151">
        <v>14.9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-1.71388986125947</v>
      </c>
      <c r="I151">
        <v>-4.1490464018281799</v>
      </c>
      <c r="J151">
        <v>-1.4658603816729101</v>
      </c>
    </row>
    <row r="152" spans="1:10">
      <c r="A152">
        <v>15</v>
      </c>
      <c r="B152">
        <v>15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-1.7233968022342401</v>
      </c>
      <c r="I152">
        <v>-4.1171508512054604</v>
      </c>
      <c r="J152">
        <v>-1.47577832100692</v>
      </c>
    </row>
    <row r="153" spans="1:10">
      <c r="A153">
        <v>15.1</v>
      </c>
      <c r="B153">
        <v>15.1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-1.73233153861116</v>
      </c>
      <c r="I153">
        <v>-4.1190332984990699</v>
      </c>
      <c r="J153">
        <v>-1.4863154691926499</v>
      </c>
    </row>
    <row r="154" spans="1:10">
      <c r="A154">
        <v>15.2</v>
      </c>
      <c r="B154">
        <v>15.2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-1.7428338771676199</v>
      </c>
      <c r="I154">
        <v>-4.1731735431969899</v>
      </c>
      <c r="J154">
        <v>-1.4949283766680199</v>
      </c>
    </row>
    <row r="155" spans="1:10">
      <c r="A155">
        <v>15.3</v>
      </c>
      <c r="B155">
        <v>15.3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-1.7525136716146601</v>
      </c>
      <c r="I155">
        <v>-4.1207301523975302</v>
      </c>
      <c r="J155">
        <v>-1.5058901900931401</v>
      </c>
    </row>
    <row r="156" spans="1:10">
      <c r="A156">
        <v>15.4</v>
      </c>
      <c r="B156">
        <v>15.4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-1.7623156555852</v>
      </c>
      <c r="I156">
        <v>-4.1328202364240996</v>
      </c>
      <c r="J156">
        <v>-1.5152676463952099</v>
      </c>
    </row>
    <row r="157" spans="1:10">
      <c r="A157">
        <v>15.5</v>
      </c>
      <c r="B157">
        <v>15.5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-1.7722219476855601</v>
      </c>
      <c r="I157">
        <v>-4.1467927677442802</v>
      </c>
      <c r="J157">
        <v>-1.52464888759246</v>
      </c>
    </row>
    <row r="158" spans="1:10">
      <c r="A158">
        <v>15.6</v>
      </c>
      <c r="B158">
        <v>15.6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-1.7826348792736</v>
      </c>
      <c r="I158">
        <v>-4.1265896010156702</v>
      </c>
      <c r="J158">
        <v>-1.53496196998343</v>
      </c>
    </row>
    <row r="159" spans="1:10">
      <c r="A159">
        <v>15.7</v>
      </c>
      <c r="B159">
        <v>15.7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-1.79193618422102</v>
      </c>
      <c r="I159">
        <v>-4.1297446887331297</v>
      </c>
      <c r="J159">
        <v>-1.54502449231339</v>
      </c>
    </row>
    <row r="160" spans="1:10">
      <c r="A160">
        <v>15.8</v>
      </c>
      <c r="B160">
        <v>15.8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-1.8035501494181001</v>
      </c>
      <c r="I160">
        <v>-4.1455996673469198</v>
      </c>
      <c r="J160">
        <v>-1.5551294054693701</v>
      </c>
    </row>
    <row r="161" spans="1:10">
      <c r="A161">
        <v>15.9</v>
      </c>
      <c r="B161">
        <v>15.9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-1.8128544345977999</v>
      </c>
      <c r="I161">
        <v>-4.1056705740486503</v>
      </c>
      <c r="J161">
        <v>-1.5653448375646599</v>
      </c>
    </row>
    <row r="162" spans="1:10">
      <c r="A162">
        <v>16</v>
      </c>
      <c r="B162">
        <v>16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-1.8223941581276499</v>
      </c>
      <c r="I162">
        <v>-4.1446451870290302</v>
      </c>
      <c r="J162">
        <v>-1.5753430166765201</v>
      </c>
    </row>
    <row r="163" spans="1:10">
      <c r="A163">
        <v>16.100000000000001</v>
      </c>
      <c r="B163">
        <v>16.100000000000001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-1.8340796488994699</v>
      </c>
      <c r="I163">
        <v>-4.1154805106491503</v>
      </c>
      <c r="J163">
        <v>-1.58476816265788</v>
      </c>
    </row>
    <row r="164" spans="1:10">
      <c r="A164">
        <v>16.2</v>
      </c>
      <c r="B164">
        <v>16.2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-1.84219184116697</v>
      </c>
      <c r="I164">
        <v>-4.1296916620488</v>
      </c>
      <c r="J164">
        <v>-1.5949434748642399</v>
      </c>
    </row>
    <row r="165" spans="1:10">
      <c r="A165">
        <v>16.3</v>
      </c>
      <c r="B165">
        <v>16.3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-1.85317995758514</v>
      </c>
      <c r="I165">
        <v>-4.1968499577490199</v>
      </c>
      <c r="J165">
        <v>-1.6047622499445</v>
      </c>
    </row>
    <row r="166" spans="1:10">
      <c r="A166">
        <v>16.399999999999999</v>
      </c>
      <c r="B166">
        <v>16.399999999999999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-1.86343493686232</v>
      </c>
      <c r="I166">
        <v>-4.1242564269052799</v>
      </c>
      <c r="J166">
        <v>-1.6148550514358999</v>
      </c>
    </row>
    <row r="167" spans="1:10">
      <c r="A167">
        <v>16.5</v>
      </c>
      <c r="B167">
        <v>16.5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-1.87343361616337</v>
      </c>
      <c r="I167">
        <v>-4.1884982549675103</v>
      </c>
      <c r="J167">
        <v>-1.62482219440727</v>
      </c>
    </row>
    <row r="168" spans="1:10">
      <c r="A168">
        <v>16.600000000000001</v>
      </c>
      <c r="B168">
        <v>16.600000000000001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-1.8840819861015701</v>
      </c>
      <c r="I168">
        <v>-4.1730674898283304</v>
      </c>
      <c r="J168">
        <v>-1.6343404488101001</v>
      </c>
    </row>
    <row r="169" spans="1:10">
      <c r="A169">
        <v>16.7</v>
      </c>
      <c r="B169">
        <v>16.7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-1.8938422468201901</v>
      </c>
      <c r="I169">
        <v>-4.0977961114260797</v>
      </c>
      <c r="J169">
        <v>-1.6443749629157101</v>
      </c>
    </row>
    <row r="170" spans="1:10">
      <c r="A170">
        <v>16.8</v>
      </c>
      <c r="B170">
        <v>16.8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-1.9027143983192101</v>
      </c>
      <c r="I170">
        <v>-4.1356041373512697</v>
      </c>
      <c r="J170">
        <v>-1.65364114329944</v>
      </c>
    </row>
    <row r="171" spans="1:10">
      <c r="A171">
        <v>16.899999999999999</v>
      </c>
      <c r="B171">
        <v>16.899999999999999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-1.9134193926707399</v>
      </c>
      <c r="I171">
        <v>-4.1591214718503204</v>
      </c>
      <c r="J171">
        <v>-1.66344932067318</v>
      </c>
    </row>
    <row r="172" spans="1:10">
      <c r="A172">
        <v>17</v>
      </c>
      <c r="B172">
        <v>17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-1.9234568149914399</v>
      </c>
      <c r="I172">
        <v>-4.1604736523006602</v>
      </c>
      <c r="J172">
        <v>-1.6725027899477001</v>
      </c>
    </row>
    <row r="173" spans="1:10">
      <c r="A173">
        <v>17.100000000000001</v>
      </c>
      <c r="B173">
        <v>17.100000000000001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-1.93316939199357</v>
      </c>
      <c r="I173">
        <v>-4.0846454937129701</v>
      </c>
      <c r="J173">
        <v>-1.6836122142848999</v>
      </c>
    </row>
    <row r="174" spans="1:10">
      <c r="A174">
        <v>17.2</v>
      </c>
      <c r="B174">
        <v>17.2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-1.94304588177112</v>
      </c>
      <c r="I174">
        <v>-4.16834811492323</v>
      </c>
      <c r="J174">
        <v>-1.6922160380118401</v>
      </c>
    </row>
    <row r="175" spans="1:10">
      <c r="A175">
        <v>17.3</v>
      </c>
      <c r="B175">
        <v>17.3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-1.95392074936264</v>
      </c>
      <c r="I175">
        <v>-4.1086400683709599</v>
      </c>
      <c r="J175">
        <v>-1.7023504733502399</v>
      </c>
    </row>
    <row r="176" spans="1:10">
      <c r="A176">
        <v>17.399999999999999</v>
      </c>
      <c r="B176">
        <v>17.399999999999999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-1.9645303762812001</v>
      </c>
      <c r="I176">
        <v>-4.1064394609713899</v>
      </c>
      <c r="J176">
        <v>-1.7126264637684301</v>
      </c>
    </row>
    <row r="177" spans="1:10">
      <c r="A177">
        <v>17.5</v>
      </c>
      <c r="B177">
        <v>17.5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-1.97335186383145</v>
      </c>
      <c r="I177">
        <v>-4.05969643873709</v>
      </c>
      <c r="J177">
        <v>-1.72369728217478</v>
      </c>
    </row>
    <row r="178" spans="1:10">
      <c r="A178">
        <v>17.600000000000001</v>
      </c>
      <c r="B178">
        <v>17.600000000000001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-1.9842863360685801</v>
      </c>
      <c r="I178">
        <v>-4.1067576210773504</v>
      </c>
      <c r="J178">
        <v>-1.7329702753698299</v>
      </c>
    </row>
    <row r="179" spans="1:10">
      <c r="A179">
        <v>17.7</v>
      </c>
      <c r="B179">
        <v>17.7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-1.9924074690329301</v>
      </c>
      <c r="I179">
        <v>-4.0674118213066803</v>
      </c>
      <c r="J179">
        <v>-1.7432644332849001</v>
      </c>
    </row>
    <row r="180" spans="1:10">
      <c r="A180">
        <v>17.8</v>
      </c>
      <c r="B180">
        <v>17.8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-2.0047426504418802</v>
      </c>
      <c r="I180">
        <v>-4.1667573143934096</v>
      </c>
      <c r="J180">
        <v>-1.75347986538019</v>
      </c>
    </row>
    <row r="181" spans="1:10">
      <c r="A181">
        <v>17.899999999999999</v>
      </c>
      <c r="B181">
        <v>17.899999999999999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-2.0146340413808401</v>
      </c>
      <c r="I181">
        <v>-4.0670141211742301</v>
      </c>
      <c r="J181">
        <v>-1.76388908410878</v>
      </c>
    </row>
    <row r="182" spans="1:10">
      <c r="A182">
        <v>18</v>
      </c>
      <c r="B182">
        <v>18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-2.0244956299969901</v>
      </c>
      <c r="I182">
        <v>-4.0880922281942302</v>
      </c>
      <c r="J182">
        <v>-1.7733172580062899</v>
      </c>
    </row>
    <row r="183" spans="1:10">
      <c r="A183">
        <v>18.100000000000001</v>
      </c>
      <c r="B183">
        <v>18.100000000000001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-2.0347297476481998</v>
      </c>
      <c r="I183">
        <v>-4.0717334960793297</v>
      </c>
      <c r="J183">
        <v>-1.78339189200082</v>
      </c>
    </row>
    <row r="184" spans="1:10">
      <c r="A184">
        <v>18.2</v>
      </c>
      <c r="B184">
        <v>18.2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-2.0439893293436899</v>
      </c>
      <c r="I184">
        <v>-4.0632227132448397</v>
      </c>
      <c r="J184">
        <v>-1.7929578360829399</v>
      </c>
    </row>
    <row r="185" spans="1:10">
      <c r="A185">
        <v>18.3</v>
      </c>
      <c r="B185">
        <v>18.3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-2.0535946179837201</v>
      </c>
      <c r="I185">
        <v>-4.059033605183</v>
      </c>
      <c r="J185">
        <v>-1.8025162103746899</v>
      </c>
    </row>
    <row r="186" spans="1:10">
      <c r="A186">
        <v>18.399999999999999</v>
      </c>
      <c r="B186">
        <v>18.399999999999999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-2.0626694252778202</v>
      </c>
      <c r="I186">
        <v>-4.0460950942071996</v>
      </c>
      <c r="J186">
        <v>-1.8121502825700799</v>
      </c>
    </row>
    <row r="187" spans="1:10">
      <c r="A187">
        <v>18.5</v>
      </c>
      <c r="B187">
        <v>18.5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-2.07405391258931</v>
      </c>
      <c r="I187">
        <v>-4.0603062456068502</v>
      </c>
      <c r="J187">
        <v>-1.8213483348405399</v>
      </c>
    </row>
    <row r="188" spans="1:10">
      <c r="A188">
        <v>18.600000000000001</v>
      </c>
      <c r="B188">
        <v>18.600000000000001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-2.0848363929801299</v>
      </c>
      <c r="I188">
        <v>-4.0044956603526298</v>
      </c>
      <c r="J188">
        <v>-1.8324706278213501</v>
      </c>
    </row>
    <row r="189" spans="1:10">
      <c r="A189">
        <v>18.7</v>
      </c>
      <c r="B189">
        <v>18.7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-2.09366682122723</v>
      </c>
      <c r="I189">
        <v>-4.0030109131914697</v>
      </c>
      <c r="J189">
        <v>-1.8415891972930001</v>
      </c>
    </row>
    <row r="190" spans="1:10">
      <c r="A190">
        <v>18.8</v>
      </c>
      <c r="B190">
        <v>18.8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-2.1041214760672</v>
      </c>
      <c r="I190">
        <v>-4.0152865906131803</v>
      </c>
      <c r="J190">
        <v>-1.8511241052346199</v>
      </c>
    </row>
    <row r="191" spans="1:10">
      <c r="A191">
        <v>18.899999999999999</v>
      </c>
      <c r="B191">
        <v>18.899999999999999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-2.1142363844271901</v>
      </c>
      <c r="I191">
        <v>-4.0433377066222</v>
      </c>
      <c r="J191">
        <v>-1.86016924773974</v>
      </c>
    </row>
    <row r="192" spans="1:10">
      <c r="A192">
        <v>19</v>
      </c>
      <c r="B192">
        <v>19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-2.1234154998511099</v>
      </c>
      <c r="I192">
        <v>-3.9898072687940398</v>
      </c>
      <c r="J192">
        <v>-1.8714913831861499</v>
      </c>
    </row>
    <row r="193" spans="1:10">
      <c r="A193">
        <v>19.100000000000001</v>
      </c>
      <c r="B193">
        <v>19.100000000000001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-2.1335214675142602</v>
      </c>
      <c r="I193">
        <v>-4.0137223034255403</v>
      </c>
      <c r="J193">
        <v>-1.8814615540736701</v>
      </c>
    </row>
    <row r="194" spans="1:10">
      <c r="A194">
        <v>19.2</v>
      </c>
      <c r="B194">
        <v>19.2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-2.1441787781492998</v>
      </c>
      <c r="I194">
        <v>-4.0098513554696602</v>
      </c>
      <c r="J194">
        <v>-1.89072167862511</v>
      </c>
    </row>
    <row r="195" spans="1:10">
      <c r="A195">
        <v>19.3</v>
      </c>
      <c r="B195">
        <v>19.3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-2.1540284458363299</v>
      </c>
      <c r="I195">
        <v>-3.9976021913901101</v>
      </c>
      <c r="J195">
        <v>-1.9004511301790701</v>
      </c>
    </row>
    <row r="196" spans="1:10">
      <c r="A196">
        <v>19.399999999999999</v>
      </c>
      <c r="B196">
        <v>19.399999999999999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-2.1631509368469199</v>
      </c>
      <c r="I196">
        <v>-3.9582033649351098</v>
      </c>
      <c r="J196">
        <v>-1.9098618935587399</v>
      </c>
    </row>
    <row r="197" spans="1:10">
      <c r="A197">
        <v>19.5</v>
      </c>
      <c r="B197">
        <v>19.5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-2.1736055916868899</v>
      </c>
      <c r="I197">
        <v>-3.9036123934204099</v>
      </c>
      <c r="J197">
        <v>-1.9205739039018599</v>
      </c>
    </row>
    <row r="198" spans="1:10">
      <c r="A198">
        <v>19.600000000000001</v>
      </c>
      <c r="B198">
        <v>19.600000000000001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-2.18355658727145</v>
      </c>
      <c r="I198">
        <v>-3.8985218317250099</v>
      </c>
      <c r="J198">
        <v>-1.92983857032752</v>
      </c>
    </row>
    <row r="199" spans="1:10">
      <c r="A199">
        <v>19.7</v>
      </c>
      <c r="B199">
        <v>19.7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-2.1946847746068099</v>
      </c>
      <c r="I199">
        <v>-3.860581239089</v>
      </c>
      <c r="J199">
        <v>-1.9407163590795999</v>
      </c>
    </row>
    <row r="200" spans="1:10">
      <c r="A200">
        <v>19.8</v>
      </c>
      <c r="B200">
        <v>19.8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-2.2048354457541701</v>
      </c>
      <c r="I200">
        <v>-3.8238072335081901</v>
      </c>
      <c r="J200">
        <v>-1.94970775607314</v>
      </c>
    </row>
    <row r="201" spans="1:10">
      <c r="A201">
        <v>19.899999999999999</v>
      </c>
      <c r="B201">
        <v>19.899999999999999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-2.2150904250313501</v>
      </c>
      <c r="I201">
        <v>-3.7964984910797601</v>
      </c>
      <c r="J201">
        <v>-1.95961963957486</v>
      </c>
    </row>
    <row r="202" spans="1:10">
      <c r="A202">
        <v>20</v>
      </c>
      <c r="B202">
        <v>20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-2.22419503464825</v>
      </c>
      <c r="I202">
        <v>-3.76107666594929</v>
      </c>
      <c r="J202">
        <v>-1.9696291733722699</v>
      </c>
    </row>
    <row r="203" spans="1:10">
      <c r="A203">
        <v>20.100000000000001</v>
      </c>
      <c r="B203">
        <v>20.100000000000001</v>
      </c>
      <c r="C203">
        <v>1</v>
      </c>
      <c r="D203">
        <v>1</v>
      </c>
      <c r="E203">
        <v>2</v>
      </c>
      <c r="F203">
        <v>1</v>
      </c>
      <c r="G203">
        <v>1</v>
      </c>
      <c r="H203">
        <v>-2.2298634364457501</v>
      </c>
      <c r="I203">
        <v>-3.5316036895239602</v>
      </c>
      <c r="J203">
        <v>-1.9766872459070199</v>
      </c>
    </row>
    <row r="204" spans="1:10">
      <c r="A204">
        <v>20.100000000000001</v>
      </c>
      <c r="B204">
        <v>0</v>
      </c>
      <c r="C204">
        <v>1</v>
      </c>
      <c r="D204">
        <v>1</v>
      </c>
      <c r="E204">
        <v>2</v>
      </c>
      <c r="F204">
        <v>1</v>
      </c>
      <c r="G204">
        <v>1</v>
      </c>
      <c r="H204">
        <v>-2.2298634364457501</v>
      </c>
      <c r="I204">
        <v>-3.5316036895239602</v>
      </c>
      <c r="J204">
        <v>-1.9766872459070199</v>
      </c>
    </row>
    <row r="205" spans="1:10">
      <c r="A205">
        <v>20.2</v>
      </c>
      <c r="B205">
        <v>0.100000000000001</v>
      </c>
      <c r="C205">
        <v>1</v>
      </c>
      <c r="D205">
        <v>1</v>
      </c>
      <c r="E205">
        <v>2</v>
      </c>
      <c r="F205">
        <v>1</v>
      </c>
      <c r="G205">
        <v>1</v>
      </c>
      <c r="H205">
        <v>-2.21005085224503</v>
      </c>
      <c r="I205">
        <v>-2.9924548766286398</v>
      </c>
      <c r="J205">
        <v>-1.9572601359186199</v>
      </c>
    </row>
    <row r="206" spans="1:10">
      <c r="A206">
        <v>20.3</v>
      </c>
      <c r="B206">
        <v>0.19999999999999901</v>
      </c>
      <c r="C206">
        <v>1</v>
      </c>
      <c r="D206">
        <v>1</v>
      </c>
      <c r="E206">
        <v>2</v>
      </c>
      <c r="F206">
        <v>1</v>
      </c>
      <c r="G206">
        <v>1</v>
      </c>
      <c r="H206">
        <v>-2.1870613404333099</v>
      </c>
      <c r="I206">
        <v>-2.6875514417480799</v>
      </c>
      <c r="J206">
        <v>-1.9352865484520001</v>
      </c>
    </row>
    <row r="207" spans="1:10">
      <c r="A207">
        <v>20.399999999999999</v>
      </c>
      <c r="B207">
        <v>0.30000000000000099</v>
      </c>
      <c r="C207">
        <v>1</v>
      </c>
      <c r="D207">
        <v>1</v>
      </c>
      <c r="E207">
        <v>2</v>
      </c>
      <c r="F207">
        <v>1</v>
      </c>
      <c r="G207">
        <v>1</v>
      </c>
      <c r="H207">
        <v>-2.1780819005721899</v>
      </c>
      <c r="I207">
        <v>-2.6941267506046298</v>
      </c>
      <c r="J207">
        <v>-1.9253133496483299</v>
      </c>
    </row>
    <row r="208" spans="1:10">
      <c r="A208">
        <v>20.5</v>
      </c>
      <c r="B208">
        <v>0.39999999999999902</v>
      </c>
      <c r="C208">
        <v>1</v>
      </c>
      <c r="D208">
        <v>1</v>
      </c>
      <c r="E208">
        <v>2</v>
      </c>
      <c r="F208">
        <v>1</v>
      </c>
      <c r="G208">
        <v>1</v>
      </c>
      <c r="H208">
        <v>-2.1724880045816999</v>
      </c>
      <c r="I208">
        <v>-2.6365927981097799</v>
      </c>
      <c r="J208">
        <v>-1.91947401336207</v>
      </c>
    </row>
    <row r="209" spans="1:10">
      <c r="A209">
        <v>20.6</v>
      </c>
      <c r="B209">
        <v>0.5</v>
      </c>
      <c r="C209">
        <v>1</v>
      </c>
      <c r="D209">
        <v>1</v>
      </c>
      <c r="E209">
        <v>2</v>
      </c>
      <c r="F209">
        <v>1</v>
      </c>
      <c r="G209">
        <v>1</v>
      </c>
      <c r="H209">
        <v>-2.1645784681092701</v>
      </c>
      <c r="I209">
        <v>-2.5783429853765099</v>
      </c>
      <c r="J209">
        <v>-1.9125423563263899</v>
      </c>
    </row>
    <row r="210" spans="1:10">
      <c r="A210">
        <v>20.7</v>
      </c>
      <c r="B210">
        <v>0.60000000000000098</v>
      </c>
      <c r="C210">
        <v>1</v>
      </c>
      <c r="D210">
        <v>1</v>
      </c>
      <c r="E210">
        <v>2</v>
      </c>
      <c r="F210">
        <v>1</v>
      </c>
      <c r="G210">
        <v>1</v>
      </c>
      <c r="H210">
        <v>-2.1563828293379199</v>
      </c>
      <c r="I210">
        <v>-2.4641500206782001</v>
      </c>
      <c r="J210">
        <v>-1.9042140729686701</v>
      </c>
    </row>
    <row r="211" spans="1:10">
      <c r="A211">
        <v>20.8</v>
      </c>
      <c r="B211">
        <v>0.69999999999999896</v>
      </c>
      <c r="C211">
        <v>1</v>
      </c>
      <c r="D211">
        <v>1</v>
      </c>
      <c r="E211">
        <v>2</v>
      </c>
      <c r="F211">
        <v>1</v>
      </c>
      <c r="G211">
        <v>1</v>
      </c>
      <c r="H211">
        <v>-2.1485597196016299</v>
      </c>
      <c r="I211">
        <v>-2.4000407593267901</v>
      </c>
      <c r="J211">
        <v>-1.8952491702414</v>
      </c>
    </row>
    <row r="212" spans="1:10">
      <c r="A212">
        <v>20.9</v>
      </c>
      <c r="B212">
        <v>0.80000000000000104</v>
      </c>
      <c r="C212">
        <v>1</v>
      </c>
      <c r="D212">
        <v>1</v>
      </c>
      <c r="E212">
        <v>2</v>
      </c>
      <c r="F212">
        <v>1</v>
      </c>
      <c r="G212">
        <v>1</v>
      </c>
      <c r="H212">
        <v>-2.1377533973525602</v>
      </c>
      <c r="I212">
        <v>-2.2503464294715201</v>
      </c>
      <c r="J212">
        <v>-1.88568928199158</v>
      </c>
    </row>
    <row r="213" spans="1:10">
      <c r="A213">
        <v>21</v>
      </c>
      <c r="B213">
        <v>0.89999999999999902</v>
      </c>
      <c r="C213">
        <v>1</v>
      </c>
      <c r="D213">
        <v>1</v>
      </c>
      <c r="E213">
        <v>2</v>
      </c>
      <c r="F213">
        <v>1</v>
      </c>
      <c r="G213">
        <v>1</v>
      </c>
      <c r="H213">
        <v>-2.1279335319883299</v>
      </c>
      <c r="I213">
        <v>-2.24711180172757</v>
      </c>
      <c r="J213">
        <v>-1.87494623550797</v>
      </c>
    </row>
    <row r="214" spans="1:10">
      <c r="A214">
        <v>21.1</v>
      </c>
      <c r="B214">
        <v>1</v>
      </c>
      <c r="C214">
        <v>1</v>
      </c>
      <c r="D214">
        <v>1</v>
      </c>
      <c r="E214">
        <v>2</v>
      </c>
      <c r="F214">
        <v>1</v>
      </c>
      <c r="G214">
        <v>1</v>
      </c>
      <c r="H214">
        <v>-2.1165013609603598</v>
      </c>
      <c r="I214">
        <v>-2.17115107642906</v>
      </c>
      <c r="J214">
        <v>-1.86550897786202</v>
      </c>
    </row>
    <row r="215" spans="1:10">
      <c r="A215">
        <v>21.2</v>
      </c>
      <c r="B215">
        <v>1.1000000000000001</v>
      </c>
      <c r="C215">
        <v>1</v>
      </c>
      <c r="D215">
        <v>1</v>
      </c>
      <c r="E215">
        <v>2</v>
      </c>
      <c r="F215">
        <v>1</v>
      </c>
      <c r="G215">
        <v>1</v>
      </c>
      <c r="H215">
        <v>-2.1061092909982899</v>
      </c>
      <c r="I215">
        <v>-2.0609616263974502</v>
      </c>
      <c r="J215">
        <v>-1.8543965256086801</v>
      </c>
    </row>
    <row r="216" spans="1:10">
      <c r="A216">
        <v>21.3</v>
      </c>
      <c r="B216">
        <v>1.2</v>
      </c>
      <c r="C216">
        <v>1</v>
      </c>
      <c r="D216">
        <v>1</v>
      </c>
      <c r="E216">
        <v>2</v>
      </c>
      <c r="F216">
        <v>1</v>
      </c>
      <c r="G216">
        <v>1</v>
      </c>
      <c r="H216">
        <v>-2.0947158629899598</v>
      </c>
      <c r="I216">
        <v>-2.02307406044577</v>
      </c>
      <c r="J216">
        <v>-1.8445187061635999</v>
      </c>
    </row>
    <row r="217" spans="1:10">
      <c r="A217">
        <v>21.4</v>
      </c>
      <c r="B217">
        <v>1.3</v>
      </c>
      <c r="C217">
        <v>1</v>
      </c>
      <c r="D217">
        <v>1</v>
      </c>
      <c r="E217">
        <v>2</v>
      </c>
      <c r="F217">
        <v>1</v>
      </c>
      <c r="G217">
        <v>1</v>
      </c>
      <c r="H217">
        <v>-2.08497348366503</v>
      </c>
      <c r="I217">
        <v>-1.9496321026528001</v>
      </c>
      <c r="J217">
        <v>-1.83377641665902</v>
      </c>
    </row>
    <row r="218" spans="1:10">
      <c r="A218">
        <v>21.5</v>
      </c>
      <c r="B218">
        <v>1.4</v>
      </c>
      <c r="C218">
        <v>1</v>
      </c>
      <c r="D218">
        <v>1</v>
      </c>
      <c r="E218">
        <v>2</v>
      </c>
      <c r="F218">
        <v>1</v>
      </c>
      <c r="G218">
        <v>1</v>
      </c>
      <c r="H218">
        <v>-2.0746767811359299</v>
      </c>
      <c r="I218">
        <v>-1.88029971289517</v>
      </c>
      <c r="J218">
        <v>-1.8226972714832801</v>
      </c>
    </row>
    <row r="219" spans="1:10">
      <c r="A219">
        <v>21.6</v>
      </c>
      <c r="B219">
        <v>1.5</v>
      </c>
      <c r="C219">
        <v>1</v>
      </c>
      <c r="D219">
        <v>1</v>
      </c>
      <c r="E219">
        <v>2</v>
      </c>
      <c r="F219">
        <v>1</v>
      </c>
      <c r="G219">
        <v>1</v>
      </c>
      <c r="H219">
        <v>-2.0649075797204701</v>
      </c>
      <c r="I219">
        <v>-1.86362282067431</v>
      </c>
      <c r="J219">
        <v>-1.81221235485106</v>
      </c>
    </row>
    <row r="220" spans="1:10">
      <c r="A220">
        <v>21.7</v>
      </c>
      <c r="B220">
        <v>1.6</v>
      </c>
      <c r="C220">
        <v>1</v>
      </c>
      <c r="D220">
        <v>1</v>
      </c>
      <c r="E220">
        <v>2</v>
      </c>
      <c r="F220">
        <v>1</v>
      </c>
      <c r="G220">
        <v>1</v>
      </c>
      <c r="H220">
        <v>-2.05375257029459</v>
      </c>
      <c r="I220">
        <v>-1.80158160001166</v>
      </c>
      <c r="J220">
        <v>-1.80262294441881</v>
      </c>
    </row>
    <row r="221" spans="1:10">
      <c r="A221">
        <v>21.8</v>
      </c>
      <c r="B221">
        <v>1.7</v>
      </c>
      <c r="C221">
        <v>1</v>
      </c>
      <c r="D221">
        <v>1</v>
      </c>
      <c r="E221">
        <v>2</v>
      </c>
      <c r="F221">
        <v>1</v>
      </c>
      <c r="G221">
        <v>1</v>
      </c>
      <c r="H221">
        <v>-2.04489830018924</v>
      </c>
      <c r="I221">
        <v>-1.7505434163468701</v>
      </c>
      <c r="J221">
        <v>-1.7919502969855801</v>
      </c>
    </row>
    <row r="222" spans="1:10">
      <c r="A222">
        <v>21.9</v>
      </c>
      <c r="B222">
        <v>1.8</v>
      </c>
      <c r="C222">
        <v>1</v>
      </c>
      <c r="D222">
        <v>1</v>
      </c>
      <c r="E222">
        <v>2</v>
      </c>
      <c r="F222">
        <v>1</v>
      </c>
      <c r="G222">
        <v>1</v>
      </c>
      <c r="H222">
        <v>-2.0348936604236298</v>
      </c>
      <c r="I222">
        <v>-1.7196288593842</v>
      </c>
      <c r="J222">
        <v>-1.7825455894382001</v>
      </c>
    </row>
    <row r="223" spans="1:10">
      <c r="A223">
        <v>22</v>
      </c>
      <c r="B223">
        <v>1.9</v>
      </c>
      <c r="C223">
        <v>1</v>
      </c>
      <c r="D223">
        <v>1</v>
      </c>
      <c r="E223">
        <v>2</v>
      </c>
      <c r="F223">
        <v>1</v>
      </c>
      <c r="G223">
        <v>1</v>
      </c>
      <c r="H223">
        <v>-2.02338698358865</v>
      </c>
      <c r="I223">
        <v>-1.63271812377216</v>
      </c>
      <c r="J223">
        <v>-1.7728963776620901</v>
      </c>
    </row>
    <row r="224" spans="1:10">
      <c r="A224">
        <v>22.1</v>
      </c>
      <c r="B224">
        <v>2</v>
      </c>
      <c r="C224">
        <v>1</v>
      </c>
      <c r="D224">
        <v>1</v>
      </c>
      <c r="E224">
        <v>2</v>
      </c>
      <c r="F224">
        <v>1</v>
      </c>
      <c r="G224">
        <v>1</v>
      </c>
      <c r="H224">
        <v>-2.0132333322090101</v>
      </c>
      <c r="I224">
        <v>-1.6294834960282101</v>
      </c>
      <c r="J224">
        <v>-1.76334708711877</v>
      </c>
    </row>
    <row r="225" spans="1:10">
      <c r="A225">
        <v>22.2</v>
      </c>
      <c r="B225">
        <v>2.1</v>
      </c>
      <c r="C225">
        <v>1</v>
      </c>
      <c r="D225">
        <v>1</v>
      </c>
      <c r="E225">
        <v>2</v>
      </c>
      <c r="F225">
        <v>1</v>
      </c>
      <c r="G225">
        <v>1</v>
      </c>
      <c r="H225">
        <v>-2.0017743390905101</v>
      </c>
      <c r="I225">
        <v>-1.57934676599698</v>
      </c>
      <c r="J225">
        <v>-1.75345488507199</v>
      </c>
    </row>
    <row r="226" spans="1:10">
      <c r="A226">
        <v>22.3</v>
      </c>
      <c r="B226">
        <v>2.2000000000000002</v>
      </c>
      <c r="C226">
        <v>1</v>
      </c>
      <c r="D226">
        <v>1</v>
      </c>
      <c r="E226">
        <v>2</v>
      </c>
      <c r="F226">
        <v>1</v>
      </c>
      <c r="G226">
        <v>1</v>
      </c>
      <c r="H226">
        <v>-1.9925147573950199</v>
      </c>
      <c r="I226">
        <v>-1.5484056956921399</v>
      </c>
      <c r="J226">
        <v>-1.74321750058465</v>
      </c>
    </row>
    <row r="227" spans="1:10">
      <c r="A227">
        <v>22.4</v>
      </c>
      <c r="B227">
        <v>2.2999999999999998</v>
      </c>
      <c r="C227">
        <v>1</v>
      </c>
      <c r="D227">
        <v>1</v>
      </c>
      <c r="E227">
        <v>2</v>
      </c>
      <c r="F227">
        <v>1</v>
      </c>
      <c r="G227">
        <v>1</v>
      </c>
      <c r="H227">
        <v>-1.98108854683161</v>
      </c>
      <c r="I227">
        <v>-1.5013445133518799</v>
      </c>
      <c r="J227">
        <v>-1.7331739027306099</v>
      </c>
    </row>
    <row r="228" spans="1:10">
      <c r="A228">
        <v>22.5</v>
      </c>
      <c r="B228">
        <v>2.4</v>
      </c>
      <c r="C228">
        <v>1</v>
      </c>
      <c r="D228">
        <v>1</v>
      </c>
      <c r="E228">
        <v>2</v>
      </c>
      <c r="F228">
        <v>1</v>
      </c>
      <c r="G228">
        <v>1</v>
      </c>
      <c r="H228">
        <v>-1.9726515092455399</v>
      </c>
      <c r="I228">
        <v>-1.4636955674796699</v>
      </c>
      <c r="J228">
        <v>-1.7241227043931999</v>
      </c>
    </row>
    <row r="229" spans="1:10">
      <c r="A229">
        <v>22.6</v>
      </c>
      <c r="B229">
        <v>2.5</v>
      </c>
      <c r="C229">
        <v>1</v>
      </c>
      <c r="D229">
        <v>1</v>
      </c>
      <c r="E229">
        <v>2</v>
      </c>
      <c r="F229">
        <v>1</v>
      </c>
      <c r="G229">
        <v>1</v>
      </c>
      <c r="H229">
        <v>-1.9628644264363999</v>
      </c>
      <c r="I229">
        <v>-1.41164987681267</v>
      </c>
      <c r="J229">
        <v>-1.71318738523436</v>
      </c>
    </row>
    <row r="230" spans="1:10">
      <c r="A230">
        <v>22.7</v>
      </c>
      <c r="B230">
        <v>2.6</v>
      </c>
      <c r="C230">
        <v>1</v>
      </c>
      <c r="D230">
        <v>1</v>
      </c>
      <c r="E230">
        <v>2</v>
      </c>
      <c r="F230">
        <v>1</v>
      </c>
      <c r="G230">
        <v>1</v>
      </c>
      <c r="H230">
        <v>-1.95277634016693</v>
      </c>
      <c r="I230">
        <v>-1.40674490851242</v>
      </c>
      <c r="J230">
        <v>-1.7039984167123301</v>
      </c>
    </row>
    <row r="231" spans="1:10">
      <c r="A231">
        <v>22.8</v>
      </c>
      <c r="B231">
        <v>2.7</v>
      </c>
      <c r="C231">
        <v>1</v>
      </c>
      <c r="D231">
        <v>1</v>
      </c>
      <c r="E231">
        <v>2</v>
      </c>
      <c r="F231">
        <v>1</v>
      </c>
      <c r="G231">
        <v>1</v>
      </c>
      <c r="H231">
        <v>-1.9444406304783901</v>
      </c>
      <c r="I231">
        <v>-1.35157064347012</v>
      </c>
      <c r="J231">
        <v>-1.69431059900537</v>
      </c>
    </row>
    <row r="232" spans="1:10">
      <c r="A232">
        <v>22.9</v>
      </c>
      <c r="B232">
        <v>2.8</v>
      </c>
      <c r="C232">
        <v>1</v>
      </c>
      <c r="D232">
        <v>1</v>
      </c>
      <c r="E232">
        <v>2</v>
      </c>
      <c r="F232">
        <v>1</v>
      </c>
      <c r="G232">
        <v>1</v>
      </c>
      <c r="H232">
        <v>-1.93362834776477</v>
      </c>
      <c r="I232">
        <v>-1.3326931438496901</v>
      </c>
      <c r="J232">
        <v>-1.6839922177611399</v>
      </c>
    </row>
    <row r="233" spans="1:10">
      <c r="A233">
        <v>23</v>
      </c>
      <c r="B233">
        <v>2.9</v>
      </c>
      <c r="C233">
        <v>1</v>
      </c>
      <c r="D233">
        <v>1</v>
      </c>
      <c r="E233">
        <v>2</v>
      </c>
      <c r="F233">
        <v>1</v>
      </c>
      <c r="G233">
        <v>1</v>
      </c>
      <c r="H233">
        <v>-1.92333462546794</v>
      </c>
      <c r="I233">
        <v>-1.31726237871051</v>
      </c>
      <c r="J233">
        <v>-1.67401523406229</v>
      </c>
    </row>
    <row r="234" spans="1:10">
      <c r="A234">
        <v>23.1</v>
      </c>
      <c r="B234">
        <v>3</v>
      </c>
      <c r="C234">
        <v>1</v>
      </c>
      <c r="D234">
        <v>1</v>
      </c>
      <c r="E234">
        <v>2</v>
      </c>
      <c r="F234">
        <v>1</v>
      </c>
      <c r="G234">
        <v>1</v>
      </c>
      <c r="H234">
        <v>-1.9139737158749199</v>
      </c>
      <c r="I234">
        <v>-1.2355747715046901</v>
      </c>
      <c r="J234">
        <v>-1.66468546743951</v>
      </c>
    </row>
    <row r="235" spans="1:10">
      <c r="A235">
        <v>23.2</v>
      </c>
      <c r="B235">
        <v>3.1</v>
      </c>
      <c r="C235">
        <v>1</v>
      </c>
      <c r="D235">
        <v>1</v>
      </c>
      <c r="E235">
        <v>2</v>
      </c>
      <c r="F235">
        <v>1</v>
      </c>
      <c r="G235">
        <v>1</v>
      </c>
      <c r="H235">
        <v>-1.90229418556767</v>
      </c>
      <c r="I235">
        <v>-1.23252573715588</v>
      </c>
      <c r="J235">
        <v>-1.65437314202757</v>
      </c>
    </row>
    <row r="236" spans="1:10">
      <c r="A236">
        <v>23.3</v>
      </c>
      <c r="B236">
        <v>3.2</v>
      </c>
      <c r="C236">
        <v>1</v>
      </c>
      <c r="D236">
        <v>1</v>
      </c>
      <c r="E236">
        <v>2</v>
      </c>
      <c r="F236">
        <v>1</v>
      </c>
      <c r="G236">
        <v>1</v>
      </c>
      <c r="H236">
        <v>-1.8936068084700299</v>
      </c>
      <c r="I236">
        <v>-1.1645190145064299</v>
      </c>
      <c r="J236">
        <v>-1.6454036974260799</v>
      </c>
    </row>
    <row r="237" spans="1:10">
      <c r="A237">
        <v>23.4</v>
      </c>
      <c r="B237">
        <v>3.3</v>
      </c>
      <c r="C237">
        <v>1</v>
      </c>
      <c r="D237">
        <v>1</v>
      </c>
      <c r="E237">
        <v>2</v>
      </c>
      <c r="F237">
        <v>1</v>
      </c>
      <c r="G237">
        <v>1</v>
      </c>
      <c r="H237">
        <v>-1.88343229546443</v>
      </c>
      <c r="I237">
        <v>-1.14792166231207</v>
      </c>
      <c r="J237">
        <v>-1.6349967496346001</v>
      </c>
    </row>
    <row r="238" spans="1:10">
      <c r="A238">
        <v>23.5</v>
      </c>
      <c r="B238">
        <v>3.4</v>
      </c>
      <c r="C238">
        <v>1</v>
      </c>
      <c r="D238">
        <v>1</v>
      </c>
      <c r="E238">
        <v>2</v>
      </c>
      <c r="F238">
        <v>1</v>
      </c>
      <c r="G238">
        <v>1</v>
      </c>
      <c r="H238">
        <v>-1.8727720045970999</v>
      </c>
      <c r="I238">
        <v>-1.12793060232077</v>
      </c>
      <c r="J238">
        <v>-1.62471697432122</v>
      </c>
    </row>
    <row r="239" spans="1:10">
      <c r="A239">
        <v>23.6</v>
      </c>
      <c r="B239">
        <v>3.5</v>
      </c>
      <c r="C239">
        <v>1</v>
      </c>
      <c r="D239">
        <v>1</v>
      </c>
      <c r="E239">
        <v>2</v>
      </c>
      <c r="F239">
        <v>1</v>
      </c>
      <c r="G239">
        <v>1</v>
      </c>
      <c r="H239">
        <v>-1.86352136359845</v>
      </c>
      <c r="I239">
        <v>-1.10070139991882</v>
      </c>
      <c r="J239">
        <v>-1.61525246542997</v>
      </c>
    </row>
    <row r="240" spans="1:10">
      <c r="A240">
        <v>23.7</v>
      </c>
      <c r="B240">
        <v>3.6</v>
      </c>
      <c r="C240">
        <v>1</v>
      </c>
      <c r="D240">
        <v>1</v>
      </c>
      <c r="E240">
        <v>2</v>
      </c>
      <c r="F240">
        <v>1</v>
      </c>
      <c r="G240">
        <v>1</v>
      </c>
      <c r="H240">
        <v>-1.8532544633921599</v>
      </c>
      <c r="I240">
        <v>-1.0469853686955199</v>
      </c>
      <c r="J240">
        <v>-1.60587803704405</v>
      </c>
    </row>
    <row r="241" spans="1:10">
      <c r="A241">
        <v>23.8</v>
      </c>
      <c r="B241">
        <v>3.7</v>
      </c>
      <c r="C241">
        <v>1</v>
      </c>
      <c r="D241">
        <v>1</v>
      </c>
      <c r="E241">
        <v>2</v>
      </c>
      <c r="F241">
        <v>1</v>
      </c>
      <c r="G241">
        <v>1</v>
      </c>
      <c r="H241">
        <v>-1.84414687354297</v>
      </c>
      <c r="I241">
        <v>-1.0591549927485799</v>
      </c>
      <c r="J241">
        <v>-1.59557555235958</v>
      </c>
    </row>
    <row r="242" spans="1:10">
      <c r="A242">
        <v>23.9</v>
      </c>
      <c r="B242">
        <v>3.8</v>
      </c>
      <c r="C242">
        <v>1</v>
      </c>
      <c r="D242">
        <v>1</v>
      </c>
      <c r="E242">
        <v>2</v>
      </c>
      <c r="F242">
        <v>1</v>
      </c>
      <c r="G242">
        <v>1</v>
      </c>
      <c r="H242">
        <v>-1.8339216965886</v>
      </c>
      <c r="I242">
        <v>-0.99684863866428897</v>
      </c>
      <c r="J242">
        <v>-1.5868937597918999</v>
      </c>
    </row>
    <row r="243" spans="1:10">
      <c r="A243">
        <v>24</v>
      </c>
      <c r="B243">
        <v>3.9</v>
      </c>
      <c r="C243">
        <v>1</v>
      </c>
      <c r="D243">
        <v>1</v>
      </c>
      <c r="E243">
        <v>2</v>
      </c>
      <c r="F243">
        <v>1</v>
      </c>
      <c r="G243">
        <v>1</v>
      </c>
      <c r="H243">
        <v>-1.8237829463703601</v>
      </c>
      <c r="I243">
        <v>-0.99334887749870304</v>
      </c>
      <c r="J243">
        <v>-1.5766389647867201</v>
      </c>
    </row>
    <row r="244" spans="1:10">
      <c r="A244">
        <v>24.1</v>
      </c>
      <c r="B244">
        <v>4</v>
      </c>
      <c r="C244">
        <v>1</v>
      </c>
      <c r="D244">
        <v>1</v>
      </c>
      <c r="E244">
        <v>2</v>
      </c>
      <c r="F244">
        <v>1</v>
      </c>
      <c r="G244">
        <v>1</v>
      </c>
      <c r="H244">
        <v>-1.8134445205893299</v>
      </c>
      <c r="I244">
        <v>-0.93753829224447904</v>
      </c>
      <c r="J244">
        <v>-1.56618886919017</v>
      </c>
    </row>
    <row r="245" spans="1:10">
      <c r="A245">
        <v>24.2</v>
      </c>
      <c r="B245">
        <v>4.0999999999999996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-1.80422070168121</v>
      </c>
      <c r="I245">
        <v>-0.91211199710965596</v>
      </c>
      <c r="J245">
        <v>-1.5565911319885299</v>
      </c>
    </row>
    <row r="246" spans="1:10">
      <c r="A246">
        <v>24.3</v>
      </c>
      <c r="B246">
        <v>4.2</v>
      </c>
      <c r="C246">
        <v>1</v>
      </c>
      <c r="D246">
        <v>1</v>
      </c>
      <c r="E246">
        <v>2</v>
      </c>
      <c r="F246">
        <v>1</v>
      </c>
      <c r="G246">
        <v>1</v>
      </c>
      <c r="H246">
        <v>-1.7929017794799</v>
      </c>
      <c r="I246">
        <v>-0.91131659684475097</v>
      </c>
      <c r="J246">
        <v>-1.5478298566220301</v>
      </c>
    </row>
    <row r="247" spans="1:10">
      <c r="A247">
        <v>24.4</v>
      </c>
      <c r="B247">
        <v>4.3</v>
      </c>
      <c r="C247">
        <v>1</v>
      </c>
      <c r="D247">
        <v>1</v>
      </c>
      <c r="E247">
        <v>2</v>
      </c>
      <c r="F247">
        <v>1</v>
      </c>
      <c r="G247">
        <v>1</v>
      </c>
      <c r="H247">
        <v>-1.7840028058903501</v>
      </c>
      <c r="I247">
        <v>-0.89174975032806802</v>
      </c>
      <c r="J247">
        <v>-1.53778625876799</v>
      </c>
    </row>
    <row r="248" spans="1:10">
      <c r="A248">
        <v>24.5</v>
      </c>
      <c r="B248">
        <v>4.4000000000000004</v>
      </c>
      <c r="C248">
        <v>1</v>
      </c>
      <c r="D248">
        <v>1</v>
      </c>
      <c r="E248">
        <v>2</v>
      </c>
      <c r="F248">
        <v>1</v>
      </c>
      <c r="G248">
        <v>1</v>
      </c>
      <c r="H248">
        <v>-1.7726063976497399</v>
      </c>
      <c r="I248">
        <v>-0.85288119071633695</v>
      </c>
      <c r="J248">
        <v>-1.5275624999033</v>
      </c>
    </row>
    <row r="249" spans="1:10">
      <c r="A249">
        <v>24.6</v>
      </c>
      <c r="B249">
        <v>4.5</v>
      </c>
      <c r="C249">
        <v>1</v>
      </c>
      <c r="D249">
        <v>1</v>
      </c>
      <c r="E249">
        <v>2</v>
      </c>
      <c r="F249">
        <v>1</v>
      </c>
      <c r="G249">
        <v>1</v>
      </c>
      <c r="H249">
        <v>-1.7636448391823001</v>
      </c>
      <c r="I249">
        <v>-0.86125940684001101</v>
      </c>
      <c r="J249">
        <v>-1.5178179087686099</v>
      </c>
    </row>
    <row r="250" spans="1:10">
      <c r="A250">
        <v>24.7</v>
      </c>
      <c r="B250">
        <v>4.5999999999999996</v>
      </c>
      <c r="C250">
        <v>1</v>
      </c>
      <c r="D250">
        <v>1</v>
      </c>
      <c r="E250">
        <v>2</v>
      </c>
      <c r="F250">
        <v>1</v>
      </c>
      <c r="G250">
        <v>1</v>
      </c>
      <c r="H250">
        <v>-1.7537623889401901</v>
      </c>
      <c r="I250">
        <v>-0.83241289056609402</v>
      </c>
      <c r="J250">
        <v>-1.5075275357487199</v>
      </c>
    </row>
    <row r="251" spans="1:10">
      <c r="A251">
        <v>24.8</v>
      </c>
      <c r="B251">
        <v>4.7</v>
      </c>
      <c r="C251">
        <v>1</v>
      </c>
      <c r="D251">
        <v>1</v>
      </c>
      <c r="E251">
        <v>2</v>
      </c>
      <c r="F251">
        <v>1</v>
      </c>
      <c r="G251">
        <v>1</v>
      </c>
      <c r="H251">
        <v>-1.74359085616686</v>
      </c>
      <c r="I251">
        <v>-0.78943476291901704</v>
      </c>
      <c r="J251">
        <v>-1.49815007944665</v>
      </c>
    </row>
    <row r="252" spans="1:10">
      <c r="A252">
        <v>24.9</v>
      </c>
      <c r="B252">
        <v>4.8</v>
      </c>
      <c r="C252">
        <v>1</v>
      </c>
      <c r="D252">
        <v>1</v>
      </c>
      <c r="E252">
        <v>2</v>
      </c>
      <c r="F252">
        <v>1</v>
      </c>
      <c r="G252">
        <v>1</v>
      </c>
      <c r="H252">
        <v>-1.7331600431851399</v>
      </c>
      <c r="I252">
        <v>-0.788984036102237</v>
      </c>
      <c r="J252">
        <v>-1.48818217949624</v>
      </c>
    </row>
    <row r="253" spans="1:10">
      <c r="A253">
        <v>25</v>
      </c>
      <c r="B253">
        <v>4.9000000000000004</v>
      </c>
      <c r="C253">
        <v>1</v>
      </c>
      <c r="D253">
        <v>1</v>
      </c>
      <c r="E253">
        <v>2</v>
      </c>
      <c r="F253">
        <v>1</v>
      </c>
      <c r="G253">
        <v>1</v>
      </c>
      <c r="H253">
        <v>-1.72404351263911</v>
      </c>
      <c r="I253">
        <v>-0.77055726329858598</v>
      </c>
      <c r="J253">
        <v>-1.47898261326771</v>
      </c>
    </row>
    <row r="254" spans="1:10">
      <c r="A254">
        <v>25.1</v>
      </c>
      <c r="B254">
        <v>5</v>
      </c>
      <c r="C254">
        <v>1</v>
      </c>
      <c r="D254">
        <v>1</v>
      </c>
      <c r="E254">
        <v>2</v>
      </c>
      <c r="F254">
        <v>1</v>
      </c>
      <c r="G254">
        <v>1</v>
      </c>
      <c r="H254">
        <v>-1.71396734729877</v>
      </c>
      <c r="I254">
        <v>-0.73958967965158595</v>
      </c>
      <c r="J254">
        <v>-1.4685839922456301</v>
      </c>
    </row>
    <row r="255" spans="1:10">
      <c r="A255">
        <v>25.2</v>
      </c>
      <c r="B255">
        <v>5.0999999999999996</v>
      </c>
      <c r="C255">
        <v>1</v>
      </c>
      <c r="D255">
        <v>1</v>
      </c>
      <c r="E255">
        <v>2</v>
      </c>
      <c r="F255">
        <v>1</v>
      </c>
      <c r="G255">
        <v>1</v>
      </c>
      <c r="H255">
        <v>-1.7036915063956299</v>
      </c>
      <c r="I255">
        <v>-0.73489681808864205</v>
      </c>
      <c r="J255">
        <v>-1.4577410245292199</v>
      </c>
    </row>
    <row r="256" spans="1:10">
      <c r="A256">
        <v>25.3</v>
      </c>
      <c r="B256">
        <v>5.2</v>
      </c>
      <c r="C256">
        <v>1</v>
      </c>
      <c r="D256">
        <v>1</v>
      </c>
      <c r="E256">
        <v>2</v>
      </c>
      <c r="F256">
        <v>1</v>
      </c>
      <c r="G256">
        <v>1</v>
      </c>
      <c r="H256">
        <v>-1.6939103840510501</v>
      </c>
      <c r="I256">
        <v>-0.77111404348402002</v>
      </c>
      <c r="J256">
        <v>-1.4477405744802501</v>
      </c>
    </row>
    <row r="257" spans="1:10">
      <c r="A257">
        <v>25.4</v>
      </c>
      <c r="B257">
        <v>5.3</v>
      </c>
      <c r="C257">
        <v>1</v>
      </c>
      <c r="D257">
        <v>1</v>
      </c>
      <c r="E257">
        <v>2</v>
      </c>
      <c r="F257">
        <v>1</v>
      </c>
      <c r="G257">
        <v>1</v>
      </c>
      <c r="H257">
        <v>-1.6835630175731799</v>
      </c>
      <c r="I257">
        <v>-0.66856043599549697</v>
      </c>
      <c r="J257">
        <v>-1.4383124005827399</v>
      </c>
    </row>
    <row r="258" spans="1:10">
      <c r="A258">
        <v>25.5</v>
      </c>
      <c r="B258">
        <v>5.4</v>
      </c>
      <c r="C258">
        <v>1</v>
      </c>
      <c r="D258">
        <v>1</v>
      </c>
      <c r="E258">
        <v>2</v>
      </c>
      <c r="F258">
        <v>1</v>
      </c>
      <c r="G258">
        <v>1</v>
      </c>
      <c r="H258">
        <v>-1.6731560464497</v>
      </c>
      <c r="I258">
        <v>-0.69091118343934999</v>
      </c>
      <c r="J258">
        <v>-1.4286715155760299</v>
      </c>
    </row>
    <row r="259" spans="1:10">
      <c r="A259">
        <v>25.6</v>
      </c>
      <c r="B259">
        <v>5.5</v>
      </c>
      <c r="C259">
        <v>1</v>
      </c>
      <c r="D259">
        <v>1</v>
      </c>
      <c r="E259">
        <v>2</v>
      </c>
      <c r="F259">
        <v>1</v>
      </c>
      <c r="G259">
        <v>1</v>
      </c>
      <c r="H259">
        <v>-1.6632974380658301</v>
      </c>
      <c r="I259">
        <v>-0.7031603475189</v>
      </c>
      <c r="J259">
        <v>-1.41886258122325</v>
      </c>
    </row>
    <row r="260" spans="1:10">
      <c r="A260">
        <v>25.7</v>
      </c>
      <c r="B260">
        <v>5.6</v>
      </c>
      <c r="C260">
        <v>1</v>
      </c>
      <c r="D260">
        <v>1</v>
      </c>
      <c r="E260">
        <v>2</v>
      </c>
      <c r="F260">
        <v>1</v>
      </c>
      <c r="G260">
        <v>1</v>
      </c>
      <c r="H260">
        <v>-1.6521007053880199</v>
      </c>
      <c r="I260">
        <v>-0.676381871933738</v>
      </c>
      <c r="J260">
        <v>-1.4083473854295701</v>
      </c>
    </row>
    <row r="261" spans="1:10">
      <c r="A261">
        <v>25.8</v>
      </c>
      <c r="B261">
        <v>5.7</v>
      </c>
      <c r="C261">
        <v>1</v>
      </c>
      <c r="D261">
        <v>1</v>
      </c>
      <c r="E261">
        <v>2</v>
      </c>
      <c r="F261">
        <v>1</v>
      </c>
      <c r="G261">
        <v>1</v>
      </c>
      <c r="H261">
        <v>-1.64307954227496</v>
      </c>
      <c r="I261">
        <v>-0.64602409515649895</v>
      </c>
      <c r="J261">
        <v>-1.3991637157607999</v>
      </c>
    </row>
    <row r="262" spans="1:10">
      <c r="A262">
        <v>25.9</v>
      </c>
      <c r="B262">
        <v>5.8</v>
      </c>
      <c r="C262">
        <v>1</v>
      </c>
      <c r="D262">
        <v>1</v>
      </c>
      <c r="E262">
        <v>2</v>
      </c>
      <c r="F262">
        <v>1</v>
      </c>
      <c r="G262">
        <v>1</v>
      </c>
      <c r="H262">
        <v>-1.6332209338910899</v>
      </c>
      <c r="I262">
        <v>-0.62237419394663296</v>
      </c>
      <c r="J262">
        <v>-1.3896272938611001</v>
      </c>
    </row>
    <row r="263" spans="1:10">
      <c r="A263">
        <v>26</v>
      </c>
      <c r="B263">
        <v>5.9</v>
      </c>
      <c r="C263">
        <v>1</v>
      </c>
      <c r="D263">
        <v>1</v>
      </c>
      <c r="E263">
        <v>2</v>
      </c>
      <c r="F263">
        <v>1</v>
      </c>
      <c r="G263">
        <v>1</v>
      </c>
      <c r="H263">
        <v>-1.6247093904980101</v>
      </c>
      <c r="I263">
        <v>-0.63356282433964195</v>
      </c>
      <c r="J263">
        <v>-1.37923321471324</v>
      </c>
    </row>
    <row r="264" spans="1:10">
      <c r="A264">
        <v>26.1</v>
      </c>
      <c r="B264">
        <v>6</v>
      </c>
      <c r="C264">
        <v>1</v>
      </c>
      <c r="D264">
        <v>1</v>
      </c>
      <c r="E264">
        <v>2</v>
      </c>
      <c r="F264">
        <v>1</v>
      </c>
      <c r="G264">
        <v>1</v>
      </c>
      <c r="H264">
        <v>-1.61335470550933</v>
      </c>
      <c r="I264">
        <v>-0.63807009250744096</v>
      </c>
      <c r="J264">
        <v>-1.3695022492011999</v>
      </c>
    </row>
    <row r="265" spans="1:10">
      <c r="A265">
        <v>26.2</v>
      </c>
      <c r="B265">
        <v>6.1</v>
      </c>
      <c r="C265">
        <v>1</v>
      </c>
      <c r="D265">
        <v>1</v>
      </c>
      <c r="E265">
        <v>2</v>
      </c>
      <c r="F265">
        <v>1</v>
      </c>
      <c r="G265">
        <v>1</v>
      </c>
      <c r="H265">
        <v>-1.60377623895982</v>
      </c>
      <c r="I265">
        <v>-0.57915744622008403</v>
      </c>
      <c r="J265">
        <v>-1.3588530681180999</v>
      </c>
    </row>
    <row r="266" spans="1:10">
      <c r="A266">
        <v>26.3</v>
      </c>
      <c r="B266">
        <v>6.2</v>
      </c>
      <c r="C266">
        <v>1</v>
      </c>
      <c r="D266">
        <v>1</v>
      </c>
      <c r="E266">
        <v>2</v>
      </c>
      <c r="F266">
        <v>1</v>
      </c>
      <c r="G266">
        <v>1</v>
      </c>
      <c r="H266">
        <v>-1.59357788409598</v>
      </c>
      <c r="I266">
        <v>-0.680597493337738</v>
      </c>
      <c r="J266">
        <v>-1.3490426198072401</v>
      </c>
    </row>
    <row r="267" spans="1:10">
      <c r="A267">
        <v>26.4</v>
      </c>
      <c r="B267">
        <v>6.3</v>
      </c>
      <c r="C267">
        <v>1</v>
      </c>
      <c r="D267">
        <v>1</v>
      </c>
      <c r="E267">
        <v>2</v>
      </c>
      <c r="F267">
        <v>1</v>
      </c>
      <c r="G267">
        <v>1</v>
      </c>
      <c r="H267">
        <v>-1.5833169443542401</v>
      </c>
      <c r="I267">
        <v>-0.66050037997778499</v>
      </c>
      <c r="J267">
        <v>-1.3401011834301</v>
      </c>
    </row>
    <row r="268" spans="1:10">
      <c r="A268">
        <v>26.5</v>
      </c>
      <c r="B268">
        <v>6.4</v>
      </c>
      <c r="C268">
        <v>1</v>
      </c>
      <c r="D268">
        <v>1</v>
      </c>
      <c r="E268">
        <v>2</v>
      </c>
      <c r="F268">
        <v>1</v>
      </c>
      <c r="G268">
        <v>1</v>
      </c>
      <c r="H268">
        <v>-1.5725851279121901</v>
      </c>
      <c r="I268">
        <v>-0.64700508881654994</v>
      </c>
      <c r="J268">
        <v>-1.3300606134922</v>
      </c>
    </row>
    <row r="269" spans="1:10">
      <c r="A269">
        <v>26.6</v>
      </c>
      <c r="B269">
        <v>6.5</v>
      </c>
      <c r="C269">
        <v>1</v>
      </c>
      <c r="D269">
        <v>1</v>
      </c>
      <c r="E269">
        <v>2</v>
      </c>
      <c r="F269">
        <v>1</v>
      </c>
      <c r="G269">
        <v>1</v>
      </c>
      <c r="H269">
        <v>-1.56382324500754</v>
      </c>
      <c r="I269">
        <v>-0.63189248378333895</v>
      </c>
      <c r="J269">
        <v>-1.3202463802861699</v>
      </c>
    </row>
    <row r="270" spans="1:10">
      <c r="A270">
        <v>26.7</v>
      </c>
      <c r="B270">
        <v>6.6</v>
      </c>
      <c r="C270">
        <v>1</v>
      </c>
      <c r="D270">
        <v>1</v>
      </c>
      <c r="E270">
        <v>2</v>
      </c>
      <c r="F270">
        <v>1</v>
      </c>
      <c r="G270">
        <v>1</v>
      </c>
      <c r="H270">
        <v>-1.5538841703521</v>
      </c>
      <c r="I270">
        <v>-0.60455722801274303</v>
      </c>
      <c r="J270">
        <v>-1.3104419878076099</v>
      </c>
    </row>
    <row r="271" spans="1:10">
      <c r="A271">
        <v>26.8</v>
      </c>
      <c r="B271">
        <v>6.7</v>
      </c>
      <c r="C271">
        <v>1</v>
      </c>
      <c r="D271">
        <v>1</v>
      </c>
      <c r="E271">
        <v>2</v>
      </c>
      <c r="F271">
        <v>1</v>
      </c>
      <c r="G271">
        <v>1</v>
      </c>
      <c r="H271">
        <v>-1.5439212538384099</v>
      </c>
      <c r="I271">
        <v>-0.65403112448988399</v>
      </c>
      <c r="J271">
        <v>-1.30081699936066</v>
      </c>
    </row>
    <row r="272" spans="1:10">
      <c r="A272">
        <v>26.9</v>
      </c>
      <c r="B272">
        <v>6.8</v>
      </c>
      <c r="C272">
        <v>1</v>
      </c>
      <c r="D272">
        <v>1</v>
      </c>
      <c r="E272">
        <v>2</v>
      </c>
      <c r="F272">
        <v>1</v>
      </c>
      <c r="G272">
        <v>1</v>
      </c>
      <c r="H272">
        <v>-1.5333593106363399</v>
      </c>
      <c r="I272">
        <v>-0.65090255011458797</v>
      </c>
      <c r="J272">
        <v>-1.29073630953383</v>
      </c>
    </row>
    <row r="273" spans="1:10">
      <c r="A273">
        <v>27</v>
      </c>
      <c r="B273">
        <v>6.9</v>
      </c>
      <c r="C273">
        <v>1</v>
      </c>
      <c r="D273">
        <v>1</v>
      </c>
      <c r="E273">
        <v>2</v>
      </c>
      <c r="F273">
        <v>1</v>
      </c>
      <c r="G273">
        <v>1</v>
      </c>
      <c r="H273">
        <v>-1.5237868045514</v>
      </c>
      <c r="I273">
        <v>-0.59305043751377196</v>
      </c>
      <c r="J273">
        <v>-1.27968214466629</v>
      </c>
    </row>
    <row r="274" spans="1:10">
      <c r="A274">
        <v>27.1</v>
      </c>
      <c r="B274">
        <v>7</v>
      </c>
      <c r="C274">
        <v>1</v>
      </c>
      <c r="D274">
        <v>1</v>
      </c>
      <c r="E274">
        <v>2</v>
      </c>
      <c r="F274">
        <v>1</v>
      </c>
      <c r="G274">
        <v>1</v>
      </c>
      <c r="H274">
        <v>-1.51307286950303</v>
      </c>
      <c r="I274">
        <v>-0.59302392417160898</v>
      </c>
      <c r="J274">
        <v>-1.2707830991151801</v>
      </c>
    </row>
    <row r="275" spans="1:10">
      <c r="A275">
        <v>27.2</v>
      </c>
      <c r="B275">
        <v>7.1</v>
      </c>
      <c r="C275">
        <v>1</v>
      </c>
      <c r="D275">
        <v>1</v>
      </c>
      <c r="E275">
        <v>2</v>
      </c>
      <c r="F275">
        <v>1</v>
      </c>
      <c r="G275">
        <v>1</v>
      </c>
      <c r="H275">
        <v>-1.5031933994931901</v>
      </c>
      <c r="I275">
        <v>-0.55444701132367702</v>
      </c>
      <c r="J275">
        <v>-1.2607092220996901</v>
      </c>
    </row>
    <row r="276" spans="1:10">
      <c r="A276">
        <v>27.3</v>
      </c>
      <c r="B276">
        <v>7.2</v>
      </c>
      <c r="C276">
        <v>1</v>
      </c>
      <c r="D276">
        <v>1</v>
      </c>
      <c r="E276">
        <v>2</v>
      </c>
      <c r="F276">
        <v>1</v>
      </c>
      <c r="G276">
        <v>1</v>
      </c>
      <c r="H276">
        <v>-1.49233343306308</v>
      </c>
      <c r="I276">
        <v>-0.56197680049811904</v>
      </c>
      <c r="J276">
        <v>-1.2505702448870699</v>
      </c>
    </row>
    <row r="277" spans="1:10">
      <c r="A277">
        <v>27.4</v>
      </c>
      <c r="B277">
        <v>7.3</v>
      </c>
      <c r="C277">
        <v>1</v>
      </c>
      <c r="D277">
        <v>1</v>
      </c>
      <c r="E277">
        <v>2</v>
      </c>
      <c r="F277">
        <v>1</v>
      </c>
      <c r="G277">
        <v>1</v>
      </c>
      <c r="H277">
        <v>-1.4820784537859</v>
      </c>
      <c r="I277">
        <v>-0.53546345833459197</v>
      </c>
      <c r="J277">
        <v>-1.2415243454029099</v>
      </c>
    </row>
    <row r="278" spans="1:10">
      <c r="A278">
        <v>27.5</v>
      </c>
      <c r="B278">
        <v>7.4</v>
      </c>
      <c r="C278">
        <v>1</v>
      </c>
      <c r="D278">
        <v>1</v>
      </c>
      <c r="E278">
        <v>2</v>
      </c>
      <c r="F278">
        <v>1</v>
      </c>
      <c r="G278">
        <v>1</v>
      </c>
      <c r="H278">
        <v>-1.47298576509812</v>
      </c>
      <c r="I278">
        <v>-0.59413748454247695</v>
      </c>
      <c r="J278">
        <v>-1.23116205937457</v>
      </c>
    </row>
    <row r="279" spans="1:10">
      <c r="A279">
        <v>27.6</v>
      </c>
      <c r="B279">
        <v>7.5</v>
      </c>
      <c r="C279">
        <v>1</v>
      </c>
      <c r="D279">
        <v>1</v>
      </c>
      <c r="E279">
        <v>2</v>
      </c>
      <c r="F279">
        <v>1</v>
      </c>
      <c r="G279">
        <v>1</v>
      </c>
      <c r="H279">
        <v>-1.4621347393648401</v>
      </c>
      <c r="I279">
        <v>-0.52578608844490404</v>
      </c>
      <c r="J279">
        <v>-1.2211419278706599</v>
      </c>
    </row>
    <row r="280" spans="1:10">
      <c r="A280">
        <v>27.7</v>
      </c>
      <c r="B280">
        <v>7.6</v>
      </c>
      <c r="C280">
        <v>1</v>
      </c>
      <c r="D280">
        <v>1</v>
      </c>
      <c r="E280">
        <v>2</v>
      </c>
      <c r="F280">
        <v>1</v>
      </c>
      <c r="G280">
        <v>1</v>
      </c>
      <c r="H280">
        <v>-1.4519661868238001</v>
      </c>
      <c r="I280">
        <v>-0.52273705409609905</v>
      </c>
      <c r="J280">
        <v>-1.2110317158614201</v>
      </c>
    </row>
    <row r="281" spans="1:10">
      <c r="A281">
        <v>27.8</v>
      </c>
      <c r="B281">
        <v>7.7</v>
      </c>
      <c r="C281">
        <v>1</v>
      </c>
      <c r="D281">
        <v>1</v>
      </c>
      <c r="E281">
        <v>2</v>
      </c>
      <c r="F281">
        <v>1</v>
      </c>
      <c r="G281">
        <v>1</v>
      </c>
      <c r="H281">
        <v>-1.44197644821959</v>
      </c>
      <c r="I281">
        <v>-0.52692616215793597</v>
      </c>
      <c r="J281">
        <v>-1.2015051346891901</v>
      </c>
    </row>
    <row r="282" spans="1:10">
      <c r="A282">
        <v>27.9</v>
      </c>
      <c r="B282">
        <v>7.8</v>
      </c>
      <c r="C282">
        <v>1</v>
      </c>
      <c r="D282">
        <v>1</v>
      </c>
      <c r="E282">
        <v>2</v>
      </c>
      <c r="F282">
        <v>1</v>
      </c>
      <c r="G282">
        <v>1</v>
      </c>
      <c r="H282">
        <v>-1.4332473478700301</v>
      </c>
      <c r="I282">
        <v>-0.54514082822427901</v>
      </c>
      <c r="J282">
        <v>-1.1912957584261901</v>
      </c>
    </row>
    <row r="283" spans="1:10">
      <c r="A283">
        <v>28</v>
      </c>
      <c r="B283">
        <v>7.9</v>
      </c>
      <c r="C283">
        <v>1</v>
      </c>
      <c r="D283">
        <v>1</v>
      </c>
      <c r="E283">
        <v>2</v>
      </c>
      <c r="F283">
        <v>1</v>
      </c>
      <c r="G283">
        <v>1</v>
      </c>
      <c r="H283">
        <v>-1.42248572910517</v>
      </c>
      <c r="I283">
        <v>-0.46899450953062899</v>
      </c>
      <c r="J283">
        <v>-1.18239065704279</v>
      </c>
    </row>
    <row r="284" spans="1:10">
      <c r="A284">
        <v>28.1</v>
      </c>
      <c r="B284">
        <v>8</v>
      </c>
      <c r="C284">
        <v>1</v>
      </c>
      <c r="D284">
        <v>1</v>
      </c>
      <c r="E284">
        <v>2</v>
      </c>
      <c r="F284">
        <v>1</v>
      </c>
      <c r="G284">
        <v>1</v>
      </c>
      <c r="H284">
        <v>-1.4136344392321001</v>
      </c>
      <c r="I284">
        <v>-0.50619272858605802</v>
      </c>
      <c r="J284">
        <v>-1.1722766601383701</v>
      </c>
    </row>
    <row r="285" spans="1:10">
      <c r="A285">
        <v>28.2</v>
      </c>
      <c r="B285">
        <v>8.1</v>
      </c>
      <c r="C285">
        <v>1</v>
      </c>
      <c r="D285">
        <v>1</v>
      </c>
      <c r="E285">
        <v>2</v>
      </c>
      <c r="F285">
        <v>1</v>
      </c>
      <c r="G285">
        <v>1</v>
      </c>
      <c r="H285">
        <v>-1.4035701948208801</v>
      </c>
      <c r="I285">
        <v>-0.51104467020198296</v>
      </c>
      <c r="J285">
        <v>-1.16217477489853</v>
      </c>
    </row>
    <row r="286" spans="1:10">
      <c r="A286">
        <v>28.3</v>
      </c>
      <c r="B286">
        <v>8.1999999999999993</v>
      </c>
      <c r="C286">
        <v>1</v>
      </c>
      <c r="D286">
        <v>1</v>
      </c>
      <c r="E286">
        <v>2</v>
      </c>
      <c r="F286">
        <v>1</v>
      </c>
      <c r="G286">
        <v>1</v>
      </c>
      <c r="H286">
        <v>-1.3928771213984701</v>
      </c>
      <c r="I286">
        <v>-0.44189787383950502</v>
      </c>
      <c r="J286">
        <v>-1.1525513004096499</v>
      </c>
    </row>
    <row r="287" spans="1:10">
      <c r="A287">
        <v>28.4</v>
      </c>
      <c r="B287">
        <v>8.3000000000000007</v>
      </c>
      <c r="C287">
        <v>1</v>
      </c>
      <c r="D287">
        <v>1</v>
      </c>
      <c r="E287">
        <v>2</v>
      </c>
      <c r="F287">
        <v>1</v>
      </c>
      <c r="G287">
        <v>1</v>
      </c>
      <c r="H287">
        <v>-1.38238968400342</v>
      </c>
      <c r="I287">
        <v>-0.55195475716030495</v>
      </c>
      <c r="J287">
        <v>-1.1413094047411001</v>
      </c>
    </row>
    <row r="288" spans="1:10">
      <c r="A288">
        <v>28.5</v>
      </c>
      <c r="B288">
        <v>8.4</v>
      </c>
      <c r="C288">
        <v>1</v>
      </c>
      <c r="D288">
        <v>1</v>
      </c>
      <c r="E288">
        <v>2</v>
      </c>
      <c r="F288">
        <v>1</v>
      </c>
      <c r="G288">
        <v>1</v>
      </c>
      <c r="H288">
        <v>-1.3729572488356601</v>
      </c>
      <c r="I288">
        <v>-0.448632262749041</v>
      </c>
      <c r="J288">
        <v>-1.13359427440281</v>
      </c>
    </row>
    <row r="289" spans="1:10">
      <c r="A289">
        <v>28.6</v>
      </c>
      <c r="B289">
        <v>8.5</v>
      </c>
      <c r="C289">
        <v>1</v>
      </c>
      <c r="D289">
        <v>1</v>
      </c>
      <c r="E289">
        <v>2</v>
      </c>
      <c r="F289">
        <v>1</v>
      </c>
      <c r="G289">
        <v>1</v>
      </c>
      <c r="H289">
        <v>-1.3616681289571499</v>
      </c>
      <c r="I289">
        <v>-0.48442527466980201</v>
      </c>
      <c r="J289">
        <v>-1.12353553696804</v>
      </c>
    </row>
    <row r="290" spans="1:10">
      <c r="A290">
        <v>28.7</v>
      </c>
      <c r="B290">
        <v>8.6</v>
      </c>
      <c r="C290">
        <v>1</v>
      </c>
      <c r="D290">
        <v>1</v>
      </c>
      <c r="E290">
        <v>2</v>
      </c>
      <c r="F290">
        <v>1</v>
      </c>
      <c r="G290">
        <v>1</v>
      </c>
      <c r="H290">
        <v>-1.3532042692805499</v>
      </c>
      <c r="I290">
        <v>-0.450594250069142</v>
      </c>
      <c r="J290">
        <v>-1.1132232115561</v>
      </c>
    </row>
    <row r="291" spans="1:10">
      <c r="A291">
        <v>28.8</v>
      </c>
      <c r="B291">
        <v>8.6999999999999993</v>
      </c>
      <c r="C291">
        <v>1</v>
      </c>
      <c r="D291">
        <v>1</v>
      </c>
      <c r="E291">
        <v>2</v>
      </c>
      <c r="F291">
        <v>1</v>
      </c>
      <c r="G291">
        <v>1</v>
      </c>
      <c r="H291">
        <v>-1.34311618301108</v>
      </c>
      <c r="I291">
        <v>-0.45526059828992199</v>
      </c>
      <c r="J291">
        <v>-1.10324017202497</v>
      </c>
    </row>
    <row r="292" spans="1:10">
      <c r="A292">
        <v>28.9</v>
      </c>
      <c r="B292">
        <v>8.8000000000000007</v>
      </c>
      <c r="C292">
        <v>1</v>
      </c>
      <c r="D292">
        <v>1</v>
      </c>
      <c r="E292">
        <v>2</v>
      </c>
      <c r="F292">
        <v>1</v>
      </c>
      <c r="G292">
        <v>1</v>
      </c>
      <c r="H292">
        <v>-1.33391918619348</v>
      </c>
      <c r="I292">
        <v>-0.43770876577766699</v>
      </c>
      <c r="J292">
        <v>-1.0935705218148699</v>
      </c>
    </row>
    <row r="293" spans="1:10">
      <c r="A293">
        <v>29</v>
      </c>
      <c r="B293">
        <v>8.9</v>
      </c>
      <c r="C293">
        <v>1</v>
      </c>
      <c r="D293">
        <v>1</v>
      </c>
      <c r="E293">
        <v>2</v>
      </c>
      <c r="F293">
        <v>1</v>
      </c>
      <c r="G293">
        <v>1</v>
      </c>
      <c r="H293">
        <v>-1.3236761278454301</v>
      </c>
      <c r="I293">
        <v>-0.44728008229870098</v>
      </c>
      <c r="J293">
        <v>-1.0837063279924399</v>
      </c>
    </row>
    <row r="294" spans="1:10">
      <c r="A294">
        <v>29.1</v>
      </c>
      <c r="B294">
        <v>9</v>
      </c>
      <c r="C294">
        <v>1</v>
      </c>
      <c r="D294">
        <v>1</v>
      </c>
      <c r="E294">
        <v>2</v>
      </c>
      <c r="F294">
        <v>1</v>
      </c>
      <c r="G294">
        <v>1</v>
      </c>
      <c r="H294">
        <v>-1.3149768298186699</v>
      </c>
      <c r="I294">
        <v>-0.40578670181278098</v>
      </c>
      <c r="J294">
        <v>-1.07358930317187</v>
      </c>
    </row>
    <row r="295" spans="1:10">
      <c r="A295">
        <v>29.2</v>
      </c>
      <c r="B295">
        <v>9.1</v>
      </c>
      <c r="C295">
        <v>1</v>
      </c>
      <c r="D295">
        <v>1</v>
      </c>
      <c r="E295">
        <v>2</v>
      </c>
      <c r="F295">
        <v>1</v>
      </c>
      <c r="G295">
        <v>1</v>
      </c>
      <c r="H295">
        <v>-1.30237044727219</v>
      </c>
      <c r="I295">
        <v>-0.45062076341130503</v>
      </c>
      <c r="J295">
        <v>-1.06420730499558</v>
      </c>
    </row>
    <row r="296" spans="1:10">
      <c r="A296">
        <v>29.3</v>
      </c>
      <c r="B296">
        <v>9.1999999999999993</v>
      </c>
      <c r="C296">
        <v>1</v>
      </c>
      <c r="D296">
        <v>1</v>
      </c>
      <c r="E296">
        <v>2</v>
      </c>
      <c r="F296">
        <v>1</v>
      </c>
      <c r="G296">
        <v>1</v>
      </c>
      <c r="H296">
        <v>-1.29443408870924</v>
      </c>
      <c r="I296">
        <v>-0.43513697158780501</v>
      </c>
      <c r="J296">
        <v>-1.0542416759822799</v>
      </c>
    </row>
    <row r="297" spans="1:10">
      <c r="A297">
        <v>29.4</v>
      </c>
      <c r="B297">
        <v>9.3000000000000007</v>
      </c>
      <c r="C297">
        <v>1</v>
      </c>
      <c r="D297">
        <v>1</v>
      </c>
      <c r="E297">
        <v>2</v>
      </c>
      <c r="F297">
        <v>1</v>
      </c>
      <c r="G297">
        <v>1</v>
      </c>
      <c r="H297">
        <v>-1.28454865823484</v>
      </c>
      <c r="I297">
        <v>-0.431372077000585</v>
      </c>
      <c r="J297">
        <v>-1.0454069736492599</v>
      </c>
    </row>
    <row r="298" spans="1:10">
      <c r="A298">
        <v>29.5</v>
      </c>
      <c r="B298">
        <v>9.4</v>
      </c>
      <c r="C298">
        <v>1</v>
      </c>
      <c r="D298">
        <v>1</v>
      </c>
      <c r="E298">
        <v>2</v>
      </c>
      <c r="F298">
        <v>1</v>
      </c>
      <c r="G298">
        <v>1</v>
      </c>
      <c r="H298">
        <v>-1.27397181387137</v>
      </c>
      <c r="I298">
        <v>-0.43110694357894902</v>
      </c>
      <c r="J298">
        <v>-1.0341915722469801</v>
      </c>
    </row>
    <row r="299" spans="1:10">
      <c r="A299">
        <v>29.6</v>
      </c>
      <c r="B299">
        <v>9.5</v>
      </c>
      <c r="C299">
        <v>1</v>
      </c>
      <c r="D299">
        <v>1</v>
      </c>
      <c r="E299">
        <v>2</v>
      </c>
      <c r="F299">
        <v>1</v>
      </c>
      <c r="G299">
        <v>1</v>
      </c>
      <c r="H299">
        <v>-1.26305820326021</v>
      </c>
      <c r="I299">
        <v>-0.40554808173330897</v>
      </c>
      <c r="J299">
        <v>-1.02414191856065</v>
      </c>
    </row>
    <row r="300" spans="1:10">
      <c r="A300">
        <v>29.7</v>
      </c>
      <c r="B300">
        <v>9.6</v>
      </c>
      <c r="C300">
        <v>1</v>
      </c>
      <c r="D300">
        <v>1</v>
      </c>
      <c r="E300">
        <v>2</v>
      </c>
      <c r="F300">
        <v>1</v>
      </c>
      <c r="G300">
        <v>1</v>
      </c>
      <c r="H300">
        <v>-1.25359298553736</v>
      </c>
      <c r="I300">
        <v>-0.39359056441755902</v>
      </c>
      <c r="J300">
        <v>-1.0151686890639799</v>
      </c>
    </row>
    <row r="301" spans="1:10">
      <c r="A301">
        <v>29.8</v>
      </c>
      <c r="B301">
        <v>9.6999999999999993</v>
      </c>
      <c r="C301">
        <v>1</v>
      </c>
      <c r="D301">
        <v>1</v>
      </c>
      <c r="E301">
        <v>2</v>
      </c>
      <c r="F301">
        <v>1</v>
      </c>
      <c r="G301">
        <v>1</v>
      </c>
      <c r="H301">
        <v>-1.2434482748545601</v>
      </c>
      <c r="I301">
        <v>-0.33592404521188701</v>
      </c>
      <c r="J301">
        <v>-1.0053991176210899</v>
      </c>
    </row>
    <row r="302" spans="1:10">
      <c r="A302">
        <v>29.9</v>
      </c>
      <c r="B302">
        <v>9.8000000000000007</v>
      </c>
      <c r="C302">
        <v>1</v>
      </c>
      <c r="D302">
        <v>1</v>
      </c>
      <c r="E302">
        <v>2</v>
      </c>
      <c r="F302">
        <v>1</v>
      </c>
      <c r="G302">
        <v>1</v>
      </c>
      <c r="H302">
        <v>-1.23221875962167</v>
      </c>
      <c r="I302">
        <v>-0.36948993639091199</v>
      </c>
      <c r="J302">
        <v>-0.99562273336687102</v>
      </c>
    </row>
    <row r="303" spans="1:10">
      <c r="A303">
        <v>30</v>
      </c>
      <c r="B303">
        <v>9.9</v>
      </c>
      <c r="C303">
        <v>1</v>
      </c>
      <c r="D303">
        <v>1</v>
      </c>
      <c r="E303">
        <v>2</v>
      </c>
      <c r="F303">
        <v>1</v>
      </c>
      <c r="G303">
        <v>1</v>
      </c>
      <c r="H303">
        <v>-1.2231558732566901</v>
      </c>
      <c r="I303">
        <v>-0.336374772028667</v>
      </c>
      <c r="J303">
        <v>-0.98537248023591095</v>
      </c>
    </row>
    <row r="304" spans="1:10">
      <c r="A304">
        <v>30.1</v>
      </c>
      <c r="B304">
        <v>10</v>
      </c>
      <c r="C304">
        <v>1</v>
      </c>
      <c r="D304">
        <v>1</v>
      </c>
      <c r="E304">
        <v>2</v>
      </c>
      <c r="F304">
        <v>1</v>
      </c>
      <c r="G304">
        <v>1</v>
      </c>
      <c r="H304">
        <v>-1.213681714837</v>
      </c>
      <c r="I304">
        <v>-0.35498713822746297</v>
      </c>
      <c r="J304">
        <v>-0.975428803614664</v>
      </c>
    </row>
    <row r="305" spans="1:10">
      <c r="A305">
        <v>30.2</v>
      </c>
      <c r="B305">
        <v>10.1</v>
      </c>
      <c r="C305">
        <v>1</v>
      </c>
      <c r="D305">
        <v>1</v>
      </c>
      <c r="E305">
        <v>2</v>
      </c>
      <c r="F305">
        <v>1</v>
      </c>
      <c r="G305">
        <v>1</v>
      </c>
      <c r="H305">
        <v>-1.2025535275016399</v>
      </c>
      <c r="I305">
        <v>-0.34923374297797799</v>
      </c>
      <c r="J305">
        <v>-0.96489922521929705</v>
      </c>
    </row>
    <row r="306" spans="1:10">
      <c r="A306">
        <v>30.3</v>
      </c>
      <c r="B306">
        <v>10.199999999999999</v>
      </c>
      <c r="C306">
        <v>1</v>
      </c>
      <c r="D306">
        <v>1</v>
      </c>
      <c r="E306">
        <v>2</v>
      </c>
      <c r="F306">
        <v>1</v>
      </c>
      <c r="G306">
        <v>1</v>
      </c>
      <c r="H306">
        <v>-1.19377078297103</v>
      </c>
      <c r="I306">
        <v>-0.32452330808157098</v>
      </c>
      <c r="J306">
        <v>-0.95571177065534596</v>
      </c>
    </row>
    <row r="307" spans="1:10">
      <c r="A307">
        <v>30.4</v>
      </c>
      <c r="B307">
        <v>10.3</v>
      </c>
      <c r="C307">
        <v>1</v>
      </c>
      <c r="D307">
        <v>1</v>
      </c>
      <c r="E307">
        <v>2</v>
      </c>
      <c r="F307">
        <v>1</v>
      </c>
      <c r="G307">
        <v>1</v>
      </c>
      <c r="H307">
        <v>-1.1833131478987799</v>
      </c>
      <c r="I307">
        <v>-0.31235368402851199</v>
      </c>
      <c r="J307">
        <v>-0.94532904619302704</v>
      </c>
    </row>
    <row r="308" spans="1:10">
      <c r="A308">
        <v>30.5</v>
      </c>
      <c r="B308">
        <v>10.4</v>
      </c>
      <c r="C308">
        <v>1</v>
      </c>
      <c r="D308">
        <v>1</v>
      </c>
      <c r="E308">
        <v>2</v>
      </c>
      <c r="F308">
        <v>1</v>
      </c>
      <c r="G308">
        <v>1</v>
      </c>
      <c r="H308">
        <v>-1.17343963835351</v>
      </c>
      <c r="I308">
        <v>-0.33136375035976101</v>
      </c>
      <c r="J308">
        <v>-0.93547242216095905</v>
      </c>
    </row>
    <row r="309" spans="1:10">
      <c r="A309">
        <v>30.6</v>
      </c>
      <c r="B309">
        <v>10.5</v>
      </c>
      <c r="C309">
        <v>1</v>
      </c>
      <c r="D309">
        <v>1</v>
      </c>
      <c r="E309">
        <v>2</v>
      </c>
      <c r="F309">
        <v>1</v>
      </c>
      <c r="G309">
        <v>1</v>
      </c>
      <c r="H309">
        <v>-1.16311015326932</v>
      </c>
      <c r="I309">
        <v>-0.33361738444366001</v>
      </c>
      <c r="J309">
        <v>-0.92537962066955604</v>
      </c>
    </row>
    <row r="310" spans="1:10">
      <c r="A310">
        <v>30.7</v>
      </c>
      <c r="B310">
        <v>10.6</v>
      </c>
      <c r="C310">
        <v>1</v>
      </c>
      <c r="D310">
        <v>1</v>
      </c>
      <c r="E310">
        <v>2</v>
      </c>
      <c r="F310">
        <v>1</v>
      </c>
      <c r="G310">
        <v>1</v>
      </c>
      <c r="H310">
        <v>-1.15253926937041</v>
      </c>
      <c r="I310">
        <v>-0.29633962536174102</v>
      </c>
      <c r="J310">
        <v>-0.91590981292505302</v>
      </c>
    </row>
    <row r="311" spans="1:10">
      <c r="A311">
        <v>30.8</v>
      </c>
      <c r="B311">
        <v>10.7</v>
      </c>
      <c r="C311">
        <v>1</v>
      </c>
      <c r="D311">
        <v>1</v>
      </c>
      <c r="E311">
        <v>2</v>
      </c>
      <c r="F311">
        <v>1</v>
      </c>
      <c r="G311">
        <v>1</v>
      </c>
      <c r="H311">
        <v>-1.14295484235635</v>
      </c>
      <c r="I311">
        <v>-0.27504941160442897</v>
      </c>
      <c r="J311">
        <v>-0.90522126893205601</v>
      </c>
    </row>
    <row r="312" spans="1:10">
      <c r="A312">
        <v>30.9</v>
      </c>
      <c r="B312">
        <v>10.8</v>
      </c>
      <c r="C312">
        <v>1</v>
      </c>
      <c r="D312">
        <v>1</v>
      </c>
      <c r="E312">
        <v>2</v>
      </c>
      <c r="F312">
        <v>1</v>
      </c>
      <c r="G312">
        <v>1</v>
      </c>
      <c r="H312">
        <v>-1.1322289863788499</v>
      </c>
      <c r="I312">
        <v>-0.29541165838601802</v>
      </c>
      <c r="J312">
        <v>-0.89587333481240305</v>
      </c>
    </row>
    <row r="313" spans="1:10">
      <c r="A313">
        <v>31</v>
      </c>
      <c r="B313">
        <v>10.9</v>
      </c>
      <c r="C313">
        <v>1</v>
      </c>
      <c r="D313">
        <v>1</v>
      </c>
      <c r="E313">
        <v>2</v>
      </c>
      <c r="F313">
        <v>1</v>
      </c>
      <c r="G313">
        <v>1</v>
      </c>
      <c r="H313">
        <v>-1.1223524966013001</v>
      </c>
      <c r="I313">
        <v>-0.31463383145457502</v>
      </c>
      <c r="J313">
        <v>-0.88613555648903897</v>
      </c>
    </row>
    <row r="314" spans="1:10">
      <c r="A314">
        <v>31.1</v>
      </c>
      <c r="B314">
        <v>11</v>
      </c>
      <c r="C314">
        <v>1</v>
      </c>
      <c r="D314">
        <v>1</v>
      </c>
      <c r="E314">
        <v>2</v>
      </c>
      <c r="F314">
        <v>1</v>
      </c>
      <c r="G314">
        <v>1</v>
      </c>
      <c r="H314">
        <v>-1.11286641725249</v>
      </c>
      <c r="I314">
        <v>-0.27661369879207698</v>
      </c>
      <c r="J314">
        <v>-0.87662260093946498</v>
      </c>
    </row>
    <row r="315" spans="1:10">
      <c r="A315">
        <v>31.2</v>
      </c>
      <c r="B315">
        <v>11.1</v>
      </c>
      <c r="C315">
        <v>1</v>
      </c>
      <c r="D315">
        <v>1</v>
      </c>
      <c r="E315">
        <v>2</v>
      </c>
      <c r="F315">
        <v>1</v>
      </c>
      <c r="G315">
        <v>1</v>
      </c>
      <c r="H315">
        <v>-1.10250414961322</v>
      </c>
      <c r="I315">
        <v>-0.30270282748098798</v>
      </c>
      <c r="J315">
        <v>-0.86698398686986</v>
      </c>
    </row>
    <row r="316" spans="1:10">
      <c r="A316">
        <v>31.3</v>
      </c>
      <c r="B316">
        <v>11.2</v>
      </c>
      <c r="C316">
        <v>1</v>
      </c>
      <c r="D316">
        <v>1</v>
      </c>
      <c r="E316">
        <v>2</v>
      </c>
      <c r="F316">
        <v>1</v>
      </c>
      <c r="G316">
        <v>1</v>
      </c>
      <c r="H316">
        <v>-1.0945022259401</v>
      </c>
      <c r="I316">
        <v>-0.28631758202392799</v>
      </c>
      <c r="J316">
        <v>-0.85668831499671905</v>
      </c>
    </row>
    <row r="317" spans="1:10">
      <c r="A317">
        <v>31.4</v>
      </c>
      <c r="B317">
        <v>11.3</v>
      </c>
      <c r="C317">
        <v>1</v>
      </c>
      <c r="D317">
        <v>1</v>
      </c>
      <c r="E317">
        <v>2</v>
      </c>
      <c r="F317">
        <v>1</v>
      </c>
      <c r="G317">
        <v>1</v>
      </c>
      <c r="H317">
        <v>-1.08357967463209</v>
      </c>
      <c r="I317">
        <v>-0.265955335242339</v>
      </c>
      <c r="J317">
        <v>-0.84582339488825797</v>
      </c>
    </row>
    <row r="318" spans="1:10">
      <c r="A318">
        <v>31.5</v>
      </c>
      <c r="B318">
        <v>11.4</v>
      </c>
      <c r="C318">
        <v>1</v>
      </c>
      <c r="D318">
        <v>1</v>
      </c>
      <c r="E318">
        <v>2</v>
      </c>
      <c r="F318">
        <v>1</v>
      </c>
      <c r="G318">
        <v>1</v>
      </c>
      <c r="H318">
        <v>-1.07362867904752</v>
      </c>
      <c r="I318">
        <v>-0.25823995267275301</v>
      </c>
      <c r="J318">
        <v>-0.83673359061999297</v>
      </c>
    </row>
    <row r="319" spans="1:10">
      <c r="A319">
        <v>31.6</v>
      </c>
      <c r="B319">
        <v>11.5</v>
      </c>
      <c r="C319">
        <v>1</v>
      </c>
      <c r="D319">
        <v>1</v>
      </c>
      <c r="E319">
        <v>2</v>
      </c>
      <c r="F319">
        <v>1</v>
      </c>
      <c r="G319">
        <v>1</v>
      </c>
      <c r="H319">
        <v>-1.06388033925803</v>
      </c>
      <c r="I319">
        <v>-0.26120944699506798</v>
      </c>
      <c r="J319">
        <v>-0.82661505184135398</v>
      </c>
    </row>
    <row r="320" spans="1:10">
      <c r="A320">
        <v>31.7</v>
      </c>
      <c r="B320">
        <v>11.6</v>
      </c>
      <c r="C320">
        <v>1</v>
      </c>
      <c r="D320">
        <v>1</v>
      </c>
      <c r="E320">
        <v>2</v>
      </c>
      <c r="F320">
        <v>1</v>
      </c>
      <c r="G320">
        <v>1</v>
      </c>
      <c r="H320">
        <v>-1.05305911584756</v>
      </c>
      <c r="I320">
        <v>-0.24877468952037399</v>
      </c>
      <c r="J320">
        <v>-0.81639583485088296</v>
      </c>
    </row>
    <row r="321" spans="1:10">
      <c r="A321">
        <v>31.8</v>
      </c>
      <c r="B321">
        <v>11.7</v>
      </c>
      <c r="C321">
        <v>1</v>
      </c>
      <c r="D321">
        <v>1</v>
      </c>
      <c r="E321">
        <v>2</v>
      </c>
      <c r="F321">
        <v>1</v>
      </c>
      <c r="G321">
        <v>1</v>
      </c>
      <c r="H321">
        <v>-1.04266108542092</v>
      </c>
      <c r="I321">
        <v>-0.19800163927722</v>
      </c>
      <c r="J321">
        <v>-0.80716296154475198</v>
      </c>
    </row>
    <row r="322" spans="1:10">
      <c r="A322">
        <v>31.9</v>
      </c>
      <c r="B322">
        <v>11.8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-1.0327279712300399</v>
      </c>
      <c r="I322">
        <v>-0.240104826632901</v>
      </c>
      <c r="J322">
        <v>-0.79774917024893799</v>
      </c>
    </row>
    <row r="323" spans="1:10">
      <c r="A323">
        <v>32</v>
      </c>
      <c r="B323">
        <v>11.9</v>
      </c>
      <c r="C323">
        <v>1</v>
      </c>
      <c r="D323">
        <v>1</v>
      </c>
      <c r="E323">
        <v>2</v>
      </c>
      <c r="F323">
        <v>1</v>
      </c>
      <c r="G323">
        <v>1</v>
      </c>
      <c r="H323">
        <v>-1.0233879232629799</v>
      </c>
      <c r="I323">
        <v>-0.27706442560885702</v>
      </c>
      <c r="J323">
        <v>-0.78726425361671404</v>
      </c>
    </row>
    <row r="324" spans="1:10">
      <c r="A324">
        <v>32.1</v>
      </c>
      <c r="B324">
        <v>12</v>
      </c>
      <c r="C324">
        <v>1</v>
      </c>
      <c r="D324">
        <v>1</v>
      </c>
      <c r="E324">
        <v>2</v>
      </c>
      <c r="F324">
        <v>1</v>
      </c>
      <c r="G324">
        <v>1</v>
      </c>
      <c r="H324">
        <v>-1.01353825557595</v>
      </c>
      <c r="I324">
        <v>-0.20961448314484499</v>
      </c>
      <c r="J324">
        <v>-0.77790496481151605</v>
      </c>
    </row>
    <row r="325" spans="1:10">
      <c r="A325">
        <v>32.200000000000003</v>
      </c>
      <c r="B325">
        <v>12.1</v>
      </c>
      <c r="C325">
        <v>1</v>
      </c>
      <c r="D325">
        <v>1</v>
      </c>
      <c r="E325">
        <v>2</v>
      </c>
      <c r="F325">
        <v>1</v>
      </c>
      <c r="G325">
        <v>1</v>
      </c>
      <c r="H325">
        <v>-1.0030388972517701</v>
      </c>
      <c r="I325">
        <v>-0.20608820863709501</v>
      </c>
      <c r="J325">
        <v>-0.76820200752382295</v>
      </c>
    </row>
    <row r="326" spans="1:10">
      <c r="A326">
        <v>32.299999999999997</v>
      </c>
      <c r="B326">
        <v>12.2</v>
      </c>
      <c r="C326">
        <v>1</v>
      </c>
      <c r="D326">
        <v>1</v>
      </c>
      <c r="E326">
        <v>2</v>
      </c>
      <c r="F326">
        <v>1</v>
      </c>
      <c r="G326">
        <v>1</v>
      </c>
      <c r="H326">
        <v>-0.99371673067839095</v>
      </c>
      <c r="I326">
        <v>-0.19601313861495501</v>
      </c>
      <c r="J326">
        <v>-0.75917276157846403</v>
      </c>
    </row>
    <row r="327" spans="1:10">
      <c r="A327">
        <v>32.4</v>
      </c>
      <c r="B327">
        <v>12.3</v>
      </c>
      <c r="C327">
        <v>1</v>
      </c>
      <c r="D327">
        <v>1</v>
      </c>
      <c r="E327">
        <v>2</v>
      </c>
      <c r="F327">
        <v>1</v>
      </c>
      <c r="G327">
        <v>1</v>
      </c>
      <c r="H327">
        <v>-0.98343492931069099</v>
      </c>
      <c r="I327">
        <v>-0.215023204946204</v>
      </c>
      <c r="J327">
        <v>-0.74904438207235302</v>
      </c>
    </row>
    <row r="328" spans="1:10">
      <c r="A328">
        <v>32.5</v>
      </c>
      <c r="B328">
        <v>12.4</v>
      </c>
      <c r="C328">
        <v>1</v>
      </c>
      <c r="D328">
        <v>1</v>
      </c>
      <c r="E328">
        <v>2</v>
      </c>
      <c r="F328">
        <v>1</v>
      </c>
      <c r="G328">
        <v>1</v>
      </c>
      <c r="H328">
        <v>-0.97458661966990801</v>
      </c>
      <c r="I328">
        <v>-0.192195217343407</v>
      </c>
      <c r="J328">
        <v>-0.73949054965481797</v>
      </c>
    </row>
    <row r="329" spans="1:10">
      <c r="A329">
        <v>32.6</v>
      </c>
      <c r="B329">
        <v>12.5</v>
      </c>
      <c r="C329">
        <v>1</v>
      </c>
      <c r="D329">
        <v>1</v>
      </c>
      <c r="E329">
        <v>2</v>
      </c>
      <c r="F329">
        <v>1</v>
      </c>
      <c r="G329">
        <v>1</v>
      </c>
      <c r="H329">
        <v>-0.96418262877870797</v>
      </c>
      <c r="I329">
        <v>-0.18665392883123</v>
      </c>
      <c r="J329">
        <v>-0.728949616573906</v>
      </c>
    </row>
    <row r="330" spans="1:10">
      <c r="A330">
        <v>32.700000000000003</v>
      </c>
      <c r="B330">
        <v>12.6</v>
      </c>
      <c r="C330">
        <v>1</v>
      </c>
      <c r="D330">
        <v>1</v>
      </c>
      <c r="E330">
        <v>2</v>
      </c>
      <c r="F330">
        <v>1</v>
      </c>
      <c r="G330">
        <v>1</v>
      </c>
      <c r="H330">
        <v>-0.95278622053810402</v>
      </c>
      <c r="I330">
        <v>-0.265319015030415</v>
      </c>
      <c r="J330">
        <v>-0.71956459048147203</v>
      </c>
    </row>
    <row r="331" spans="1:10">
      <c r="A331">
        <v>32.799999999999997</v>
      </c>
      <c r="B331">
        <v>12.7</v>
      </c>
      <c r="C331">
        <v>1</v>
      </c>
      <c r="D331">
        <v>1</v>
      </c>
      <c r="E331">
        <v>2</v>
      </c>
      <c r="F331">
        <v>1</v>
      </c>
      <c r="G331">
        <v>1</v>
      </c>
      <c r="H331">
        <v>-0.94404519925941799</v>
      </c>
      <c r="I331">
        <v>-0.19537681840303101</v>
      </c>
      <c r="J331">
        <v>-0.71019394699072802</v>
      </c>
    </row>
    <row r="332" spans="1:10">
      <c r="A332">
        <v>32.9</v>
      </c>
      <c r="B332">
        <v>12.8</v>
      </c>
      <c r="C332">
        <v>1</v>
      </c>
      <c r="D332">
        <v>1</v>
      </c>
      <c r="E332">
        <v>2</v>
      </c>
      <c r="F332">
        <v>1</v>
      </c>
      <c r="G332">
        <v>1</v>
      </c>
      <c r="H332">
        <v>-0.93358756418716904</v>
      </c>
      <c r="I332">
        <v>-0.18683952222637501</v>
      </c>
      <c r="J332">
        <v>-0.70073095205755198</v>
      </c>
    </row>
    <row r="333" spans="1:10">
      <c r="A333">
        <v>33</v>
      </c>
      <c r="B333">
        <v>12.9</v>
      </c>
      <c r="C333">
        <v>1</v>
      </c>
      <c r="D333">
        <v>1</v>
      </c>
      <c r="E333">
        <v>2</v>
      </c>
      <c r="F333">
        <v>1</v>
      </c>
      <c r="G333">
        <v>1</v>
      </c>
      <c r="H333">
        <v>-0.92501045568391105</v>
      </c>
      <c r="I333">
        <v>-0.22242042740982801</v>
      </c>
      <c r="J333">
        <v>-0.68999926025948499</v>
      </c>
    </row>
    <row r="334" spans="1:10">
      <c r="A334">
        <v>33.1</v>
      </c>
      <c r="B334">
        <v>13</v>
      </c>
      <c r="C334">
        <v>1</v>
      </c>
      <c r="D334">
        <v>1</v>
      </c>
      <c r="E334">
        <v>2</v>
      </c>
      <c r="F334">
        <v>1</v>
      </c>
      <c r="G334">
        <v>1</v>
      </c>
      <c r="H334">
        <v>-0.91448427526920995</v>
      </c>
      <c r="I334">
        <v>-0.21775407918904699</v>
      </c>
      <c r="J334">
        <v>-0.68130005717396702</v>
      </c>
    </row>
    <row r="335" spans="1:10">
      <c r="A335">
        <v>33.200000000000003</v>
      </c>
      <c r="B335">
        <v>13.1</v>
      </c>
      <c r="C335">
        <v>1</v>
      </c>
      <c r="D335">
        <v>1</v>
      </c>
      <c r="E335">
        <v>2</v>
      </c>
      <c r="F335">
        <v>1</v>
      </c>
      <c r="G335">
        <v>1</v>
      </c>
      <c r="H335">
        <v>-0.90422035529519296</v>
      </c>
      <c r="I335">
        <v>-0.1742456846987</v>
      </c>
      <c r="J335">
        <v>-0.67028676917438501</v>
      </c>
    </row>
    <row r="336" spans="1:10">
      <c r="A336">
        <v>33.299999999999997</v>
      </c>
      <c r="B336">
        <v>13.2</v>
      </c>
      <c r="C336">
        <v>1</v>
      </c>
      <c r="D336">
        <v>1</v>
      </c>
      <c r="E336">
        <v>2</v>
      </c>
      <c r="F336">
        <v>1</v>
      </c>
      <c r="G336">
        <v>1</v>
      </c>
      <c r="H336">
        <v>-0.89350344001454096</v>
      </c>
      <c r="I336">
        <v>-0.17830222604971899</v>
      </c>
      <c r="J336">
        <v>-0.66168445940551801</v>
      </c>
    </row>
    <row r="337" spans="1:10">
      <c r="A337">
        <v>33.4</v>
      </c>
      <c r="B337">
        <v>13.3</v>
      </c>
      <c r="C337">
        <v>1</v>
      </c>
      <c r="D337">
        <v>1</v>
      </c>
      <c r="E337">
        <v>2</v>
      </c>
      <c r="F337">
        <v>1</v>
      </c>
      <c r="G337">
        <v>1</v>
      </c>
      <c r="H337">
        <v>-0.88479818152322198</v>
      </c>
      <c r="I337">
        <v>-0.20606169529493201</v>
      </c>
      <c r="J337">
        <v>-0.65110264945664398</v>
      </c>
    </row>
    <row r="338" spans="1:10">
      <c r="A338">
        <v>33.5</v>
      </c>
      <c r="B338">
        <v>13.4</v>
      </c>
      <c r="C338">
        <v>1</v>
      </c>
      <c r="D338">
        <v>1</v>
      </c>
      <c r="E338">
        <v>2</v>
      </c>
      <c r="F338">
        <v>1</v>
      </c>
      <c r="G338">
        <v>1</v>
      </c>
      <c r="H338">
        <v>-0.87386668951837398</v>
      </c>
      <c r="I338">
        <v>-0.21314075765259399</v>
      </c>
      <c r="J338">
        <v>-0.64094626172618896</v>
      </c>
    </row>
    <row r="339" spans="1:10">
      <c r="A339">
        <v>33.6</v>
      </c>
      <c r="B339">
        <v>13.5</v>
      </c>
      <c r="C339">
        <v>1</v>
      </c>
      <c r="D339">
        <v>1</v>
      </c>
      <c r="E339">
        <v>2</v>
      </c>
      <c r="F339">
        <v>1</v>
      </c>
      <c r="G339">
        <v>1</v>
      </c>
      <c r="H339">
        <v>-0.86516441125933496</v>
      </c>
      <c r="I339">
        <v>-0.17273442419537799</v>
      </c>
      <c r="J339">
        <v>-0.63117063445100796</v>
      </c>
    </row>
    <row r="340" spans="1:10">
      <c r="A340">
        <v>33.700000000000003</v>
      </c>
      <c r="B340">
        <v>13.6</v>
      </c>
      <c r="C340">
        <v>1</v>
      </c>
      <c r="D340">
        <v>1</v>
      </c>
      <c r="E340">
        <v>2</v>
      </c>
      <c r="F340">
        <v>1</v>
      </c>
      <c r="G340">
        <v>1</v>
      </c>
      <c r="H340">
        <v>-0.85317493679491296</v>
      </c>
      <c r="I340">
        <v>-0.17859387281351799</v>
      </c>
      <c r="J340">
        <v>-0.62093097902655603</v>
      </c>
    </row>
    <row r="341" spans="1:10">
      <c r="A341">
        <v>33.799999999999997</v>
      </c>
      <c r="B341">
        <v>13.7</v>
      </c>
      <c r="C341">
        <v>1</v>
      </c>
      <c r="D341">
        <v>1</v>
      </c>
      <c r="E341">
        <v>2</v>
      </c>
      <c r="F341">
        <v>1</v>
      </c>
      <c r="G341">
        <v>1</v>
      </c>
      <c r="H341">
        <v>-0.84417165507554404</v>
      </c>
      <c r="I341">
        <v>-0.155262131709614</v>
      </c>
      <c r="J341">
        <v>-0.61136427796540305</v>
      </c>
    </row>
    <row r="342" spans="1:10">
      <c r="A342">
        <v>33.9</v>
      </c>
      <c r="B342">
        <v>13.8</v>
      </c>
      <c r="C342">
        <v>1</v>
      </c>
      <c r="D342">
        <v>1</v>
      </c>
      <c r="E342">
        <v>2</v>
      </c>
      <c r="F342">
        <v>1</v>
      </c>
      <c r="G342">
        <v>1</v>
      </c>
      <c r="H342">
        <v>-0.83372296070013596</v>
      </c>
      <c r="I342">
        <v>-0.15287593091489701</v>
      </c>
      <c r="J342">
        <v>-0.60096414298524903</v>
      </c>
    </row>
    <row r="343" spans="1:10">
      <c r="A343">
        <v>34</v>
      </c>
      <c r="B343">
        <v>13.9</v>
      </c>
      <c r="C343">
        <v>1</v>
      </c>
      <c r="D343">
        <v>1</v>
      </c>
      <c r="E343">
        <v>2</v>
      </c>
      <c r="F343">
        <v>1</v>
      </c>
      <c r="G343">
        <v>1</v>
      </c>
      <c r="H343">
        <v>-0.82496703826004902</v>
      </c>
      <c r="I343">
        <v>-0.13919504635851701</v>
      </c>
      <c r="J343">
        <v>-0.59114385394692404</v>
      </c>
    </row>
    <row r="344" spans="1:10">
      <c r="A344">
        <v>34.1</v>
      </c>
      <c r="B344">
        <v>14</v>
      </c>
      <c r="C344">
        <v>1</v>
      </c>
      <c r="D344">
        <v>1</v>
      </c>
      <c r="E344">
        <v>2</v>
      </c>
      <c r="F344">
        <v>1</v>
      </c>
      <c r="G344">
        <v>1</v>
      </c>
      <c r="H344">
        <v>-0.81442893691622598</v>
      </c>
      <c r="I344">
        <v>-0.10493980828324</v>
      </c>
      <c r="J344">
        <v>-0.58239317628693599</v>
      </c>
    </row>
    <row r="345" spans="1:10">
      <c r="A345">
        <v>34.200000000000003</v>
      </c>
      <c r="B345">
        <v>14.1</v>
      </c>
      <c r="C345">
        <v>1</v>
      </c>
      <c r="D345">
        <v>1</v>
      </c>
      <c r="E345">
        <v>2</v>
      </c>
      <c r="F345">
        <v>1</v>
      </c>
      <c r="G345">
        <v>1</v>
      </c>
      <c r="H345">
        <v>-0.803798448371708</v>
      </c>
      <c r="I345">
        <v>-0.208447896089649</v>
      </c>
      <c r="J345">
        <v>-0.57103697678389498</v>
      </c>
    </row>
    <row r="346" spans="1:10">
      <c r="A346">
        <v>34.299999999999997</v>
      </c>
      <c r="B346">
        <v>14.2</v>
      </c>
      <c r="C346">
        <v>1</v>
      </c>
      <c r="D346">
        <v>1</v>
      </c>
      <c r="E346">
        <v>2</v>
      </c>
      <c r="F346">
        <v>1</v>
      </c>
      <c r="G346">
        <v>1</v>
      </c>
      <c r="H346">
        <v>-0.79409779229870403</v>
      </c>
      <c r="I346">
        <v>-9.5660138526005495E-2</v>
      </c>
      <c r="J346">
        <v>-0.561948686473703</v>
      </c>
    </row>
    <row r="347" spans="1:10">
      <c r="A347">
        <v>34.4</v>
      </c>
      <c r="B347">
        <v>14.3</v>
      </c>
      <c r="C347">
        <v>1</v>
      </c>
      <c r="D347">
        <v>1</v>
      </c>
      <c r="E347">
        <v>2</v>
      </c>
      <c r="F347">
        <v>1</v>
      </c>
      <c r="G347">
        <v>1</v>
      </c>
      <c r="H347">
        <v>-0.78502000477232303</v>
      </c>
      <c r="I347">
        <v>-0.11867371952394699</v>
      </c>
      <c r="J347">
        <v>-0.55145695703015296</v>
      </c>
    </row>
    <row r="348" spans="1:10">
      <c r="A348">
        <v>34.5</v>
      </c>
      <c r="B348">
        <v>14.4</v>
      </c>
      <c r="C348">
        <v>1</v>
      </c>
      <c r="D348">
        <v>1</v>
      </c>
      <c r="E348">
        <v>2</v>
      </c>
      <c r="F348">
        <v>1</v>
      </c>
      <c r="G348">
        <v>1</v>
      </c>
      <c r="H348">
        <v>-0.77432395111763497</v>
      </c>
      <c r="I348">
        <v>-0.10907588966075001</v>
      </c>
      <c r="J348">
        <v>-0.54192204908852604</v>
      </c>
    </row>
    <row r="349" spans="1:10">
      <c r="A349">
        <v>34.6</v>
      </c>
      <c r="B349">
        <v>14.5</v>
      </c>
      <c r="C349">
        <v>1</v>
      </c>
      <c r="D349">
        <v>1</v>
      </c>
      <c r="E349">
        <v>2</v>
      </c>
      <c r="F349">
        <v>1</v>
      </c>
      <c r="G349">
        <v>1</v>
      </c>
      <c r="H349">
        <v>-0.76479614851689903</v>
      </c>
      <c r="I349">
        <v>-0.12227953405818701</v>
      </c>
      <c r="J349">
        <v>-0.532423476140642</v>
      </c>
    </row>
    <row r="350" spans="1:10">
      <c r="A350">
        <v>34.700000000000003</v>
      </c>
      <c r="B350">
        <v>14.6</v>
      </c>
      <c r="C350">
        <v>1</v>
      </c>
      <c r="D350">
        <v>1</v>
      </c>
      <c r="E350">
        <v>2</v>
      </c>
      <c r="F350">
        <v>1</v>
      </c>
      <c r="G350">
        <v>1</v>
      </c>
      <c r="H350">
        <v>-0.75398088557099097</v>
      </c>
      <c r="I350">
        <v>-8.5505528477374595E-2</v>
      </c>
      <c r="J350">
        <v>-0.523351082390213</v>
      </c>
    </row>
    <row r="351" spans="1:10">
      <c r="A351">
        <v>34.799999999999997</v>
      </c>
      <c r="B351">
        <v>14.7</v>
      </c>
      <c r="C351">
        <v>1</v>
      </c>
      <c r="D351">
        <v>1</v>
      </c>
      <c r="E351">
        <v>2</v>
      </c>
      <c r="F351">
        <v>1</v>
      </c>
      <c r="G351">
        <v>1</v>
      </c>
      <c r="H351">
        <v>-0.74492395967057301</v>
      </c>
      <c r="I351">
        <v>-8.0388453439813906E-2</v>
      </c>
      <c r="J351">
        <v>-0.51294943345198596</v>
      </c>
    </row>
    <row r="352" spans="1:10">
      <c r="A352">
        <v>34.9</v>
      </c>
      <c r="B352">
        <v>14.8</v>
      </c>
      <c r="C352">
        <v>1</v>
      </c>
      <c r="D352">
        <v>1</v>
      </c>
      <c r="E352">
        <v>2</v>
      </c>
      <c r="F352">
        <v>1</v>
      </c>
      <c r="G352">
        <v>1</v>
      </c>
      <c r="H352">
        <v>-0.73278249335984602</v>
      </c>
      <c r="I352">
        <v>-0.12713147567411201</v>
      </c>
      <c r="J352">
        <v>-0.502310093096352</v>
      </c>
    </row>
    <row r="353" spans="1:10">
      <c r="A353">
        <v>35</v>
      </c>
      <c r="B353">
        <v>14.9</v>
      </c>
      <c r="C353">
        <v>1</v>
      </c>
      <c r="D353">
        <v>1</v>
      </c>
      <c r="E353">
        <v>2</v>
      </c>
      <c r="F353">
        <v>1</v>
      </c>
      <c r="G353">
        <v>1</v>
      </c>
      <c r="H353">
        <v>-0.72462559760813705</v>
      </c>
      <c r="I353">
        <v>-0.105523101810838</v>
      </c>
      <c r="J353">
        <v>-0.49254279259056999</v>
      </c>
    </row>
    <row r="354" spans="1:10">
      <c r="A354">
        <v>35.1</v>
      </c>
      <c r="B354">
        <v>15</v>
      </c>
      <c r="C354">
        <v>1</v>
      </c>
      <c r="D354">
        <v>1</v>
      </c>
      <c r="E354">
        <v>2</v>
      </c>
      <c r="F354">
        <v>1</v>
      </c>
      <c r="G354">
        <v>1</v>
      </c>
      <c r="H354">
        <v>-0.71424246834289995</v>
      </c>
      <c r="I354">
        <v>-7.9540026490581006E-2</v>
      </c>
      <c r="J354">
        <v>-0.48236672340517001</v>
      </c>
    </row>
    <row r="355" spans="1:10">
      <c r="A355">
        <v>35.200000000000003</v>
      </c>
      <c r="B355">
        <v>15.1</v>
      </c>
      <c r="C355">
        <v>1</v>
      </c>
      <c r="D355">
        <v>1</v>
      </c>
      <c r="E355">
        <v>2</v>
      </c>
      <c r="F355">
        <v>1</v>
      </c>
      <c r="G355">
        <v>1</v>
      </c>
      <c r="H355">
        <v>-0.70426763090009104</v>
      </c>
      <c r="I355">
        <v>-0.102421040777705</v>
      </c>
      <c r="J355">
        <v>-0.473073291776133</v>
      </c>
    </row>
    <row r="356" spans="1:10">
      <c r="A356">
        <v>35.299999999999997</v>
      </c>
      <c r="B356">
        <v>15.2</v>
      </c>
      <c r="C356">
        <v>1</v>
      </c>
      <c r="D356">
        <v>1</v>
      </c>
      <c r="E356">
        <v>2</v>
      </c>
      <c r="F356">
        <v>1</v>
      </c>
      <c r="G356">
        <v>1</v>
      </c>
      <c r="H356">
        <v>-0.69342852609593897</v>
      </c>
      <c r="I356">
        <v>-0.131453150446767</v>
      </c>
      <c r="J356">
        <v>-0.46276399428033799</v>
      </c>
    </row>
    <row r="357" spans="1:10">
      <c r="A357">
        <v>35.4</v>
      </c>
      <c r="B357">
        <v>15.3</v>
      </c>
      <c r="C357">
        <v>1</v>
      </c>
      <c r="D357">
        <v>1</v>
      </c>
      <c r="E357">
        <v>2</v>
      </c>
      <c r="F357">
        <v>1</v>
      </c>
      <c r="G357">
        <v>1</v>
      </c>
      <c r="H357">
        <v>-0.68444312577025301</v>
      </c>
      <c r="I357">
        <v>-6.2279840742125003E-2</v>
      </c>
      <c r="J357">
        <v>-0.45348494525299099</v>
      </c>
    </row>
    <row r="358" spans="1:10">
      <c r="A358">
        <v>35.5</v>
      </c>
      <c r="B358">
        <v>15.4</v>
      </c>
      <c r="C358">
        <v>1</v>
      </c>
      <c r="D358">
        <v>1</v>
      </c>
      <c r="E358">
        <v>2</v>
      </c>
      <c r="F358">
        <v>1</v>
      </c>
      <c r="G358">
        <v>1</v>
      </c>
      <c r="H358">
        <v>-0.67459047785094395</v>
      </c>
      <c r="I358">
        <v>-7.0737596892290103E-2</v>
      </c>
      <c r="J358">
        <v>-0.443037877572584</v>
      </c>
    </row>
    <row r="359" spans="1:10">
      <c r="A359">
        <v>35.6</v>
      </c>
      <c r="B359">
        <v>15.5</v>
      </c>
      <c r="C359">
        <v>1</v>
      </c>
      <c r="D359">
        <v>1</v>
      </c>
      <c r="E359">
        <v>2</v>
      </c>
      <c r="F359">
        <v>1</v>
      </c>
      <c r="G359">
        <v>1</v>
      </c>
      <c r="H359">
        <v>-0.66536665894281899</v>
      </c>
      <c r="I359">
        <v>-5.4511431488211498E-2</v>
      </c>
      <c r="J359">
        <v>-0.43386556258935899</v>
      </c>
    </row>
    <row r="360" spans="1:10">
      <c r="A360">
        <v>35.700000000000003</v>
      </c>
      <c r="B360">
        <v>15.6</v>
      </c>
      <c r="C360">
        <v>1</v>
      </c>
      <c r="D360">
        <v>1</v>
      </c>
      <c r="E360">
        <v>2</v>
      </c>
      <c r="F360">
        <v>1</v>
      </c>
      <c r="G360">
        <v>1</v>
      </c>
      <c r="H360">
        <v>-0.65423847160745896</v>
      </c>
      <c r="I360">
        <v>-0.100114380009478</v>
      </c>
      <c r="J360">
        <v>-0.423648616535997</v>
      </c>
    </row>
    <row r="361" spans="1:10">
      <c r="A361">
        <v>35.799999999999997</v>
      </c>
      <c r="B361">
        <v>15.7</v>
      </c>
      <c r="C361">
        <v>1</v>
      </c>
      <c r="D361">
        <v>1</v>
      </c>
      <c r="E361">
        <v>2</v>
      </c>
      <c r="F361">
        <v>1</v>
      </c>
      <c r="G361">
        <v>1</v>
      </c>
      <c r="H361">
        <v>-0.64406693883413701</v>
      </c>
      <c r="I361">
        <v>-4.9898109951757801E-2</v>
      </c>
      <c r="J361">
        <v>-0.41405617818760898</v>
      </c>
    </row>
    <row r="362" spans="1:10">
      <c r="A362">
        <v>35.9</v>
      </c>
      <c r="B362">
        <v>15.8</v>
      </c>
      <c r="C362">
        <v>1</v>
      </c>
      <c r="D362">
        <v>1</v>
      </c>
      <c r="E362">
        <v>2</v>
      </c>
      <c r="F362">
        <v>1</v>
      </c>
      <c r="G362">
        <v>1</v>
      </c>
      <c r="H362">
        <v>-0.63401461535203496</v>
      </c>
      <c r="I362">
        <v>-4.4674981545543002E-2</v>
      </c>
      <c r="J362">
        <v>-0.40383620421810201</v>
      </c>
    </row>
    <row r="363" spans="1:10">
      <c r="A363">
        <v>36</v>
      </c>
      <c r="B363">
        <v>15.9</v>
      </c>
      <c r="C363">
        <v>1</v>
      </c>
      <c r="D363">
        <v>1</v>
      </c>
      <c r="E363">
        <v>2</v>
      </c>
      <c r="F363">
        <v>1</v>
      </c>
      <c r="G363">
        <v>1</v>
      </c>
      <c r="H363">
        <v>-0.623032459398419</v>
      </c>
      <c r="I363">
        <v>-8.9906743276520096E-2</v>
      </c>
      <c r="J363">
        <v>-0.39357459640159598</v>
      </c>
    </row>
    <row r="364" spans="1:10">
      <c r="A364">
        <v>36.1</v>
      </c>
      <c r="B364">
        <v>16</v>
      </c>
      <c r="C364">
        <v>1</v>
      </c>
      <c r="D364">
        <v>1</v>
      </c>
      <c r="E364">
        <v>2</v>
      </c>
      <c r="F364">
        <v>1</v>
      </c>
      <c r="G364">
        <v>1</v>
      </c>
      <c r="H364">
        <v>-0.61364770794714696</v>
      </c>
      <c r="I364">
        <v>-7.1029243656088897E-2</v>
      </c>
      <c r="J364">
        <v>-0.38322063714265803</v>
      </c>
    </row>
    <row r="365" spans="1:10">
      <c r="A365">
        <v>36.200000000000003</v>
      </c>
      <c r="B365">
        <v>16.100000000000001</v>
      </c>
      <c r="C365">
        <v>1</v>
      </c>
      <c r="D365">
        <v>1</v>
      </c>
      <c r="E365">
        <v>2</v>
      </c>
      <c r="F365">
        <v>1</v>
      </c>
      <c r="G365">
        <v>1</v>
      </c>
      <c r="H365">
        <v>-0.60238541015916502</v>
      </c>
      <c r="I365">
        <v>-4.9023169660361403E-2</v>
      </c>
      <c r="J365">
        <v>-0.37330421176672002</v>
      </c>
    </row>
    <row r="366" spans="1:10">
      <c r="A366">
        <v>36.299999999999997</v>
      </c>
      <c r="B366">
        <v>16.2</v>
      </c>
      <c r="C366">
        <v>1</v>
      </c>
      <c r="D366">
        <v>1</v>
      </c>
      <c r="E366">
        <v>2</v>
      </c>
      <c r="F366">
        <v>1</v>
      </c>
      <c r="G366">
        <v>1</v>
      </c>
      <c r="H366">
        <v>-0.59426725742710196</v>
      </c>
      <c r="I366">
        <v>-2.6036102004583499E-2</v>
      </c>
      <c r="J366">
        <v>-0.36363910343084299</v>
      </c>
    </row>
    <row r="367" spans="1:10">
      <c r="A367">
        <v>36.4</v>
      </c>
      <c r="B367">
        <v>16.3</v>
      </c>
      <c r="C367">
        <v>1</v>
      </c>
      <c r="D367">
        <v>1</v>
      </c>
      <c r="E367">
        <v>2</v>
      </c>
      <c r="F367">
        <v>1</v>
      </c>
      <c r="G367">
        <v>1</v>
      </c>
      <c r="H367">
        <v>-0.58318675380823004</v>
      </c>
      <c r="I367">
        <v>-5.8382379444086502E-2</v>
      </c>
      <c r="J367">
        <v>-0.35364546619319898</v>
      </c>
    </row>
    <row r="368" spans="1:10">
      <c r="A368">
        <v>36.5</v>
      </c>
      <c r="B368">
        <v>16.399999999999999</v>
      </c>
      <c r="C368">
        <v>1</v>
      </c>
      <c r="D368">
        <v>1</v>
      </c>
      <c r="E368">
        <v>2</v>
      </c>
      <c r="F368">
        <v>1</v>
      </c>
      <c r="G368">
        <v>1</v>
      </c>
      <c r="H368">
        <v>-0.57364106981381202</v>
      </c>
      <c r="I368">
        <v>-5.6526445492639597E-2</v>
      </c>
      <c r="J368">
        <v>-0.34452311182637202</v>
      </c>
    </row>
    <row r="369" spans="1:10">
      <c r="A369">
        <v>36.6</v>
      </c>
      <c r="B369">
        <v>16.5</v>
      </c>
      <c r="C369">
        <v>1</v>
      </c>
      <c r="D369">
        <v>1</v>
      </c>
      <c r="E369">
        <v>2</v>
      </c>
      <c r="F369">
        <v>1</v>
      </c>
      <c r="G369">
        <v>1</v>
      </c>
      <c r="H369">
        <v>-0.56327284170997705</v>
      </c>
      <c r="I369">
        <v>-4.7114209024587503E-2</v>
      </c>
      <c r="J369">
        <v>-0.33481939755964302</v>
      </c>
    </row>
    <row r="370" spans="1:10">
      <c r="A370">
        <v>36.700000000000003</v>
      </c>
      <c r="B370">
        <v>16.600000000000001</v>
      </c>
      <c r="C370">
        <v>1</v>
      </c>
      <c r="D370">
        <v>1</v>
      </c>
      <c r="E370">
        <v>2</v>
      </c>
      <c r="F370">
        <v>1</v>
      </c>
      <c r="G370">
        <v>1</v>
      </c>
      <c r="H370">
        <v>-0.55295825778719199</v>
      </c>
      <c r="I370">
        <v>-3.9955606640435203E-2</v>
      </c>
      <c r="J370">
        <v>-0.32477277178945502</v>
      </c>
    </row>
    <row r="371" spans="1:10">
      <c r="A371">
        <v>36.799999999999997</v>
      </c>
      <c r="B371">
        <v>16.7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-0.54328144357243202</v>
      </c>
      <c r="I371">
        <v>-5.4829591594173901E-2</v>
      </c>
      <c r="J371">
        <v>-0.31455279781994799</v>
      </c>
    </row>
    <row r="372" spans="1:10">
      <c r="A372">
        <v>36.9</v>
      </c>
      <c r="B372">
        <v>16.8</v>
      </c>
      <c r="C372">
        <v>1</v>
      </c>
      <c r="D372">
        <v>1</v>
      </c>
      <c r="E372">
        <v>2</v>
      </c>
      <c r="F372">
        <v>1</v>
      </c>
      <c r="G372">
        <v>1</v>
      </c>
      <c r="H372">
        <v>-0.53308904917314603</v>
      </c>
      <c r="I372">
        <v>-3.4732478234220398E-3</v>
      </c>
      <c r="J372">
        <v>-0.30495581759734203</v>
      </c>
    </row>
    <row r="373" spans="1:10">
      <c r="A373">
        <v>37</v>
      </c>
      <c r="B373">
        <v>16.899999999999999</v>
      </c>
      <c r="C373">
        <v>1</v>
      </c>
      <c r="D373">
        <v>1</v>
      </c>
      <c r="E373">
        <v>2</v>
      </c>
      <c r="F373">
        <v>1</v>
      </c>
      <c r="G373">
        <v>1</v>
      </c>
      <c r="H373">
        <v>-0.525024540622133</v>
      </c>
      <c r="I373">
        <v>-3.6137685368887298E-2</v>
      </c>
      <c r="J373">
        <v>-0.295304334884119</v>
      </c>
    </row>
    <row r="374" spans="1:10">
      <c r="A374">
        <v>37.1</v>
      </c>
      <c r="B374">
        <v>17</v>
      </c>
      <c r="C374">
        <v>1</v>
      </c>
      <c r="D374">
        <v>1</v>
      </c>
      <c r="E374">
        <v>2</v>
      </c>
      <c r="F374">
        <v>1</v>
      </c>
      <c r="G374">
        <v>1</v>
      </c>
      <c r="H374">
        <v>-0.51395595793238302</v>
      </c>
      <c r="I374">
        <v>-5.8541459497067599E-2</v>
      </c>
      <c r="J374">
        <v>-0.285302370877075</v>
      </c>
    </row>
    <row r="375" spans="1:10">
      <c r="A375">
        <v>37.200000000000003</v>
      </c>
      <c r="B375">
        <v>17.100000000000001</v>
      </c>
      <c r="C375">
        <v>1</v>
      </c>
      <c r="D375">
        <v>1</v>
      </c>
      <c r="E375">
        <v>2</v>
      </c>
      <c r="F375">
        <v>1</v>
      </c>
      <c r="G375">
        <v>1</v>
      </c>
      <c r="H375">
        <v>-0.50396025886360996</v>
      </c>
      <c r="I375">
        <v>-2.9880536618294901E-2</v>
      </c>
      <c r="J375">
        <v>-0.275599413589382</v>
      </c>
    </row>
    <row r="376" spans="1:10">
      <c r="A376">
        <v>37.299999999999997</v>
      </c>
      <c r="B376">
        <v>17.2</v>
      </c>
      <c r="C376">
        <v>1</v>
      </c>
      <c r="D376">
        <v>1</v>
      </c>
      <c r="E376">
        <v>2</v>
      </c>
      <c r="F376">
        <v>1</v>
      </c>
      <c r="G376">
        <v>1</v>
      </c>
      <c r="H376">
        <v>-0.49362779354714198</v>
      </c>
      <c r="I376">
        <v>-3.8046646004661303E-2</v>
      </c>
      <c r="J376">
        <v>-0.26602362877979302</v>
      </c>
    </row>
    <row r="377" spans="1:10">
      <c r="A377">
        <v>37.4</v>
      </c>
      <c r="B377">
        <v>17.3</v>
      </c>
      <c r="C377">
        <v>1</v>
      </c>
      <c r="D377">
        <v>1</v>
      </c>
      <c r="E377">
        <v>2</v>
      </c>
      <c r="F377">
        <v>1</v>
      </c>
      <c r="G377">
        <v>1</v>
      </c>
      <c r="H377">
        <v>-0.48291981896333103</v>
      </c>
      <c r="I377">
        <v>-3.4573398181239202E-2</v>
      </c>
      <c r="J377">
        <v>-0.25578245939726801</v>
      </c>
    </row>
    <row r="378" spans="1:10">
      <c r="A378">
        <v>37.5</v>
      </c>
      <c r="B378">
        <v>17.399999999999999</v>
      </c>
      <c r="C378">
        <v>1</v>
      </c>
      <c r="D378">
        <v>1</v>
      </c>
      <c r="E378">
        <v>2</v>
      </c>
      <c r="F378">
        <v>1</v>
      </c>
      <c r="G378">
        <v>1</v>
      </c>
      <c r="H378">
        <v>-0.47287047571350899</v>
      </c>
      <c r="I378">
        <v>5.7799085916488899E-3</v>
      </c>
      <c r="J378">
        <v>-0.246100697522593</v>
      </c>
    </row>
    <row r="379" spans="1:10">
      <c r="A379">
        <v>37.6</v>
      </c>
      <c r="B379">
        <v>17.5</v>
      </c>
      <c r="C379">
        <v>1</v>
      </c>
      <c r="D379">
        <v>1</v>
      </c>
      <c r="E379">
        <v>2</v>
      </c>
      <c r="F379">
        <v>1</v>
      </c>
      <c r="G379">
        <v>1</v>
      </c>
      <c r="H379">
        <v>-0.463759905632043</v>
      </c>
      <c r="I379">
        <v>1.17188972362789E-2</v>
      </c>
      <c r="J379">
        <v>-0.23603741821360599</v>
      </c>
    </row>
    <row r="380" spans="1:10">
      <c r="A380">
        <v>37.700000000000003</v>
      </c>
      <c r="B380">
        <v>17.600000000000001</v>
      </c>
      <c r="C380">
        <v>1</v>
      </c>
      <c r="D380">
        <v>1</v>
      </c>
      <c r="E380">
        <v>2</v>
      </c>
      <c r="F380">
        <v>1</v>
      </c>
      <c r="G380">
        <v>1</v>
      </c>
      <c r="H380">
        <v>-0.45408905188184401</v>
      </c>
      <c r="I380">
        <v>-1.4953524980229199E-2</v>
      </c>
      <c r="J380">
        <v>-0.22610282534079601</v>
      </c>
    </row>
    <row r="381" spans="1:10">
      <c r="A381">
        <v>37.799999999999997</v>
      </c>
      <c r="B381">
        <v>17.7</v>
      </c>
      <c r="C381">
        <v>1</v>
      </c>
      <c r="D381">
        <v>1</v>
      </c>
      <c r="E381">
        <v>2</v>
      </c>
      <c r="F381">
        <v>1</v>
      </c>
      <c r="G381">
        <v>1</v>
      </c>
      <c r="H381">
        <v>-0.44511557248528</v>
      </c>
      <c r="I381">
        <v>-1.4873984953738701E-2</v>
      </c>
      <c r="J381">
        <v>-0.21724541363668401</v>
      </c>
    </row>
    <row r="382" spans="1:10">
      <c r="A382">
        <v>37.9</v>
      </c>
      <c r="B382">
        <v>17.8</v>
      </c>
      <c r="C382">
        <v>1</v>
      </c>
      <c r="D382">
        <v>1</v>
      </c>
      <c r="E382">
        <v>2</v>
      </c>
      <c r="F382">
        <v>1</v>
      </c>
      <c r="G382">
        <v>1</v>
      </c>
      <c r="H382">
        <v>-0.435218221081764</v>
      </c>
      <c r="I382">
        <v>2.5983075320256499E-3</v>
      </c>
      <c r="J382">
        <v>-0.207505364376211</v>
      </c>
    </row>
    <row r="383" spans="1:10">
      <c r="A383">
        <v>38</v>
      </c>
      <c r="B383">
        <v>17.899999999999999</v>
      </c>
      <c r="C383">
        <v>1</v>
      </c>
      <c r="D383">
        <v>1</v>
      </c>
      <c r="E383">
        <v>2</v>
      </c>
      <c r="F383">
        <v>1</v>
      </c>
      <c r="G383">
        <v>1</v>
      </c>
      <c r="H383">
        <v>-0.42466521857653899</v>
      </c>
      <c r="I383">
        <v>-3.2425817465993503E-2</v>
      </c>
      <c r="J383">
        <v>-0.19784782583069799</v>
      </c>
    </row>
    <row r="384" spans="1:10">
      <c r="A384">
        <v>38.1</v>
      </c>
      <c r="B384">
        <v>18</v>
      </c>
      <c r="C384">
        <v>1</v>
      </c>
      <c r="D384">
        <v>1</v>
      </c>
      <c r="E384">
        <v>2</v>
      </c>
      <c r="F384">
        <v>1</v>
      </c>
      <c r="G384">
        <v>1</v>
      </c>
      <c r="H384">
        <v>-0.41517615899545002</v>
      </c>
      <c r="I384">
        <v>3.4467344812585099E-3</v>
      </c>
      <c r="J384">
        <v>-0.18754382718815801</v>
      </c>
    </row>
    <row r="385" spans="1:10">
      <c r="A385">
        <v>38.200000000000003</v>
      </c>
      <c r="B385">
        <v>18.100000000000001</v>
      </c>
      <c r="C385">
        <v>1</v>
      </c>
      <c r="D385">
        <v>1</v>
      </c>
      <c r="E385">
        <v>2</v>
      </c>
      <c r="F385">
        <v>1</v>
      </c>
      <c r="G385">
        <v>1</v>
      </c>
      <c r="H385">
        <v>-0.40354431240468602</v>
      </c>
      <c r="I385">
        <v>-1.0287176759448499E-2</v>
      </c>
      <c r="J385">
        <v>-0.17799377966580399</v>
      </c>
    </row>
    <row r="386" spans="1:10">
      <c r="A386">
        <v>38.299999999999997</v>
      </c>
      <c r="B386">
        <v>18.2</v>
      </c>
      <c r="C386">
        <v>1</v>
      </c>
      <c r="D386">
        <v>1</v>
      </c>
      <c r="E386">
        <v>2</v>
      </c>
      <c r="F386">
        <v>1</v>
      </c>
      <c r="G386">
        <v>1</v>
      </c>
      <c r="H386">
        <v>-0.39508939342492799</v>
      </c>
      <c r="I386">
        <v>-2.6592882190017601E-2</v>
      </c>
      <c r="J386">
        <v>-0.16803950533804901</v>
      </c>
    </row>
    <row r="387" spans="1:10">
      <c r="A387">
        <v>38.4</v>
      </c>
      <c r="B387">
        <v>18.3</v>
      </c>
      <c r="C387">
        <v>1</v>
      </c>
      <c r="D387">
        <v>1</v>
      </c>
      <c r="E387">
        <v>2</v>
      </c>
      <c r="F387">
        <v>1</v>
      </c>
      <c r="G387">
        <v>1</v>
      </c>
      <c r="H387">
        <v>-0.38423240722709301</v>
      </c>
      <c r="I387">
        <v>-3.7145192371101303E-2</v>
      </c>
      <c r="J387">
        <v>-0.15877332495431901</v>
      </c>
    </row>
    <row r="388" spans="1:10">
      <c r="A388">
        <v>38.5</v>
      </c>
      <c r="B388">
        <v>18.399999999999999</v>
      </c>
      <c r="C388">
        <v>1</v>
      </c>
      <c r="D388">
        <v>1</v>
      </c>
      <c r="E388">
        <v>2</v>
      </c>
      <c r="F388">
        <v>1</v>
      </c>
      <c r="G388">
        <v>1</v>
      </c>
      <c r="H388">
        <v>-0.37371814774151402</v>
      </c>
      <c r="I388">
        <v>-2.9323756432860899E-2</v>
      </c>
      <c r="J388">
        <v>-0.14894016727237699</v>
      </c>
    </row>
    <row r="389" spans="1:10">
      <c r="A389">
        <v>38.6</v>
      </c>
      <c r="B389">
        <v>18.5</v>
      </c>
      <c r="C389">
        <v>1</v>
      </c>
      <c r="D389">
        <v>1</v>
      </c>
      <c r="E389">
        <v>2</v>
      </c>
      <c r="F389">
        <v>1</v>
      </c>
      <c r="G389">
        <v>1</v>
      </c>
      <c r="H389">
        <v>-0.36541224037578102</v>
      </c>
      <c r="I389">
        <v>2.2801474260633201E-2</v>
      </c>
      <c r="J389">
        <v>-0.13877848068866699</v>
      </c>
    </row>
    <row r="390" spans="1:10">
      <c r="A390">
        <v>38.700000000000003</v>
      </c>
      <c r="B390">
        <v>18.600000000000001</v>
      </c>
      <c r="C390">
        <v>1</v>
      </c>
      <c r="D390">
        <v>1</v>
      </c>
      <c r="E390">
        <v>2</v>
      </c>
      <c r="F390">
        <v>1</v>
      </c>
      <c r="G390">
        <v>1</v>
      </c>
      <c r="H390">
        <v>-0.35439134140251899</v>
      </c>
      <c r="I390">
        <v>-2.73087424284328E-2</v>
      </c>
      <c r="J390">
        <v>-0.128402569037676</v>
      </c>
    </row>
    <row r="391" spans="1:10">
      <c r="A391">
        <v>38.799999999999997</v>
      </c>
      <c r="B391">
        <v>18.7</v>
      </c>
      <c r="C391">
        <v>1</v>
      </c>
      <c r="D391">
        <v>1</v>
      </c>
      <c r="E391">
        <v>2</v>
      </c>
      <c r="F391">
        <v>1</v>
      </c>
      <c r="G391">
        <v>1</v>
      </c>
      <c r="H391">
        <v>-0.34390688423974503</v>
      </c>
      <c r="I391">
        <v>4.0830546931831602E-3</v>
      </c>
      <c r="J391">
        <v>-0.117479361543417</v>
      </c>
    </row>
    <row r="392" spans="1:10">
      <c r="A392">
        <v>38.9</v>
      </c>
      <c r="B392">
        <v>18.8</v>
      </c>
      <c r="C392">
        <v>1</v>
      </c>
      <c r="D392">
        <v>1</v>
      </c>
      <c r="E392">
        <v>2</v>
      </c>
      <c r="F392">
        <v>1</v>
      </c>
      <c r="G392">
        <v>1</v>
      </c>
      <c r="H392">
        <v>-0.33413172235972899</v>
      </c>
      <c r="I392">
        <v>9.5978298631967801E-3</v>
      </c>
      <c r="J392">
        <v>-0.108603025363398</v>
      </c>
    </row>
    <row r="393" spans="1:10">
      <c r="A393">
        <v>39</v>
      </c>
      <c r="B393">
        <v>18.899999999999999</v>
      </c>
      <c r="C393">
        <v>1</v>
      </c>
      <c r="D393">
        <v>1</v>
      </c>
      <c r="E393">
        <v>2</v>
      </c>
      <c r="F393">
        <v>1</v>
      </c>
      <c r="G393">
        <v>1</v>
      </c>
      <c r="H393">
        <v>-0.3229528710756</v>
      </c>
      <c r="I393">
        <v>-3.36719445476793E-2</v>
      </c>
      <c r="J393">
        <v>-9.90560057571888E-2</v>
      </c>
    </row>
    <row r="394" spans="1:10">
      <c r="A394">
        <v>39.1</v>
      </c>
      <c r="B394">
        <v>19</v>
      </c>
      <c r="C394">
        <v>1</v>
      </c>
      <c r="D394">
        <v>1</v>
      </c>
      <c r="E394">
        <v>2</v>
      </c>
      <c r="F394">
        <v>1</v>
      </c>
      <c r="G394">
        <v>1</v>
      </c>
      <c r="H394">
        <v>-0.31326115569943802</v>
      </c>
      <c r="I394">
        <v>-3.0410803461565501E-2</v>
      </c>
      <c r="J394">
        <v>-8.9148664129686306E-2</v>
      </c>
    </row>
    <row r="395" spans="1:10">
      <c r="A395">
        <v>39.200000000000003</v>
      </c>
      <c r="B395">
        <v>19.100000000000001</v>
      </c>
      <c r="C395">
        <v>1</v>
      </c>
      <c r="D395">
        <v>1</v>
      </c>
      <c r="E395">
        <v>2</v>
      </c>
      <c r="F395">
        <v>1</v>
      </c>
      <c r="G395">
        <v>1</v>
      </c>
      <c r="H395">
        <v>-0.304594640227765</v>
      </c>
      <c r="I395">
        <v>-5.75339524948536E-3</v>
      </c>
      <c r="J395">
        <v>-7.9699294819164296E-2</v>
      </c>
    </row>
    <row r="396" spans="1:10">
      <c r="A396">
        <v>39.299999999999997</v>
      </c>
      <c r="B396">
        <v>19.2</v>
      </c>
      <c r="C396">
        <v>1</v>
      </c>
      <c r="D396">
        <v>1</v>
      </c>
      <c r="E396">
        <v>2</v>
      </c>
      <c r="F396">
        <v>1</v>
      </c>
      <c r="G396">
        <v>1</v>
      </c>
      <c r="H396">
        <v>-0.29408038074218601</v>
      </c>
      <c r="I396">
        <v>-7.9540026490581E-4</v>
      </c>
      <c r="J396">
        <v>-6.9459639394712405E-2</v>
      </c>
    </row>
    <row r="397" spans="1:10">
      <c r="A397">
        <v>39.4</v>
      </c>
      <c r="B397">
        <v>19.3</v>
      </c>
      <c r="C397">
        <v>1</v>
      </c>
      <c r="D397">
        <v>1</v>
      </c>
      <c r="E397">
        <v>2</v>
      </c>
      <c r="F397">
        <v>1</v>
      </c>
      <c r="G397">
        <v>1</v>
      </c>
      <c r="H397">
        <v>-0.28563440245927002</v>
      </c>
      <c r="I397">
        <v>-3.1922063964886498E-2</v>
      </c>
      <c r="J397">
        <v>-5.98535754236698E-2</v>
      </c>
    </row>
    <row r="398" spans="1:10">
      <c r="A398">
        <v>39.5</v>
      </c>
      <c r="B398">
        <v>19.399999999999999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-0.27492046741089798</v>
      </c>
      <c r="I398">
        <v>-1.47679315850845E-2</v>
      </c>
      <c r="J398">
        <v>-5.0186196150684398E-2</v>
      </c>
    </row>
    <row r="399" spans="1:10">
      <c r="A399">
        <v>39.6</v>
      </c>
      <c r="B399">
        <v>19.5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-0.26473701370845398</v>
      </c>
      <c r="I399">
        <v>-3.9955606640435203E-2</v>
      </c>
      <c r="J399">
        <v>-3.9987417594194399E-2</v>
      </c>
    </row>
    <row r="400" spans="1:10">
      <c r="A400">
        <v>39.700000000000003</v>
      </c>
      <c r="B400">
        <v>19.600000000000001</v>
      </c>
      <c r="C400">
        <v>1</v>
      </c>
      <c r="D400">
        <v>1</v>
      </c>
      <c r="E400">
        <v>2</v>
      </c>
      <c r="F400">
        <v>1</v>
      </c>
      <c r="G400">
        <v>1</v>
      </c>
      <c r="H400">
        <v>-0.25379360077448498</v>
      </c>
      <c r="I400">
        <v>-7.0260356733346596E-3</v>
      </c>
      <c r="J400">
        <v>-3.05229087029457E-2</v>
      </c>
    </row>
    <row r="401" spans="1:10">
      <c r="A401">
        <v>39.799999999999997</v>
      </c>
      <c r="B401">
        <v>19.7</v>
      </c>
      <c r="C401">
        <v>1</v>
      </c>
      <c r="D401">
        <v>1</v>
      </c>
      <c r="E401">
        <v>2</v>
      </c>
      <c r="F401">
        <v>1</v>
      </c>
      <c r="G401">
        <v>1</v>
      </c>
      <c r="H401">
        <v>-0.24311244828119899</v>
      </c>
      <c r="I401">
        <v>-1.9513819832355901E-2</v>
      </c>
      <c r="J401">
        <v>-1.9907034697437299E-2</v>
      </c>
    </row>
    <row r="402" spans="1:10">
      <c r="A402">
        <v>39.9</v>
      </c>
      <c r="B402">
        <v>19.8</v>
      </c>
      <c r="C402">
        <v>1</v>
      </c>
      <c r="D402">
        <v>1</v>
      </c>
      <c r="E402">
        <v>2</v>
      </c>
      <c r="F402">
        <v>1</v>
      </c>
      <c r="G402">
        <v>1</v>
      </c>
      <c r="H402">
        <v>-0.235325101332271</v>
      </c>
      <c r="I402">
        <v>1.49004982959022E-2</v>
      </c>
      <c r="J402">
        <v>-1.0126865548038501E-2</v>
      </c>
    </row>
    <row r="403" spans="1:10">
      <c r="A403">
        <v>40</v>
      </c>
      <c r="B403">
        <v>19.899999999999999</v>
      </c>
      <c r="C403">
        <v>1</v>
      </c>
      <c r="D403">
        <v>1</v>
      </c>
      <c r="E403">
        <v>2</v>
      </c>
      <c r="F403">
        <v>1</v>
      </c>
      <c r="G403">
        <v>1</v>
      </c>
      <c r="H403">
        <v>-0.22391677216254499</v>
      </c>
      <c r="I403">
        <v>-7.6358425430957796E-3</v>
      </c>
      <c r="J403">
        <v>-2.9067994995117199E-4</v>
      </c>
    </row>
    <row r="404" spans="1:10">
      <c r="A404">
        <v>40.1</v>
      </c>
      <c r="B404">
        <v>20</v>
      </c>
      <c r="C404">
        <v>1</v>
      </c>
      <c r="D404">
        <v>1</v>
      </c>
      <c r="E404">
        <v>2</v>
      </c>
      <c r="F404">
        <v>1</v>
      </c>
      <c r="G404">
        <v>1</v>
      </c>
      <c r="H404">
        <v>-0.214526060246712</v>
      </c>
      <c r="I404">
        <v>-4.5921108627228799E-2</v>
      </c>
      <c r="J404">
        <v>8.1541781793594403E-3</v>
      </c>
    </row>
    <row r="405" spans="1:10">
      <c r="A405">
        <v>40.200000000000003</v>
      </c>
      <c r="B405">
        <v>20.100000000000001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-0.20932853514953301</v>
      </c>
      <c r="I405">
        <v>-2.2536340838998001E-2</v>
      </c>
      <c r="J405">
        <v>1.3932956142711599E-2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Test2.Stop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Bensusan</cp:lastModifiedBy>
  <dcterms:created xsi:type="dcterms:W3CDTF">2013-07-09T15:21:48Z</dcterms:created>
  <dcterms:modified xsi:type="dcterms:W3CDTF">2013-07-09T15:21:48Z</dcterms:modified>
</cp:coreProperties>
</file>