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\pleiades\workspace\Sotsugyo_kenkyu\res\data\raw\pass\"/>
    </mc:Choice>
  </mc:AlternateContent>
  <bookViews>
    <workbookView xWindow="1920" yWindow="0" windowWidth="19200" windowHeight="804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<sst xmlns="http://schemas.openxmlformats.org/spreadsheetml/2006/main" count="6" uniqueCount="6">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</sst>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0868714181545289E-2"/>
          <c:y val="9.6020833333333333E-2"/>
          <c:w val="0.97012121458288603"/>
          <c:h val="0.84978494094488188"/>
        </c:manualLayout>
      </c:layout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Magnitude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Sheet2!$F$2:$F$4249</c:f>
              <c:numCache>
                <c:formatCode>General</c:formatCode>
                <c:ptCount val="4248"/>
                <c:pt idx="0">
                  <c:v>1.1060000000000001</c:v>
                </c:pt>
                <c:pt idx="1">
                  <c:v>1.08</c:v>
                </c:pt>
                <c:pt idx="2">
                  <c:v>1.0269999999999999</c:v>
                </c:pt>
                <c:pt idx="3">
                  <c:v>1.0269999999999999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0.95599999999999996</c:v>
                </c:pt>
                <c:pt idx="9">
                  <c:v>0.93300000000000005</c:v>
                </c:pt>
                <c:pt idx="10">
                  <c:v>0.93400000000000005</c:v>
                </c:pt>
                <c:pt idx="11">
                  <c:v>0.91300000000000003</c:v>
                </c:pt>
                <c:pt idx="12">
                  <c:v>0.93700000000000006</c:v>
                </c:pt>
                <c:pt idx="13">
                  <c:v>0.93400000000000005</c:v>
                </c:pt>
                <c:pt idx="14">
                  <c:v>0.93799999999999994</c:v>
                </c:pt>
                <c:pt idx="15">
                  <c:v>0.93300000000000005</c:v>
                </c:pt>
                <c:pt idx="16">
                  <c:v>0.98199999999999998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0.98199999999999998</c:v>
                </c:pt>
                <c:pt idx="22">
                  <c:v>0.98399999999999999</c:v>
                </c:pt>
                <c:pt idx="23">
                  <c:v>0.98399999999999999</c:v>
                </c:pt>
                <c:pt idx="24">
                  <c:v>0.95799999999999996</c:v>
                </c:pt>
                <c:pt idx="25">
                  <c:v>0.93400000000000005</c:v>
                </c:pt>
                <c:pt idx="26">
                  <c:v>0.93300000000000005</c:v>
                </c:pt>
                <c:pt idx="27">
                  <c:v>0.95599999999999996</c:v>
                </c:pt>
                <c:pt idx="28">
                  <c:v>0.93300000000000005</c:v>
                </c:pt>
                <c:pt idx="29">
                  <c:v>0.93300000000000005</c:v>
                </c:pt>
                <c:pt idx="30">
                  <c:v>0.88600000000000001</c:v>
                </c:pt>
                <c:pt idx="31">
                  <c:v>0.88600000000000001</c:v>
                </c:pt>
                <c:pt idx="32">
                  <c:v>0.93300000000000005</c:v>
                </c:pt>
                <c:pt idx="33">
                  <c:v>0.93300000000000005</c:v>
                </c:pt>
                <c:pt idx="34">
                  <c:v>0.93300000000000005</c:v>
                </c:pt>
                <c:pt idx="35">
                  <c:v>0.96499999999999997</c:v>
                </c:pt>
                <c:pt idx="36">
                  <c:v>0.95599999999999996</c:v>
                </c:pt>
                <c:pt idx="37">
                  <c:v>0.97899999999999998</c:v>
                </c:pt>
                <c:pt idx="38">
                  <c:v>0.95599999999999996</c:v>
                </c:pt>
                <c:pt idx="39">
                  <c:v>0.95799999999999996</c:v>
                </c:pt>
                <c:pt idx="40">
                  <c:v>0.98</c:v>
                </c:pt>
                <c:pt idx="41">
                  <c:v>0.98</c:v>
                </c:pt>
                <c:pt idx="42">
                  <c:v>0.97899999999999998</c:v>
                </c:pt>
                <c:pt idx="43">
                  <c:v>0.97899999999999998</c:v>
                </c:pt>
                <c:pt idx="44">
                  <c:v>0.97899999999999998</c:v>
                </c:pt>
                <c:pt idx="45">
                  <c:v>0.97899999999999998</c:v>
                </c:pt>
                <c:pt idx="46">
                  <c:v>0.98399999999999999</c:v>
                </c:pt>
                <c:pt idx="47">
                  <c:v>0.97099999999999997</c:v>
                </c:pt>
                <c:pt idx="48">
                  <c:v>0.93100000000000005</c:v>
                </c:pt>
                <c:pt idx="49">
                  <c:v>0.91900000000000004</c:v>
                </c:pt>
                <c:pt idx="50">
                  <c:v>0.93700000000000006</c:v>
                </c:pt>
                <c:pt idx="51">
                  <c:v>0.94699999999999995</c:v>
                </c:pt>
                <c:pt idx="52">
                  <c:v>0.94699999999999995</c:v>
                </c:pt>
                <c:pt idx="53">
                  <c:v>0.95</c:v>
                </c:pt>
                <c:pt idx="54">
                  <c:v>0.95399999999999996</c:v>
                </c:pt>
                <c:pt idx="55">
                  <c:v>0.99399999999999999</c:v>
                </c:pt>
                <c:pt idx="56">
                  <c:v>0.97099999999999997</c:v>
                </c:pt>
                <c:pt idx="57">
                  <c:v>0.99399999999999999</c:v>
                </c:pt>
                <c:pt idx="58">
                  <c:v>0.99399999999999999</c:v>
                </c:pt>
                <c:pt idx="59">
                  <c:v>0.99399999999999999</c:v>
                </c:pt>
                <c:pt idx="60">
                  <c:v>0.99399999999999999</c:v>
                </c:pt>
                <c:pt idx="61">
                  <c:v>0.99399999999999999</c:v>
                </c:pt>
                <c:pt idx="62">
                  <c:v>0.99399999999999999</c:v>
                </c:pt>
                <c:pt idx="63">
                  <c:v>0.97099999999999997</c:v>
                </c:pt>
                <c:pt idx="64">
                  <c:v>0.97099999999999997</c:v>
                </c:pt>
                <c:pt idx="65">
                  <c:v>0.99399999999999999</c:v>
                </c:pt>
                <c:pt idx="66">
                  <c:v>0.95399999999999996</c:v>
                </c:pt>
                <c:pt idx="67">
                  <c:v>0.94699999999999995</c:v>
                </c:pt>
                <c:pt idx="68">
                  <c:v>1</c:v>
                </c:pt>
                <c:pt idx="69">
                  <c:v>0.94699999999999995</c:v>
                </c:pt>
                <c:pt idx="70">
                  <c:v>0.94399999999999995</c:v>
                </c:pt>
                <c:pt idx="71">
                  <c:v>0.92100000000000004</c:v>
                </c:pt>
                <c:pt idx="72">
                  <c:v>0.91900000000000004</c:v>
                </c:pt>
                <c:pt idx="73">
                  <c:v>0.92700000000000005</c:v>
                </c:pt>
                <c:pt idx="74">
                  <c:v>0.90800000000000003</c:v>
                </c:pt>
                <c:pt idx="75">
                  <c:v>0.90200000000000002</c:v>
                </c:pt>
                <c:pt idx="76">
                  <c:v>0.92100000000000004</c:v>
                </c:pt>
                <c:pt idx="77">
                  <c:v>0.90200000000000002</c:v>
                </c:pt>
                <c:pt idx="78">
                  <c:v>0.879</c:v>
                </c:pt>
                <c:pt idx="79">
                  <c:v>0.872</c:v>
                </c:pt>
                <c:pt idx="80">
                  <c:v>0.92100000000000004</c:v>
                </c:pt>
                <c:pt idx="81">
                  <c:v>0.91300000000000003</c:v>
                </c:pt>
                <c:pt idx="82">
                  <c:v>0.92400000000000004</c:v>
                </c:pt>
                <c:pt idx="83">
                  <c:v>0.90200000000000002</c:v>
                </c:pt>
                <c:pt idx="84">
                  <c:v>0.94699999999999995</c:v>
                </c:pt>
                <c:pt idx="85">
                  <c:v>0.92700000000000005</c:v>
                </c:pt>
                <c:pt idx="86">
                  <c:v>0.94899999999999995</c:v>
                </c:pt>
                <c:pt idx="87">
                  <c:v>0.96699999999999997</c:v>
                </c:pt>
                <c:pt idx="88">
                  <c:v>0.94499999999999995</c:v>
                </c:pt>
                <c:pt idx="89">
                  <c:v>0.94399999999999995</c:v>
                </c:pt>
                <c:pt idx="90">
                  <c:v>0.98299999999999998</c:v>
                </c:pt>
                <c:pt idx="91">
                  <c:v>0.96399999999999997</c:v>
                </c:pt>
                <c:pt idx="92">
                  <c:v>0.95699999999999996</c:v>
                </c:pt>
                <c:pt idx="93">
                  <c:v>0.96399999999999997</c:v>
                </c:pt>
                <c:pt idx="94">
                  <c:v>0.96399999999999997</c:v>
                </c:pt>
                <c:pt idx="95">
                  <c:v>0.96199999999999997</c:v>
                </c:pt>
                <c:pt idx="96">
                  <c:v>0.98499999999999999</c:v>
                </c:pt>
                <c:pt idx="97">
                  <c:v>0.96199999999999997</c:v>
                </c:pt>
                <c:pt idx="98">
                  <c:v>0.95099999999999996</c:v>
                </c:pt>
                <c:pt idx="99">
                  <c:v>0.96199999999999997</c:v>
                </c:pt>
                <c:pt idx="100">
                  <c:v>0.96199999999999997</c:v>
                </c:pt>
                <c:pt idx="101">
                  <c:v>0.96199999999999997</c:v>
                </c:pt>
                <c:pt idx="102">
                  <c:v>0.96199999999999997</c:v>
                </c:pt>
                <c:pt idx="103">
                  <c:v>0.91700000000000004</c:v>
                </c:pt>
                <c:pt idx="104">
                  <c:v>0.96199999999999997</c:v>
                </c:pt>
                <c:pt idx="105">
                  <c:v>0.96199999999999997</c:v>
                </c:pt>
                <c:pt idx="106">
                  <c:v>0.95399999999999996</c:v>
                </c:pt>
                <c:pt idx="107">
                  <c:v>0.96</c:v>
                </c:pt>
                <c:pt idx="108">
                  <c:v>0.97099999999999997</c:v>
                </c:pt>
                <c:pt idx="109">
                  <c:v>0.99399999999999999</c:v>
                </c:pt>
                <c:pt idx="110">
                  <c:v>0.98399999999999999</c:v>
                </c:pt>
                <c:pt idx="111">
                  <c:v>0.96299999999999997</c:v>
                </c:pt>
                <c:pt idx="112">
                  <c:v>0.94299999999999995</c:v>
                </c:pt>
                <c:pt idx="113">
                  <c:v>0.94299999999999995</c:v>
                </c:pt>
                <c:pt idx="114">
                  <c:v>0.96599999999999997</c:v>
                </c:pt>
                <c:pt idx="115">
                  <c:v>0.99399999999999999</c:v>
                </c:pt>
                <c:pt idx="116">
                  <c:v>0.97599999999999998</c:v>
                </c:pt>
                <c:pt idx="117">
                  <c:v>0.99399999999999999</c:v>
                </c:pt>
                <c:pt idx="118">
                  <c:v>0.94299999999999995</c:v>
                </c:pt>
                <c:pt idx="119">
                  <c:v>0.96599999999999997</c:v>
                </c:pt>
                <c:pt idx="120">
                  <c:v>0.97599999999999998</c:v>
                </c:pt>
                <c:pt idx="121">
                  <c:v>1</c:v>
                </c:pt>
                <c:pt idx="122">
                  <c:v>0.97599999999999998</c:v>
                </c:pt>
                <c:pt idx="123">
                  <c:v>0.97599999999999998</c:v>
                </c:pt>
                <c:pt idx="124">
                  <c:v>1.008</c:v>
                </c:pt>
                <c:pt idx="125">
                  <c:v>0.97599999999999998</c:v>
                </c:pt>
                <c:pt idx="126">
                  <c:v>0.97599999999999998</c:v>
                </c:pt>
                <c:pt idx="127">
                  <c:v>0.97099999999999997</c:v>
                </c:pt>
                <c:pt idx="128">
                  <c:v>0.99199999999999999</c:v>
                </c:pt>
                <c:pt idx="129">
                  <c:v>0.99199999999999999</c:v>
                </c:pt>
                <c:pt idx="130">
                  <c:v>0.99099999999999999</c:v>
                </c:pt>
                <c:pt idx="131">
                  <c:v>0.98499999999999999</c:v>
                </c:pt>
                <c:pt idx="132">
                  <c:v>0.98499999999999999</c:v>
                </c:pt>
                <c:pt idx="133">
                  <c:v>0.96599999999999997</c:v>
                </c:pt>
                <c:pt idx="134">
                  <c:v>0.96599999999999997</c:v>
                </c:pt>
                <c:pt idx="135">
                  <c:v>0.96</c:v>
                </c:pt>
                <c:pt idx="136">
                  <c:v>0.93700000000000006</c:v>
                </c:pt>
                <c:pt idx="137">
                  <c:v>0.93200000000000005</c:v>
                </c:pt>
                <c:pt idx="138">
                  <c:v>0.96</c:v>
                </c:pt>
                <c:pt idx="139">
                  <c:v>0.97899999999999998</c:v>
                </c:pt>
                <c:pt idx="140">
                  <c:v>0.93700000000000006</c:v>
                </c:pt>
                <c:pt idx="141">
                  <c:v>0.94399999999999995</c:v>
                </c:pt>
                <c:pt idx="142">
                  <c:v>0.96599999999999997</c:v>
                </c:pt>
                <c:pt idx="143">
                  <c:v>0.93200000000000005</c:v>
                </c:pt>
                <c:pt idx="144">
                  <c:v>0.93200000000000005</c:v>
                </c:pt>
                <c:pt idx="145">
                  <c:v>0.93200000000000005</c:v>
                </c:pt>
                <c:pt idx="146">
                  <c:v>0.93200000000000005</c:v>
                </c:pt>
                <c:pt idx="147">
                  <c:v>0.93200000000000005</c:v>
                </c:pt>
                <c:pt idx="148">
                  <c:v>0.94299999999999995</c:v>
                </c:pt>
                <c:pt idx="149">
                  <c:v>0.94299999999999995</c:v>
                </c:pt>
                <c:pt idx="150">
                  <c:v>0.94399999999999995</c:v>
                </c:pt>
                <c:pt idx="151">
                  <c:v>0.94399999999999995</c:v>
                </c:pt>
                <c:pt idx="152">
                  <c:v>0.98899999999999999</c:v>
                </c:pt>
                <c:pt idx="153">
                  <c:v>0.98399999999999999</c:v>
                </c:pt>
                <c:pt idx="154">
                  <c:v>0.93200000000000005</c:v>
                </c:pt>
                <c:pt idx="155">
                  <c:v>0.97899999999999998</c:v>
                </c:pt>
                <c:pt idx="156">
                  <c:v>0.95499999999999996</c:v>
                </c:pt>
                <c:pt idx="157">
                  <c:v>0.96</c:v>
                </c:pt>
                <c:pt idx="158">
                  <c:v>0.98399999999999999</c:v>
                </c:pt>
                <c:pt idx="159">
                  <c:v>0.97899999999999998</c:v>
                </c:pt>
                <c:pt idx="160">
                  <c:v>0.93200000000000005</c:v>
                </c:pt>
                <c:pt idx="161">
                  <c:v>0.96</c:v>
                </c:pt>
                <c:pt idx="162">
                  <c:v>0.98899999999999999</c:v>
                </c:pt>
                <c:pt idx="163">
                  <c:v>0.94299999999999995</c:v>
                </c:pt>
                <c:pt idx="164">
                  <c:v>0.98399999999999999</c:v>
                </c:pt>
                <c:pt idx="165">
                  <c:v>0.93700000000000006</c:v>
                </c:pt>
                <c:pt idx="166">
                  <c:v>0.96</c:v>
                </c:pt>
                <c:pt idx="167">
                  <c:v>0.98899999999999999</c:v>
                </c:pt>
                <c:pt idx="168">
                  <c:v>0.93200000000000005</c:v>
                </c:pt>
                <c:pt idx="169">
                  <c:v>0.95499999999999996</c:v>
                </c:pt>
                <c:pt idx="170">
                  <c:v>0.94299999999999995</c:v>
                </c:pt>
                <c:pt idx="171">
                  <c:v>0.94299999999999995</c:v>
                </c:pt>
                <c:pt idx="172">
                  <c:v>0.94299999999999995</c:v>
                </c:pt>
                <c:pt idx="173">
                  <c:v>0.96699999999999997</c:v>
                </c:pt>
                <c:pt idx="174">
                  <c:v>0.94399999999999995</c:v>
                </c:pt>
                <c:pt idx="175">
                  <c:v>0.93799999999999994</c:v>
                </c:pt>
                <c:pt idx="176">
                  <c:v>0.93700000000000006</c:v>
                </c:pt>
                <c:pt idx="177">
                  <c:v>0.93300000000000005</c:v>
                </c:pt>
                <c:pt idx="178">
                  <c:v>0.94299999999999995</c:v>
                </c:pt>
                <c:pt idx="179">
                  <c:v>0.94299999999999995</c:v>
                </c:pt>
                <c:pt idx="180">
                  <c:v>0.96</c:v>
                </c:pt>
                <c:pt idx="181">
                  <c:v>0.97899999999999998</c:v>
                </c:pt>
                <c:pt idx="182">
                  <c:v>0.93700000000000006</c:v>
                </c:pt>
                <c:pt idx="183">
                  <c:v>0.93200000000000005</c:v>
                </c:pt>
                <c:pt idx="184">
                  <c:v>0.97899999999999998</c:v>
                </c:pt>
                <c:pt idx="185">
                  <c:v>0.97899999999999998</c:v>
                </c:pt>
                <c:pt idx="186">
                  <c:v>0.97899999999999998</c:v>
                </c:pt>
                <c:pt idx="187">
                  <c:v>0.97899999999999998</c:v>
                </c:pt>
                <c:pt idx="188">
                  <c:v>0.97899999999999998</c:v>
                </c:pt>
                <c:pt idx="189">
                  <c:v>0.97899999999999998</c:v>
                </c:pt>
                <c:pt idx="190">
                  <c:v>0.98399999999999999</c:v>
                </c:pt>
                <c:pt idx="191">
                  <c:v>0.95499999999999996</c:v>
                </c:pt>
                <c:pt idx="192">
                  <c:v>0.97899999999999998</c:v>
                </c:pt>
                <c:pt idx="193">
                  <c:v>0.97899999999999998</c:v>
                </c:pt>
                <c:pt idx="194">
                  <c:v>0.97899999999999998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0.97899999999999998</c:v>
                </c:pt>
                <c:pt idx="201">
                  <c:v>0.97899999999999998</c:v>
                </c:pt>
                <c:pt idx="202">
                  <c:v>0.97899999999999998</c:v>
                </c:pt>
                <c:pt idx="203">
                  <c:v>0.97899999999999998</c:v>
                </c:pt>
                <c:pt idx="204">
                  <c:v>0.97899999999999998</c:v>
                </c:pt>
                <c:pt idx="205">
                  <c:v>0.97899999999999998</c:v>
                </c:pt>
                <c:pt idx="206">
                  <c:v>0.97899999999999998</c:v>
                </c:pt>
                <c:pt idx="207">
                  <c:v>0.97899999999999998</c:v>
                </c:pt>
                <c:pt idx="208">
                  <c:v>0.97899999999999998</c:v>
                </c:pt>
                <c:pt idx="209">
                  <c:v>0.93200000000000005</c:v>
                </c:pt>
                <c:pt idx="210">
                  <c:v>0.95499999999999996</c:v>
                </c:pt>
                <c:pt idx="211">
                  <c:v>0.95499999999999996</c:v>
                </c:pt>
                <c:pt idx="212">
                  <c:v>0.93200000000000005</c:v>
                </c:pt>
                <c:pt idx="213">
                  <c:v>0.93200000000000005</c:v>
                </c:pt>
                <c:pt idx="214">
                  <c:v>0.95499999999999996</c:v>
                </c:pt>
                <c:pt idx="215">
                  <c:v>0.95499999999999996</c:v>
                </c:pt>
                <c:pt idx="216">
                  <c:v>0.95499999999999996</c:v>
                </c:pt>
                <c:pt idx="217">
                  <c:v>0.93300000000000005</c:v>
                </c:pt>
                <c:pt idx="218">
                  <c:v>0.95599999999999996</c:v>
                </c:pt>
                <c:pt idx="219">
                  <c:v>0.96099999999999997</c:v>
                </c:pt>
                <c:pt idx="220">
                  <c:v>0.96699999999999997</c:v>
                </c:pt>
                <c:pt idx="221">
                  <c:v>0.98</c:v>
                </c:pt>
                <c:pt idx="222">
                  <c:v>0.98</c:v>
                </c:pt>
                <c:pt idx="223">
                  <c:v>0.93300000000000005</c:v>
                </c:pt>
                <c:pt idx="224">
                  <c:v>0.96299999999999997</c:v>
                </c:pt>
                <c:pt idx="225">
                  <c:v>0.94</c:v>
                </c:pt>
                <c:pt idx="226">
                  <c:v>0.93400000000000005</c:v>
                </c:pt>
                <c:pt idx="227">
                  <c:v>0.95499999999999996</c:v>
                </c:pt>
                <c:pt idx="228">
                  <c:v>0.98</c:v>
                </c:pt>
                <c:pt idx="229">
                  <c:v>0.98399999999999999</c:v>
                </c:pt>
                <c:pt idx="230">
                  <c:v>0.96599999999999997</c:v>
                </c:pt>
                <c:pt idx="231">
                  <c:v>0.93400000000000005</c:v>
                </c:pt>
                <c:pt idx="232">
                  <c:v>0.93799999999999994</c:v>
                </c:pt>
                <c:pt idx="233">
                  <c:v>0.92200000000000004</c:v>
                </c:pt>
                <c:pt idx="234">
                  <c:v>0.94399999999999995</c:v>
                </c:pt>
                <c:pt idx="235">
                  <c:v>0.93400000000000005</c:v>
                </c:pt>
                <c:pt idx="236">
                  <c:v>0.96</c:v>
                </c:pt>
                <c:pt idx="237">
                  <c:v>0.95799999999999996</c:v>
                </c:pt>
                <c:pt idx="238">
                  <c:v>0.95599999999999996</c:v>
                </c:pt>
                <c:pt idx="239">
                  <c:v>0.93200000000000005</c:v>
                </c:pt>
                <c:pt idx="240">
                  <c:v>0.97899999999999998</c:v>
                </c:pt>
                <c:pt idx="241">
                  <c:v>0.97899999999999998</c:v>
                </c:pt>
                <c:pt idx="242">
                  <c:v>0.95599999999999996</c:v>
                </c:pt>
                <c:pt idx="243">
                  <c:v>0.98</c:v>
                </c:pt>
                <c:pt idx="244">
                  <c:v>0.93400000000000005</c:v>
                </c:pt>
                <c:pt idx="245">
                  <c:v>0.93300000000000005</c:v>
                </c:pt>
                <c:pt idx="246">
                  <c:v>0.94499999999999995</c:v>
                </c:pt>
                <c:pt idx="247">
                  <c:v>0.94</c:v>
                </c:pt>
                <c:pt idx="248">
                  <c:v>0.97899999999999998</c:v>
                </c:pt>
                <c:pt idx="249">
                  <c:v>0.98</c:v>
                </c:pt>
                <c:pt idx="250">
                  <c:v>0.97899999999999998</c:v>
                </c:pt>
                <c:pt idx="251">
                  <c:v>0.93200000000000005</c:v>
                </c:pt>
                <c:pt idx="252">
                  <c:v>0.93200000000000005</c:v>
                </c:pt>
                <c:pt idx="253">
                  <c:v>0.93200000000000005</c:v>
                </c:pt>
                <c:pt idx="254">
                  <c:v>0.95499999999999996</c:v>
                </c:pt>
                <c:pt idx="255">
                  <c:v>0.97899999999999998</c:v>
                </c:pt>
                <c:pt idx="256">
                  <c:v>1.004</c:v>
                </c:pt>
                <c:pt idx="257">
                  <c:v>1.0009999999999999</c:v>
                </c:pt>
                <c:pt idx="258">
                  <c:v>0.999</c:v>
                </c:pt>
                <c:pt idx="259">
                  <c:v>0.97499999999999998</c:v>
                </c:pt>
                <c:pt idx="260">
                  <c:v>0.99</c:v>
                </c:pt>
                <c:pt idx="261">
                  <c:v>1.018</c:v>
                </c:pt>
                <c:pt idx="262">
                  <c:v>0.995</c:v>
                </c:pt>
                <c:pt idx="263">
                  <c:v>0.97599999999999998</c:v>
                </c:pt>
                <c:pt idx="264">
                  <c:v>0.97899999999999998</c:v>
                </c:pt>
                <c:pt idx="265">
                  <c:v>0.97499999999999998</c:v>
                </c:pt>
                <c:pt idx="266">
                  <c:v>0.93400000000000005</c:v>
                </c:pt>
                <c:pt idx="267">
                  <c:v>0.96</c:v>
                </c:pt>
                <c:pt idx="268">
                  <c:v>0.96</c:v>
                </c:pt>
                <c:pt idx="269">
                  <c:v>0.94299999999999995</c:v>
                </c:pt>
                <c:pt idx="270">
                  <c:v>0.98199999999999998</c:v>
                </c:pt>
                <c:pt idx="271">
                  <c:v>0.98</c:v>
                </c:pt>
                <c:pt idx="272">
                  <c:v>0.98</c:v>
                </c:pt>
                <c:pt idx="273">
                  <c:v>0.97899999999999998</c:v>
                </c:pt>
                <c:pt idx="274">
                  <c:v>0.98</c:v>
                </c:pt>
                <c:pt idx="275">
                  <c:v>0.97899999999999998</c:v>
                </c:pt>
                <c:pt idx="276">
                  <c:v>0.97899999999999998</c:v>
                </c:pt>
                <c:pt idx="277">
                  <c:v>1.0029999999999999</c:v>
                </c:pt>
                <c:pt idx="278">
                  <c:v>1.073</c:v>
                </c:pt>
                <c:pt idx="279">
                  <c:v>1.0229999999999999</c:v>
                </c:pt>
                <c:pt idx="280">
                  <c:v>0.98799999999999999</c:v>
                </c:pt>
                <c:pt idx="281">
                  <c:v>0.98399999999999999</c:v>
                </c:pt>
                <c:pt idx="282">
                  <c:v>1.083</c:v>
                </c:pt>
                <c:pt idx="283">
                  <c:v>1.169</c:v>
                </c:pt>
                <c:pt idx="284">
                  <c:v>1.1930000000000001</c:v>
                </c:pt>
                <c:pt idx="285">
                  <c:v>1.0940000000000001</c:v>
                </c:pt>
                <c:pt idx="286">
                  <c:v>0.95</c:v>
                </c:pt>
                <c:pt idx="287">
                  <c:v>0.71899999999999997</c:v>
                </c:pt>
                <c:pt idx="288">
                  <c:v>0.60499999999999998</c:v>
                </c:pt>
                <c:pt idx="289">
                  <c:v>0.85</c:v>
                </c:pt>
                <c:pt idx="290">
                  <c:v>1.343</c:v>
                </c:pt>
                <c:pt idx="291">
                  <c:v>1.2589999999999999</c:v>
                </c:pt>
                <c:pt idx="292">
                  <c:v>0.94599999999999995</c:v>
                </c:pt>
                <c:pt idx="293">
                  <c:v>0.86799999999999999</c:v>
                </c:pt>
                <c:pt idx="294">
                  <c:v>0.84099999999999997</c:v>
                </c:pt>
                <c:pt idx="295">
                  <c:v>0.82</c:v>
                </c:pt>
                <c:pt idx="296">
                  <c:v>1.0369999999999999</c:v>
                </c:pt>
                <c:pt idx="297">
                  <c:v>1.1259999999999999</c:v>
                </c:pt>
                <c:pt idx="298">
                  <c:v>1.2190000000000001</c:v>
                </c:pt>
                <c:pt idx="299">
                  <c:v>1.242</c:v>
                </c:pt>
                <c:pt idx="300">
                  <c:v>1.2450000000000001</c:v>
                </c:pt>
                <c:pt idx="301">
                  <c:v>1.2150000000000001</c:v>
                </c:pt>
                <c:pt idx="302">
                  <c:v>1.1830000000000001</c:v>
                </c:pt>
                <c:pt idx="303">
                  <c:v>1.1240000000000001</c:v>
                </c:pt>
                <c:pt idx="304">
                  <c:v>1.0029999999999999</c:v>
                </c:pt>
                <c:pt idx="305">
                  <c:v>0.92400000000000004</c:v>
                </c:pt>
                <c:pt idx="306">
                  <c:v>0.84699999999999998</c:v>
                </c:pt>
                <c:pt idx="307">
                  <c:v>0.84699999999999998</c:v>
                </c:pt>
                <c:pt idx="308">
                  <c:v>0.86799999999999999</c:v>
                </c:pt>
                <c:pt idx="309">
                  <c:v>0.89</c:v>
                </c:pt>
                <c:pt idx="310">
                  <c:v>0.91400000000000003</c:v>
                </c:pt>
                <c:pt idx="311">
                  <c:v>0.96899999999999997</c:v>
                </c:pt>
                <c:pt idx="312">
                  <c:v>0.96399999999999997</c:v>
                </c:pt>
                <c:pt idx="313">
                  <c:v>0.96499999999999997</c:v>
                </c:pt>
                <c:pt idx="314">
                  <c:v>0.96499999999999997</c:v>
                </c:pt>
                <c:pt idx="315">
                  <c:v>1.0389999999999999</c:v>
                </c:pt>
                <c:pt idx="316">
                  <c:v>1.0640000000000001</c:v>
                </c:pt>
                <c:pt idx="317">
                  <c:v>1.087</c:v>
                </c:pt>
                <c:pt idx="318">
                  <c:v>1.0429999999999999</c:v>
                </c:pt>
                <c:pt idx="319">
                  <c:v>1.028</c:v>
                </c:pt>
                <c:pt idx="320">
                  <c:v>1.008</c:v>
                </c:pt>
                <c:pt idx="321">
                  <c:v>0.98499999999999999</c:v>
                </c:pt>
                <c:pt idx="322">
                  <c:v>0.98099999999999998</c:v>
                </c:pt>
                <c:pt idx="323">
                  <c:v>0.998</c:v>
                </c:pt>
                <c:pt idx="324">
                  <c:v>1.0409999999999999</c:v>
                </c:pt>
                <c:pt idx="325">
                  <c:v>1.0649999999999999</c:v>
                </c:pt>
                <c:pt idx="326">
                  <c:v>1.0609999999999999</c:v>
                </c:pt>
                <c:pt idx="327">
                  <c:v>1.0660000000000001</c:v>
                </c:pt>
                <c:pt idx="328">
                  <c:v>1.054</c:v>
                </c:pt>
                <c:pt idx="329">
                  <c:v>1.075</c:v>
                </c:pt>
                <c:pt idx="330">
                  <c:v>1.0549999999999999</c:v>
                </c:pt>
                <c:pt idx="331">
                  <c:v>1.026</c:v>
                </c:pt>
                <c:pt idx="332">
                  <c:v>1.018</c:v>
                </c:pt>
                <c:pt idx="333">
                  <c:v>1.018</c:v>
                </c:pt>
                <c:pt idx="334">
                  <c:v>1.036</c:v>
                </c:pt>
                <c:pt idx="335">
                  <c:v>1.034</c:v>
                </c:pt>
                <c:pt idx="336">
                  <c:v>1.012</c:v>
                </c:pt>
                <c:pt idx="337">
                  <c:v>1.016</c:v>
                </c:pt>
                <c:pt idx="338">
                  <c:v>1.0429999999999999</c:v>
                </c:pt>
                <c:pt idx="339">
                  <c:v>1.089</c:v>
                </c:pt>
                <c:pt idx="340">
                  <c:v>1.052</c:v>
                </c:pt>
                <c:pt idx="341">
                  <c:v>0.98099999999999998</c:v>
                </c:pt>
                <c:pt idx="342">
                  <c:v>0.97799999999999998</c:v>
                </c:pt>
                <c:pt idx="343">
                  <c:v>0.98</c:v>
                </c:pt>
                <c:pt idx="344">
                  <c:v>0.97899999999999998</c:v>
                </c:pt>
                <c:pt idx="345">
                  <c:v>0.95599999999999996</c:v>
                </c:pt>
                <c:pt idx="346">
                  <c:v>0.86399999999999999</c:v>
                </c:pt>
                <c:pt idx="347">
                  <c:v>0.84699999999999998</c:v>
                </c:pt>
                <c:pt idx="348">
                  <c:v>0.82299999999999995</c:v>
                </c:pt>
                <c:pt idx="349">
                  <c:v>0.89600000000000002</c:v>
                </c:pt>
                <c:pt idx="350">
                  <c:v>0.94399999999999995</c:v>
                </c:pt>
                <c:pt idx="351">
                  <c:v>0.93899999999999995</c:v>
                </c:pt>
                <c:pt idx="352">
                  <c:v>0.91900000000000004</c:v>
                </c:pt>
                <c:pt idx="353">
                  <c:v>0.88500000000000001</c:v>
                </c:pt>
                <c:pt idx="354">
                  <c:v>0.90400000000000003</c:v>
                </c:pt>
                <c:pt idx="355">
                  <c:v>0.90800000000000003</c:v>
                </c:pt>
                <c:pt idx="356">
                  <c:v>0.93100000000000005</c:v>
                </c:pt>
                <c:pt idx="357">
                  <c:v>0.89200000000000002</c:v>
                </c:pt>
                <c:pt idx="358">
                  <c:v>0.879</c:v>
                </c:pt>
                <c:pt idx="359">
                  <c:v>0.86099999999999999</c:v>
                </c:pt>
                <c:pt idx="360">
                  <c:v>0.85</c:v>
                </c:pt>
                <c:pt idx="361">
                  <c:v>0.82899999999999996</c:v>
                </c:pt>
                <c:pt idx="362">
                  <c:v>0.83399999999999996</c:v>
                </c:pt>
                <c:pt idx="363">
                  <c:v>0.84299999999999997</c:v>
                </c:pt>
                <c:pt idx="364">
                  <c:v>0.84099999999999997</c:v>
                </c:pt>
                <c:pt idx="365">
                  <c:v>0.83899999999999997</c:v>
                </c:pt>
                <c:pt idx="366">
                  <c:v>0.84899999999999998</c:v>
                </c:pt>
                <c:pt idx="367">
                  <c:v>0.81599999999999995</c:v>
                </c:pt>
                <c:pt idx="368">
                  <c:v>0.77400000000000002</c:v>
                </c:pt>
                <c:pt idx="369">
                  <c:v>0.78700000000000003</c:v>
                </c:pt>
                <c:pt idx="370">
                  <c:v>0.79900000000000004</c:v>
                </c:pt>
                <c:pt idx="371">
                  <c:v>0.78600000000000003</c:v>
                </c:pt>
                <c:pt idx="372">
                  <c:v>0.8</c:v>
                </c:pt>
                <c:pt idx="373">
                  <c:v>0.82599999999999996</c:v>
                </c:pt>
                <c:pt idx="374">
                  <c:v>0.82599999999999996</c:v>
                </c:pt>
                <c:pt idx="375">
                  <c:v>0.82599999999999996</c:v>
                </c:pt>
                <c:pt idx="376">
                  <c:v>0.84</c:v>
                </c:pt>
                <c:pt idx="377">
                  <c:v>0.85399999999999998</c:v>
                </c:pt>
                <c:pt idx="378">
                  <c:v>0.85399999999999998</c:v>
                </c:pt>
                <c:pt idx="379">
                  <c:v>0.81799999999999995</c:v>
                </c:pt>
                <c:pt idx="380">
                  <c:v>0.83299999999999996</c:v>
                </c:pt>
                <c:pt idx="381">
                  <c:v>0.85</c:v>
                </c:pt>
                <c:pt idx="382">
                  <c:v>0.85</c:v>
                </c:pt>
                <c:pt idx="383">
                  <c:v>0.85</c:v>
                </c:pt>
                <c:pt idx="384">
                  <c:v>0.81599999999999995</c:v>
                </c:pt>
                <c:pt idx="385">
                  <c:v>0.90200000000000002</c:v>
                </c:pt>
                <c:pt idx="386">
                  <c:v>0.95299999999999996</c:v>
                </c:pt>
                <c:pt idx="387">
                  <c:v>0.99199999999999999</c:v>
                </c:pt>
                <c:pt idx="388">
                  <c:v>0.98899999999999999</c:v>
                </c:pt>
                <c:pt idx="389">
                  <c:v>1.0269999999999999</c:v>
                </c:pt>
                <c:pt idx="390">
                  <c:v>1.0820000000000001</c:v>
                </c:pt>
                <c:pt idx="391">
                  <c:v>1.0640000000000001</c:v>
                </c:pt>
                <c:pt idx="392">
                  <c:v>1.1120000000000001</c:v>
                </c:pt>
                <c:pt idx="393">
                  <c:v>1.167</c:v>
                </c:pt>
                <c:pt idx="394">
                  <c:v>1.24</c:v>
                </c:pt>
                <c:pt idx="395">
                  <c:v>1.2749999999999999</c:v>
                </c:pt>
                <c:pt idx="396">
                  <c:v>1.302</c:v>
                </c:pt>
                <c:pt idx="397">
                  <c:v>1.25</c:v>
                </c:pt>
                <c:pt idx="398">
                  <c:v>1.2110000000000001</c:v>
                </c:pt>
                <c:pt idx="399">
                  <c:v>1.1259999999999999</c:v>
                </c:pt>
                <c:pt idx="400">
                  <c:v>1.026</c:v>
                </c:pt>
                <c:pt idx="401">
                  <c:v>0.97</c:v>
                </c:pt>
                <c:pt idx="402">
                  <c:v>0.90800000000000003</c:v>
                </c:pt>
                <c:pt idx="403">
                  <c:v>0.95399999999999996</c:v>
                </c:pt>
                <c:pt idx="404">
                  <c:v>0.95899999999999996</c:v>
                </c:pt>
                <c:pt idx="405">
                  <c:v>0.94299999999999995</c:v>
                </c:pt>
                <c:pt idx="406">
                  <c:v>0.90900000000000003</c:v>
                </c:pt>
                <c:pt idx="407">
                  <c:v>0.90600000000000003</c:v>
                </c:pt>
                <c:pt idx="408">
                  <c:v>0.93600000000000005</c:v>
                </c:pt>
                <c:pt idx="409">
                  <c:v>0.89800000000000002</c:v>
                </c:pt>
                <c:pt idx="410">
                  <c:v>0.91200000000000003</c:v>
                </c:pt>
                <c:pt idx="411">
                  <c:v>0.88800000000000001</c:v>
                </c:pt>
                <c:pt idx="412">
                  <c:v>0.94699999999999995</c:v>
                </c:pt>
                <c:pt idx="413">
                  <c:v>0.92500000000000004</c:v>
                </c:pt>
                <c:pt idx="414">
                  <c:v>0.83699999999999997</c:v>
                </c:pt>
                <c:pt idx="415">
                  <c:v>0.93300000000000005</c:v>
                </c:pt>
                <c:pt idx="416">
                  <c:v>1.0860000000000001</c:v>
                </c:pt>
                <c:pt idx="417">
                  <c:v>1.1299999999999999</c:v>
                </c:pt>
                <c:pt idx="418">
                  <c:v>1.101</c:v>
                </c:pt>
                <c:pt idx="419">
                  <c:v>1.0289999999999999</c:v>
                </c:pt>
                <c:pt idx="420">
                  <c:v>1.0249999999999999</c:v>
                </c:pt>
                <c:pt idx="421">
                  <c:v>1.0229999999999999</c:v>
                </c:pt>
                <c:pt idx="422">
                  <c:v>1.052</c:v>
                </c:pt>
                <c:pt idx="423">
                  <c:v>1.04</c:v>
                </c:pt>
                <c:pt idx="424">
                  <c:v>1.036</c:v>
                </c:pt>
                <c:pt idx="425">
                  <c:v>1.1080000000000001</c:v>
                </c:pt>
                <c:pt idx="426">
                  <c:v>1.101</c:v>
                </c:pt>
                <c:pt idx="427">
                  <c:v>1.145</c:v>
                </c:pt>
                <c:pt idx="428">
                  <c:v>1.103</c:v>
                </c:pt>
                <c:pt idx="429">
                  <c:v>1.0760000000000001</c:v>
                </c:pt>
                <c:pt idx="430">
                  <c:v>1</c:v>
                </c:pt>
                <c:pt idx="431">
                  <c:v>0.96599999999999997</c:v>
                </c:pt>
                <c:pt idx="432">
                  <c:v>0.90100000000000002</c:v>
                </c:pt>
                <c:pt idx="433">
                  <c:v>0.92100000000000004</c:v>
                </c:pt>
                <c:pt idx="434">
                  <c:v>0.85599999999999998</c:v>
                </c:pt>
                <c:pt idx="435">
                  <c:v>0.82899999999999996</c:v>
                </c:pt>
                <c:pt idx="436">
                  <c:v>0.82799999999999996</c:v>
                </c:pt>
                <c:pt idx="437">
                  <c:v>0.82099999999999995</c:v>
                </c:pt>
                <c:pt idx="438">
                  <c:v>0.85299999999999998</c:v>
                </c:pt>
                <c:pt idx="439">
                  <c:v>0.84499999999999997</c:v>
                </c:pt>
                <c:pt idx="440">
                  <c:v>0.83299999999999996</c:v>
                </c:pt>
                <c:pt idx="441">
                  <c:v>0.82899999999999996</c:v>
                </c:pt>
                <c:pt idx="442">
                  <c:v>0.79600000000000004</c:v>
                </c:pt>
                <c:pt idx="443">
                  <c:v>0.83899999999999997</c:v>
                </c:pt>
                <c:pt idx="444">
                  <c:v>0.81699999999999995</c:v>
                </c:pt>
                <c:pt idx="445">
                  <c:v>0.84299999999999997</c:v>
                </c:pt>
                <c:pt idx="446">
                  <c:v>0.876</c:v>
                </c:pt>
                <c:pt idx="447">
                  <c:v>0.90700000000000003</c:v>
                </c:pt>
                <c:pt idx="448">
                  <c:v>0.91300000000000003</c:v>
                </c:pt>
                <c:pt idx="449">
                  <c:v>0.875</c:v>
                </c:pt>
                <c:pt idx="450">
                  <c:v>0.88500000000000001</c:v>
                </c:pt>
                <c:pt idx="451">
                  <c:v>0.875</c:v>
                </c:pt>
                <c:pt idx="452">
                  <c:v>0.84899999999999998</c:v>
                </c:pt>
                <c:pt idx="453">
                  <c:v>0.88300000000000001</c:v>
                </c:pt>
                <c:pt idx="454">
                  <c:v>0.93600000000000005</c:v>
                </c:pt>
                <c:pt idx="455">
                  <c:v>0.96699999999999997</c:v>
                </c:pt>
                <c:pt idx="456">
                  <c:v>0.98899999999999999</c:v>
                </c:pt>
                <c:pt idx="457">
                  <c:v>0.98</c:v>
                </c:pt>
                <c:pt idx="458">
                  <c:v>0.97299999999999998</c:v>
                </c:pt>
                <c:pt idx="459">
                  <c:v>0.97299999999999998</c:v>
                </c:pt>
                <c:pt idx="460">
                  <c:v>0.94399999999999995</c:v>
                </c:pt>
                <c:pt idx="461">
                  <c:v>0.93799999999999994</c:v>
                </c:pt>
                <c:pt idx="462">
                  <c:v>0.91500000000000004</c:v>
                </c:pt>
                <c:pt idx="463">
                  <c:v>0.91300000000000003</c:v>
                </c:pt>
                <c:pt idx="464">
                  <c:v>0.92</c:v>
                </c:pt>
                <c:pt idx="465">
                  <c:v>0.92</c:v>
                </c:pt>
                <c:pt idx="466">
                  <c:v>0.94899999999999995</c:v>
                </c:pt>
                <c:pt idx="467">
                  <c:v>0.95699999999999996</c:v>
                </c:pt>
                <c:pt idx="468">
                  <c:v>0.99399999999999999</c:v>
                </c:pt>
                <c:pt idx="469">
                  <c:v>0.97199999999999998</c:v>
                </c:pt>
                <c:pt idx="470">
                  <c:v>0.95699999999999996</c:v>
                </c:pt>
                <c:pt idx="471">
                  <c:v>0.95899999999999996</c:v>
                </c:pt>
                <c:pt idx="472">
                  <c:v>1.022</c:v>
                </c:pt>
                <c:pt idx="473">
                  <c:v>1.0209999999999999</c:v>
                </c:pt>
                <c:pt idx="474">
                  <c:v>1.044</c:v>
                </c:pt>
                <c:pt idx="475">
                  <c:v>1.038</c:v>
                </c:pt>
                <c:pt idx="476">
                  <c:v>0.99099999999999999</c:v>
                </c:pt>
                <c:pt idx="477">
                  <c:v>0.94899999999999995</c:v>
                </c:pt>
                <c:pt idx="478">
                  <c:v>0.91100000000000003</c:v>
                </c:pt>
                <c:pt idx="479">
                  <c:v>0.86199999999999999</c:v>
                </c:pt>
                <c:pt idx="480">
                  <c:v>0.877</c:v>
                </c:pt>
                <c:pt idx="481">
                  <c:v>0.872</c:v>
                </c:pt>
                <c:pt idx="482">
                  <c:v>0.89200000000000002</c:v>
                </c:pt>
                <c:pt idx="483">
                  <c:v>0.88400000000000001</c:v>
                </c:pt>
                <c:pt idx="484">
                  <c:v>0.90200000000000002</c:v>
                </c:pt>
                <c:pt idx="485">
                  <c:v>0.88500000000000001</c:v>
                </c:pt>
                <c:pt idx="486">
                  <c:v>0.91200000000000003</c:v>
                </c:pt>
                <c:pt idx="487">
                  <c:v>0.91300000000000003</c:v>
                </c:pt>
                <c:pt idx="488">
                  <c:v>0.93400000000000005</c:v>
                </c:pt>
                <c:pt idx="489">
                  <c:v>0.90400000000000003</c:v>
                </c:pt>
                <c:pt idx="490">
                  <c:v>0.91100000000000003</c:v>
                </c:pt>
                <c:pt idx="491">
                  <c:v>0.86499999999999999</c:v>
                </c:pt>
                <c:pt idx="492">
                  <c:v>0.86499999999999999</c:v>
                </c:pt>
                <c:pt idx="493">
                  <c:v>0.85699999999999998</c:v>
                </c:pt>
                <c:pt idx="494">
                  <c:v>0.90300000000000002</c:v>
                </c:pt>
                <c:pt idx="495">
                  <c:v>0.94299999999999995</c:v>
                </c:pt>
                <c:pt idx="496">
                  <c:v>0.92</c:v>
                </c:pt>
                <c:pt idx="497">
                  <c:v>0.94299999999999995</c:v>
                </c:pt>
                <c:pt idx="498">
                  <c:v>0.94299999999999995</c:v>
                </c:pt>
                <c:pt idx="499">
                  <c:v>0.98499999999999999</c:v>
                </c:pt>
                <c:pt idx="500">
                  <c:v>0.98499999999999999</c:v>
                </c:pt>
                <c:pt idx="501">
                  <c:v>0.98499999999999999</c:v>
                </c:pt>
                <c:pt idx="502">
                  <c:v>0.94399999999999995</c:v>
                </c:pt>
                <c:pt idx="503">
                  <c:v>0.94399999999999995</c:v>
                </c:pt>
                <c:pt idx="504">
                  <c:v>0.98499999999999999</c:v>
                </c:pt>
                <c:pt idx="505">
                  <c:v>0.98199999999999998</c:v>
                </c:pt>
                <c:pt idx="506">
                  <c:v>0.98</c:v>
                </c:pt>
                <c:pt idx="507">
                  <c:v>0.98499999999999999</c:v>
                </c:pt>
                <c:pt idx="508">
                  <c:v>0.98499999999999999</c:v>
                </c:pt>
                <c:pt idx="509">
                  <c:v>0.96599999999999997</c:v>
                </c:pt>
                <c:pt idx="510">
                  <c:v>0.97899999999999998</c:v>
                </c:pt>
                <c:pt idx="511">
                  <c:v>0.95499999999999996</c:v>
                </c:pt>
                <c:pt idx="512">
                  <c:v>0.97899999999999998</c:v>
                </c:pt>
                <c:pt idx="513">
                  <c:v>0.96</c:v>
                </c:pt>
                <c:pt idx="514">
                  <c:v>0.95499999999999996</c:v>
                </c:pt>
                <c:pt idx="515">
                  <c:v>0.98</c:v>
                </c:pt>
                <c:pt idx="516">
                  <c:v>0.94</c:v>
                </c:pt>
                <c:pt idx="517">
                  <c:v>0.93400000000000005</c:v>
                </c:pt>
                <c:pt idx="518">
                  <c:v>0.95799999999999996</c:v>
                </c:pt>
                <c:pt idx="519">
                  <c:v>0.95599999999999996</c:v>
                </c:pt>
                <c:pt idx="520">
                  <c:v>0.95799999999999996</c:v>
                </c:pt>
                <c:pt idx="521">
                  <c:v>0.98399999999999999</c:v>
                </c:pt>
                <c:pt idx="522">
                  <c:v>0.98399999999999999</c:v>
                </c:pt>
                <c:pt idx="523">
                  <c:v>0.96299999999999997</c:v>
                </c:pt>
                <c:pt idx="524">
                  <c:v>0.96599999999999997</c:v>
                </c:pt>
                <c:pt idx="525">
                  <c:v>0.98599999999999999</c:v>
                </c:pt>
                <c:pt idx="526">
                  <c:v>0.98599999999999999</c:v>
                </c:pt>
                <c:pt idx="527">
                  <c:v>0.96599999999999997</c:v>
                </c:pt>
                <c:pt idx="528">
                  <c:v>0.94299999999999995</c:v>
                </c:pt>
                <c:pt idx="529">
                  <c:v>0.94199999999999995</c:v>
                </c:pt>
                <c:pt idx="530">
                  <c:v>0.93799999999999994</c:v>
                </c:pt>
                <c:pt idx="531">
                  <c:v>0.99299999999999999</c:v>
                </c:pt>
                <c:pt idx="532">
                  <c:v>0.98899999999999999</c:v>
                </c:pt>
                <c:pt idx="533">
                  <c:v>0.97499999999999998</c:v>
                </c:pt>
                <c:pt idx="534">
                  <c:v>0.95599999999999996</c:v>
                </c:pt>
                <c:pt idx="535">
                  <c:v>0.96399999999999997</c:v>
                </c:pt>
                <c:pt idx="536">
                  <c:v>0.94399999999999995</c:v>
                </c:pt>
                <c:pt idx="537">
                  <c:v>0.96799999999999997</c:v>
                </c:pt>
                <c:pt idx="538">
                  <c:v>0.98099999999999998</c:v>
                </c:pt>
                <c:pt idx="539">
                  <c:v>0.98499999999999999</c:v>
                </c:pt>
                <c:pt idx="540">
                  <c:v>0.98199999999999998</c:v>
                </c:pt>
                <c:pt idx="541">
                  <c:v>0.98399999999999999</c:v>
                </c:pt>
                <c:pt idx="542">
                  <c:v>0.98399999999999999</c:v>
                </c:pt>
                <c:pt idx="543">
                  <c:v>0.98399999999999999</c:v>
                </c:pt>
                <c:pt idx="544">
                  <c:v>0.98399999999999999</c:v>
                </c:pt>
                <c:pt idx="545">
                  <c:v>0.98</c:v>
                </c:pt>
                <c:pt idx="546">
                  <c:v>1.004</c:v>
                </c:pt>
                <c:pt idx="547">
                  <c:v>1.026</c:v>
                </c:pt>
                <c:pt idx="548">
                  <c:v>1.002</c:v>
                </c:pt>
                <c:pt idx="549">
                  <c:v>0.97899999999999998</c:v>
                </c:pt>
                <c:pt idx="550">
                  <c:v>0.98</c:v>
                </c:pt>
                <c:pt idx="551">
                  <c:v>0.97899999999999998</c:v>
                </c:pt>
                <c:pt idx="552">
                  <c:v>0.998</c:v>
                </c:pt>
                <c:pt idx="553">
                  <c:v>0.97899999999999998</c:v>
                </c:pt>
                <c:pt idx="554">
                  <c:v>1.026</c:v>
                </c:pt>
                <c:pt idx="555">
                  <c:v>0.97899999999999998</c:v>
                </c:pt>
                <c:pt idx="556">
                  <c:v>0.97899999999999998</c:v>
                </c:pt>
                <c:pt idx="557">
                  <c:v>0.97499999999999998</c:v>
                </c:pt>
                <c:pt idx="558">
                  <c:v>0.97099999999999997</c:v>
                </c:pt>
                <c:pt idx="559">
                  <c:v>0.97099999999999997</c:v>
                </c:pt>
                <c:pt idx="560">
                  <c:v>0.94699999999999995</c:v>
                </c:pt>
                <c:pt idx="561">
                  <c:v>0.97099999999999997</c:v>
                </c:pt>
                <c:pt idx="562">
                  <c:v>0.97099999999999997</c:v>
                </c:pt>
                <c:pt idx="563">
                  <c:v>0.97499999999999998</c:v>
                </c:pt>
                <c:pt idx="564">
                  <c:v>0.97199999999999998</c:v>
                </c:pt>
                <c:pt idx="565">
                  <c:v>0.97599999999999998</c:v>
                </c:pt>
                <c:pt idx="566">
                  <c:v>0.97599999999999998</c:v>
                </c:pt>
                <c:pt idx="567">
                  <c:v>0.97199999999999998</c:v>
                </c:pt>
                <c:pt idx="568">
                  <c:v>0.97499999999999998</c:v>
                </c:pt>
                <c:pt idx="569">
                  <c:v>0.998</c:v>
                </c:pt>
                <c:pt idx="570">
                  <c:v>1.026</c:v>
                </c:pt>
                <c:pt idx="571">
                  <c:v>1.026</c:v>
                </c:pt>
                <c:pt idx="572">
                  <c:v>1.026</c:v>
                </c:pt>
                <c:pt idx="573">
                  <c:v>1.002</c:v>
                </c:pt>
                <c:pt idx="574">
                  <c:v>1.0269999999999999</c:v>
                </c:pt>
                <c:pt idx="575">
                  <c:v>1.0269999999999999</c:v>
                </c:pt>
                <c:pt idx="576">
                  <c:v>1.028</c:v>
                </c:pt>
                <c:pt idx="577">
                  <c:v>0.98499999999999999</c:v>
                </c:pt>
                <c:pt idx="578">
                  <c:v>1.004</c:v>
                </c:pt>
                <c:pt idx="579">
                  <c:v>0.98</c:v>
                </c:pt>
                <c:pt idx="580">
                  <c:v>1.028</c:v>
                </c:pt>
                <c:pt idx="581">
                  <c:v>0.98</c:v>
                </c:pt>
                <c:pt idx="582">
                  <c:v>0.98</c:v>
                </c:pt>
                <c:pt idx="583">
                  <c:v>0.98199999999999998</c:v>
                </c:pt>
                <c:pt idx="584">
                  <c:v>0.98</c:v>
                </c:pt>
                <c:pt idx="585">
                  <c:v>0.98199999999999998</c:v>
                </c:pt>
                <c:pt idx="586">
                  <c:v>0.98</c:v>
                </c:pt>
                <c:pt idx="587">
                  <c:v>0.98</c:v>
                </c:pt>
                <c:pt idx="588">
                  <c:v>0.98399999999999999</c:v>
                </c:pt>
                <c:pt idx="589">
                  <c:v>0.98199999999999998</c:v>
                </c:pt>
                <c:pt idx="590">
                  <c:v>0.98399999999999999</c:v>
                </c:pt>
                <c:pt idx="591">
                  <c:v>0.98399999999999999</c:v>
                </c:pt>
                <c:pt idx="592">
                  <c:v>0.98199999999999998</c:v>
                </c:pt>
                <c:pt idx="593">
                  <c:v>0.98</c:v>
                </c:pt>
                <c:pt idx="594">
                  <c:v>0.98199999999999998</c:v>
                </c:pt>
                <c:pt idx="595">
                  <c:v>0.98399999999999999</c:v>
                </c:pt>
                <c:pt idx="596">
                  <c:v>0.95799999999999996</c:v>
                </c:pt>
                <c:pt idx="597">
                  <c:v>0.94199999999999995</c:v>
                </c:pt>
                <c:pt idx="598">
                  <c:v>0.96499999999999997</c:v>
                </c:pt>
                <c:pt idx="599">
                  <c:v>0.93700000000000006</c:v>
                </c:pt>
                <c:pt idx="600">
                  <c:v>0.93700000000000006</c:v>
                </c:pt>
                <c:pt idx="601">
                  <c:v>0.93899999999999995</c:v>
                </c:pt>
                <c:pt idx="602">
                  <c:v>0.96799999999999997</c:v>
                </c:pt>
                <c:pt idx="603">
                  <c:v>0.99199999999999999</c:v>
                </c:pt>
                <c:pt idx="604">
                  <c:v>0.97099999999999997</c:v>
                </c:pt>
                <c:pt idx="605">
                  <c:v>0.94699999999999995</c:v>
                </c:pt>
                <c:pt idx="606">
                  <c:v>0.97099999999999997</c:v>
                </c:pt>
                <c:pt idx="607">
                  <c:v>0.99399999999999999</c:v>
                </c:pt>
                <c:pt idx="608">
                  <c:v>0.94699999999999995</c:v>
                </c:pt>
                <c:pt idx="609">
                  <c:v>0.97099999999999997</c:v>
                </c:pt>
                <c:pt idx="610">
                  <c:v>0.94199999999999995</c:v>
                </c:pt>
                <c:pt idx="611">
                  <c:v>0.94699999999999995</c:v>
                </c:pt>
                <c:pt idx="612">
                  <c:v>0.94699999999999995</c:v>
                </c:pt>
                <c:pt idx="613">
                  <c:v>0.89300000000000002</c:v>
                </c:pt>
                <c:pt idx="614">
                  <c:v>0.92500000000000004</c:v>
                </c:pt>
                <c:pt idx="615">
                  <c:v>0.94299999999999995</c:v>
                </c:pt>
                <c:pt idx="616">
                  <c:v>0.96299999999999997</c:v>
                </c:pt>
                <c:pt idx="617">
                  <c:v>0.98399999999999999</c:v>
                </c:pt>
                <c:pt idx="618">
                  <c:v>0.98199999999999998</c:v>
                </c:pt>
                <c:pt idx="619">
                  <c:v>0.96</c:v>
                </c:pt>
                <c:pt idx="620">
                  <c:v>0.93700000000000006</c:v>
                </c:pt>
                <c:pt idx="621">
                  <c:v>0.96299999999999997</c:v>
                </c:pt>
                <c:pt idx="622">
                  <c:v>0.94799999999999995</c:v>
                </c:pt>
                <c:pt idx="623">
                  <c:v>0.94199999999999995</c:v>
                </c:pt>
                <c:pt idx="624">
                  <c:v>0.95399999999999996</c:v>
                </c:pt>
                <c:pt idx="625">
                  <c:v>0.93799999999999994</c:v>
                </c:pt>
                <c:pt idx="626">
                  <c:v>0.90200000000000002</c:v>
                </c:pt>
                <c:pt idx="627">
                  <c:v>0.89900000000000002</c:v>
                </c:pt>
                <c:pt idx="628">
                  <c:v>0.92700000000000005</c:v>
                </c:pt>
                <c:pt idx="629">
                  <c:v>0.95</c:v>
                </c:pt>
                <c:pt idx="630">
                  <c:v>0.997</c:v>
                </c:pt>
                <c:pt idx="631">
                  <c:v>0.94399999999999995</c:v>
                </c:pt>
                <c:pt idx="632">
                  <c:v>0.94399999999999995</c:v>
                </c:pt>
                <c:pt idx="633">
                  <c:v>0.96099999999999997</c:v>
                </c:pt>
                <c:pt idx="634">
                  <c:v>0.95599999999999996</c:v>
                </c:pt>
                <c:pt idx="635">
                  <c:v>0.95599999999999996</c:v>
                </c:pt>
                <c:pt idx="636">
                  <c:v>0.98199999999999998</c:v>
                </c:pt>
                <c:pt idx="637">
                  <c:v>0.98</c:v>
                </c:pt>
                <c:pt idx="638">
                  <c:v>0.98199999999999998</c:v>
                </c:pt>
                <c:pt idx="639">
                  <c:v>0.93700000000000006</c:v>
                </c:pt>
                <c:pt idx="640">
                  <c:v>0.93700000000000006</c:v>
                </c:pt>
                <c:pt idx="641">
                  <c:v>0.93700000000000006</c:v>
                </c:pt>
                <c:pt idx="642">
                  <c:v>0.96</c:v>
                </c:pt>
                <c:pt idx="643">
                  <c:v>0.98599999999999999</c:v>
                </c:pt>
                <c:pt idx="644">
                  <c:v>0.97899999999999998</c:v>
                </c:pt>
                <c:pt idx="645">
                  <c:v>0.98399999999999999</c:v>
                </c:pt>
                <c:pt idx="646">
                  <c:v>0.98399999999999999</c:v>
                </c:pt>
                <c:pt idx="647">
                  <c:v>0.98199999999999998</c:v>
                </c:pt>
                <c:pt idx="648">
                  <c:v>0.93700000000000006</c:v>
                </c:pt>
                <c:pt idx="649">
                  <c:v>0.93700000000000006</c:v>
                </c:pt>
                <c:pt idx="650">
                  <c:v>0.94699999999999995</c:v>
                </c:pt>
                <c:pt idx="651">
                  <c:v>0.91900000000000004</c:v>
                </c:pt>
                <c:pt idx="652">
                  <c:v>0.90200000000000002</c:v>
                </c:pt>
                <c:pt idx="653">
                  <c:v>0.879</c:v>
                </c:pt>
                <c:pt idx="654">
                  <c:v>0.84899999999999998</c:v>
                </c:pt>
                <c:pt idx="655">
                  <c:v>0.85199999999999998</c:v>
                </c:pt>
                <c:pt idx="656">
                  <c:v>0.88900000000000001</c:v>
                </c:pt>
                <c:pt idx="657">
                  <c:v>0.95699999999999996</c:v>
                </c:pt>
                <c:pt idx="658">
                  <c:v>0.93300000000000005</c:v>
                </c:pt>
                <c:pt idx="659">
                  <c:v>0.98699999999999999</c:v>
                </c:pt>
                <c:pt idx="660">
                  <c:v>0.98699999999999999</c:v>
                </c:pt>
                <c:pt idx="661">
                  <c:v>0.99399999999999999</c:v>
                </c:pt>
                <c:pt idx="662">
                  <c:v>1.0169999999999999</c:v>
                </c:pt>
                <c:pt idx="663">
                  <c:v>1.0169999999999999</c:v>
                </c:pt>
                <c:pt idx="664">
                  <c:v>1.0169999999999999</c:v>
                </c:pt>
                <c:pt idx="665">
                  <c:v>0.995</c:v>
                </c:pt>
                <c:pt idx="666">
                  <c:v>0.97399999999999998</c:v>
                </c:pt>
                <c:pt idx="667">
                  <c:v>0.99099999999999999</c:v>
                </c:pt>
                <c:pt idx="668">
                  <c:v>0.97599999999999998</c:v>
                </c:pt>
                <c:pt idx="669">
                  <c:v>0.96099999999999997</c:v>
                </c:pt>
                <c:pt idx="670">
                  <c:v>0.96099999999999997</c:v>
                </c:pt>
                <c:pt idx="671">
                  <c:v>0.90800000000000003</c:v>
                </c:pt>
                <c:pt idx="672">
                  <c:v>0.90200000000000002</c:v>
                </c:pt>
                <c:pt idx="673">
                  <c:v>0.88200000000000001</c:v>
                </c:pt>
                <c:pt idx="674">
                  <c:v>0.86199999999999999</c:v>
                </c:pt>
                <c:pt idx="675">
                  <c:v>0.88500000000000001</c:v>
                </c:pt>
                <c:pt idx="676">
                  <c:v>0.86699999999999999</c:v>
                </c:pt>
                <c:pt idx="677">
                  <c:v>0.83699999999999997</c:v>
                </c:pt>
                <c:pt idx="678">
                  <c:v>0.82699999999999996</c:v>
                </c:pt>
                <c:pt idx="679">
                  <c:v>0.84199999999999997</c:v>
                </c:pt>
                <c:pt idx="680">
                  <c:v>0.83699999999999997</c:v>
                </c:pt>
                <c:pt idx="681">
                  <c:v>0.88600000000000001</c:v>
                </c:pt>
                <c:pt idx="682">
                  <c:v>0.90800000000000003</c:v>
                </c:pt>
                <c:pt idx="683">
                  <c:v>0.90800000000000003</c:v>
                </c:pt>
                <c:pt idx="684">
                  <c:v>0.88600000000000001</c:v>
                </c:pt>
                <c:pt idx="685">
                  <c:v>0.88600000000000001</c:v>
                </c:pt>
                <c:pt idx="686">
                  <c:v>0.872</c:v>
                </c:pt>
                <c:pt idx="687">
                  <c:v>0.90300000000000002</c:v>
                </c:pt>
                <c:pt idx="688">
                  <c:v>0.93100000000000005</c:v>
                </c:pt>
                <c:pt idx="689">
                  <c:v>0.93100000000000005</c:v>
                </c:pt>
                <c:pt idx="690">
                  <c:v>0.92700000000000005</c:v>
                </c:pt>
                <c:pt idx="691">
                  <c:v>0.95399999999999996</c:v>
                </c:pt>
                <c:pt idx="692">
                  <c:v>0.98299999999999998</c:v>
                </c:pt>
                <c:pt idx="693">
                  <c:v>0.997</c:v>
                </c:pt>
                <c:pt idx="694">
                  <c:v>1.014</c:v>
                </c:pt>
                <c:pt idx="695">
                  <c:v>0.98499999999999999</c:v>
                </c:pt>
                <c:pt idx="696">
                  <c:v>0.98899999999999999</c:v>
                </c:pt>
                <c:pt idx="697">
                  <c:v>0.98899999999999999</c:v>
                </c:pt>
                <c:pt idx="698">
                  <c:v>0.96599999999999997</c:v>
                </c:pt>
                <c:pt idx="699">
                  <c:v>0.93799999999999994</c:v>
                </c:pt>
                <c:pt idx="700">
                  <c:v>0.93200000000000005</c:v>
                </c:pt>
                <c:pt idx="701">
                  <c:v>0.92100000000000004</c:v>
                </c:pt>
                <c:pt idx="702">
                  <c:v>0.95499999999999996</c:v>
                </c:pt>
                <c:pt idx="703">
                  <c:v>0.98</c:v>
                </c:pt>
                <c:pt idx="704">
                  <c:v>0.97899999999999998</c:v>
                </c:pt>
                <c:pt idx="705">
                  <c:v>0.95499999999999996</c:v>
                </c:pt>
                <c:pt idx="706">
                  <c:v>0.98</c:v>
                </c:pt>
                <c:pt idx="707">
                  <c:v>0.97899999999999998</c:v>
                </c:pt>
                <c:pt idx="708">
                  <c:v>0.98</c:v>
                </c:pt>
                <c:pt idx="709">
                  <c:v>0.98</c:v>
                </c:pt>
                <c:pt idx="710">
                  <c:v>0.97899999999999998</c:v>
                </c:pt>
                <c:pt idx="711">
                  <c:v>0.98</c:v>
                </c:pt>
                <c:pt idx="712">
                  <c:v>0.98</c:v>
                </c:pt>
                <c:pt idx="713">
                  <c:v>0.98</c:v>
                </c:pt>
                <c:pt idx="714">
                  <c:v>0.97899999999999998</c:v>
                </c:pt>
                <c:pt idx="715">
                  <c:v>0.97899999999999998</c:v>
                </c:pt>
                <c:pt idx="716">
                  <c:v>0.97899999999999998</c:v>
                </c:pt>
                <c:pt idx="717">
                  <c:v>0.98</c:v>
                </c:pt>
                <c:pt idx="718">
                  <c:v>0.98</c:v>
                </c:pt>
                <c:pt idx="719">
                  <c:v>0.98</c:v>
                </c:pt>
                <c:pt idx="720">
                  <c:v>0.98</c:v>
                </c:pt>
                <c:pt idx="721">
                  <c:v>0.97899999999999998</c:v>
                </c:pt>
                <c:pt idx="722">
                  <c:v>0.98</c:v>
                </c:pt>
                <c:pt idx="723">
                  <c:v>0.98</c:v>
                </c:pt>
                <c:pt idx="724">
                  <c:v>0.95599999999999996</c:v>
                </c:pt>
                <c:pt idx="725">
                  <c:v>0.95799999999999996</c:v>
                </c:pt>
                <c:pt idx="726">
                  <c:v>0.96499999999999997</c:v>
                </c:pt>
                <c:pt idx="727">
                  <c:v>0.98199999999999998</c:v>
                </c:pt>
                <c:pt idx="728">
                  <c:v>0.96</c:v>
                </c:pt>
                <c:pt idx="729">
                  <c:v>0.98399999999999999</c:v>
                </c:pt>
                <c:pt idx="730">
                  <c:v>0.96</c:v>
                </c:pt>
                <c:pt idx="731">
                  <c:v>0.98899999999999999</c:v>
                </c:pt>
                <c:pt idx="732">
                  <c:v>0.98899999999999999</c:v>
                </c:pt>
                <c:pt idx="733">
                  <c:v>0.93899999999999995</c:v>
                </c:pt>
                <c:pt idx="734">
                  <c:v>0.98399999999999999</c:v>
                </c:pt>
                <c:pt idx="735">
                  <c:v>0.98599999999999999</c:v>
                </c:pt>
                <c:pt idx="736">
                  <c:v>0.98599999999999999</c:v>
                </c:pt>
                <c:pt idx="737">
                  <c:v>0.98899999999999999</c:v>
                </c:pt>
                <c:pt idx="738">
                  <c:v>0.98599999999999999</c:v>
                </c:pt>
                <c:pt idx="739">
                  <c:v>0.98399999999999999</c:v>
                </c:pt>
                <c:pt idx="740">
                  <c:v>0.98399999999999999</c:v>
                </c:pt>
                <c:pt idx="741">
                  <c:v>0.98399999999999999</c:v>
                </c:pt>
                <c:pt idx="742">
                  <c:v>0.98399999999999999</c:v>
                </c:pt>
                <c:pt idx="743">
                  <c:v>0.98399999999999999</c:v>
                </c:pt>
                <c:pt idx="744">
                  <c:v>0.98399999999999999</c:v>
                </c:pt>
                <c:pt idx="745">
                  <c:v>0.98399999999999999</c:v>
                </c:pt>
                <c:pt idx="746">
                  <c:v>0.98</c:v>
                </c:pt>
                <c:pt idx="747">
                  <c:v>0.98199999999999998</c:v>
                </c:pt>
                <c:pt idx="748">
                  <c:v>0.96499999999999997</c:v>
                </c:pt>
                <c:pt idx="749">
                  <c:v>0.97099999999999997</c:v>
                </c:pt>
                <c:pt idx="750">
                  <c:v>0.94299999999999995</c:v>
                </c:pt>
                <c:pt idx="751">
                  <c:v>0.94799999999999995</c:v>
                </c:pt>
                <c:pt idx="752">
                  <c:v>0.95199999999999996</c:v>
                </c:pt>
                <c:pt idx="753">
                  <c:v>0.94299999999999995</c:v>
                </c:pt>
                <c:pt idx="754">
                  <c:v>0.94699999999999995</c:v>
                </c:pt>
                <c:pt idx="755">
                  <c:v>0.95099999999999996</c:v>
                </c:pt>
                <c:pt idx="756">
                  <c:v>0.96199999999999997</c:v>
                </c:pt>
                <c:pt idx="757">
                  <c:v>0.96199999999999997</c:v>
                </c:pt>
                <c:pt idx="758">
                  <c:v>0.96199999999999997</c:v>
                </c:pt>
                <c:pt idx="759">
                  <c:v>0.96199999999999997</c:v>
                </c:pt>
                <c:pt idx="760">
                  <c:v>0.96199999999999997</c:v>
                </c:pt>
                <c:pt idx="761">
                  <c:v>0.95699999999999996</c:v>
                </c:pt>
                <c:pt idx="762">
                  <c:v>1.008</c:v>
                </c:pt>
                <c:pt idx="763">
                  <c:v>1.008</c:v>
                </c:pt>
                <c:pt idx="764">
                  <c:v>0.97899999999999998</c:v>
                </c:pt>
                <c:pt idx="765">
                  <c:v>0.96199999999999997</c:v>
                </c:pt>
                <c:pt idx="766">
                  <c:v>0.96199999999999997</c:v>
                </c:pt>
                <c:pt idx="767">
                  <c:v>0.96199999999999997</c:v>
                </c:pt>
                <c:pt idx="768">
                  <c:v>0.95599999999999996</c:v>
                </c:pt>
                <c:pt idx="769">
                  <c:v>0.95599999999999996</c:v>
                </c:pt>
                <c:pt idx="770">
                  <c:v>0.94299999999999995</c:v>
                </c:pt>
                <c:pt idx="771">
                  <c:v>0.95699999999999996</c:v>
                </c:pt>
                <c:pt idx="772">
                  <c:v>0.95699999999999996</c:v>
                </c:pt>
                <c:pt idx="773">
                  <c:v>0.98499999999999999</c:v>
                </c:pt>
                <c:pt idx="774">
                  <c:v>0.96199999999999997</c:v>
                </c:pt>
                <c:pt idx="775">
                  <c:v>0.96199999999999997</c:v>
                </c:pt>
                <c:pt idx="776">
                  <c:v>0.93899999999999995</c:v>
                </c:pt>
                <c:pt idx="777">
                  <c:v>0.96199999999999997</c:v>
                </c:pt>
                <c:pt idx="778">
                  <c:v>0.93</c:v>
                </c:pt>
                <c:pt idx="779">
                  <c:v>0.93</c:v>
                </c:pt>
                <c:pt idx="780">
                  <c:v>0.93</c:v>
                </c:pt>
                <c:pt idx="781">
                  <c:v>0.92300000000000004</c:v>
                </c:pt>
                <c:pt idx="782">
                  <c:v>0.93</c:v>
                </c:pt>
                <c:pt idx="783">
                  <c:v>0.92300000000000004</c:v>
                </c:pt>
                <c:pt idx="784">
                  <c:v>0.94799999999999995</c:v>
                </c:pt>
                <c:pt idx="785">
                  <c:v>0.96199999999999997</c:v>
                </c:pt>
                <c:pt idx="786">
                  <c:v>0.93</c:v>
                </c:pt>
                <c:pt idx="787">
                  <c:v>0.93</c:v>
                </c:pt>
                <c:pt idx="788">
                  <c:v>0.96199999999999997</c:v>
                </c:pt>
                <c:pt idx="789">
                  <c:v>0.94599999999999995</c:v>
                </c:pt>
                <c:pt idx="790">
                  <c:v>0.96199999999999997</c:v>
                </c:pt>
                <c:pt idx="791">
                  <c:v>0.94599999999999995</c:v>
                </c:pt>
                <c:pt idx="792">
                  <c:v>0.96199999999999997</c:v>
                </c:pt>
                <c:pt idx="793">
                  <c:v>0.92300000000000004</c:v>
                </c:pt>
                <c:pt idx="794">
                  <c:v>0.92300000000000004</c:v>
                </c:pt>
                <c:pt idx="795">
                  <c:v>0.95299999999999996</c:v>
                </c:pt>
                <c:pt idx="796">
                  <c:v>0.95299999999999996</c:v>
                </c:pt>
                <c:pt idx="797">
                  <c:v>0.92300000000000004</c:v>
                </c:pt>
                <c:pt idx="798">
                  <c:v>0.95299999999999996</c:v>
                </c:pt>
                <c:pt idx="799">
                  <c:v>0.93</c:v>
                </c:pt>
                <c:pt idx="800">
                  <c:v>0.93799999999999994</c:v>
                </c:pt>
                <c:pt idx="801">
                  <c:v>0.93799999999999994</c:v>
                </c:pt>
                <c:pt idx="802">
                  <c:v>0.90300000000000002</c:v>
                </c:pt>
                <c:pt idx="803">
                  <c:v>0.90300000000000002</c:v>
                </c:pt>
                <c:pt idx="804">
                  <c:v>0.89400000000000002</c:v>
                </c:pt>
                <c:pt idx="805">
                  <c:v>0.90300000000000002</c:v>
                </c:pt>
                <c:pt idx="806">
                  <c:v>0.89400000000000002</c:v>
                </c:pt>
                <c:pt idx="807">
                  <c:v>0.91200000000000003</c:v>
                </c:pt>
                <c:pt idx="808">
                  <c:v>0.88100000000000001</c:v>
                </c:pt>
                <c:pt idx="809">
                  <c:v>0.88100000000000001</c:v>
                </c:pt>
                <c:pt idx="810">
                  <c:v>0.89400000000000002</c:v>
                </c:pt>
                <c:pt idx="811">
                  <c:v>0.90300000000000002</c:v>
                </c:pt>
                <c:pt idx="812">
                  <c:v>0.872</c:v>
                </c:pt>
                <c:pt idx="813">
                  <c:v>0.88100000000000001</c:v>
                </c:pt>
                <c:pt idx="814">
                  <c:v>0.86</c:v>
                </c:pt>
                <c:pt idx="815">
                  <c:v>0.86399999999999999</c:v>
                </c:pt>
                <c:pt idx="816">
                  <c:v>0.84199999999999997</c:v>
                </c:pt>
                <c:pt idx="817">
                  <c:v>0.86</c:v>
                </c:pt>
                <c:pt idx="818">
                  <c:v>0.86499999999999999</c:v>
                </c:pt>
                <c:pt idx="819">
                  <c:v>0.872</c:v>
                </c:pt>
                <c:pt idx="820">
                  <c:v>0.85599999999999998</c:v>
                </c:pt>
                <c:pt idx="821">
                  <c:v>0.88700000000000001</c:v>
                </c:pt>
                <c:pt idx="822">
                  <c:v>0.90800000000000003</c:v>
                </c:pt>
                <c:pt idx="823">
                  <c:v>0.89200000000000002</c:v>
                </c:pt>
                <c:pt idx="824">
                  <c:v>0.89400000000000002</c:v>
                </c:pt>
                <c:pt idx="825">
                  <c:v>0.89400000000000002</c:v>
                </c:pt>
                <c:pt idx="826">
                  <c:v>0.90300000000000002</c:v>
                </c:pt>
                <c:pt idx="827">
                  <c:v>0.90800000000000003</c:v>
                </c:pt>
                <c:pt idx="828">
                  <c:v>0.94599999999999995</c:v>
                </c:pt>
                <c:pt idx="829">
                  <c:v>0.96799999999999997</c:v>
                </c:pt>
                <c:pt idx="830">
                  <c:v>0.92500000000000004</c:v>
                </c:pt>
                <c:pt idx="831">
                  <c:v>0.88100000000000001</c:v>
                </c:pt>
                <c:pt idx="832">
                  <c:v>0.90100000000000002</c:v>
                </c:pt>
                <c:pt idx="833">
                  <c:v>0.90600000000000003</c:v>
                </c:pt>
                <c:pt idx="834">
                  <c:v>0.93</c:v>
                </c:pt>
                <c:pt idx="835">
                  <c:v>0.93200000000000005</c:v>
                </c:pt>
                <c:pt idx="836">
                  <c:v>0.93799999999999994</c:v>
                </c:pt>
                <c:pt idx="837">
                  <c:v>0.93200000000000005</c:v>
                </c:pt>
                <c:pt idx="838">
                  <c:v>0.97899999999999998</c:v>
                </c:pt>
                <c:pt idx="839">
                  <c:v>0.98199999999999998</c:v>
                </c:pt>
                <c:pt idx="840">
                  <c:v>0.98599999999999999</c:v>
                </c:pt>
                <c:pt idx="841">
                  <c:v>0.998</c:v>
                </c:pt>
                <c:pt idx="842">
                  <c:v>0.998</c:v>
                </c:pt>
                <c:pt idx="843">
                  <c:v>0.97399999999999998</c:v>
                </c:pt>
                <c:pt idx="844">
                  <c:v>0.95099999999999996</c:v>
                </c:pt>
                <c:pt idx="845">
                  <c:v>0.97</c:v>
                </c:pt>
                <c:pt idx="846">
                  <c:v>0.998</c:v>
                </c:pt>
                <c:pt idx="847">
                  <c:v>1.04</c:v>
                </c:pt>
                <c:pt idx="848">
                  <c:v>1.0860000000000001</c:v>
                </c:pt>
                <c:pt idx="849">
                  <c:v>1.0900000000000001</c:v>
                </c:pt>
                <c:pt idx="850">
                  <c:v>1.0900000000000001</c:v>
                </c:pt>
                <c:pt idx="851">
                  <c:v>1.0860000000000001</c:v>
                </c:pt>
                <c:pt idx="852">
                  <c:v>1.1259999999999999</c:v>
                </c:pt>
                <c:pt idx="853">
                  <c:v>1.1839999999999999</c:v>
                </c:pt>
                <c:pt idx="854">
                  <c:v>1.1859999999999999</c:v>
                </c:pt>
                <c:pt idx="855">
                  <c:v>1.05</c:v>
                </c:pt>
                <c:pt idx="856">
                  <c:v>1.0129999999999999</c:v>
                </c:pt>
                <c:pt idx="857">
                  <c:v>0.97199999999999998</c:v>
                </c:pt>
                <c:pt idx="858">
                  <c:v>0.97799999999999998</c:v>
                </c:pt>
                <c:pt idx="859">
                  <c:v>0.90100000000000002</c:v>
                </c:pt>
                <c:pt idx="860">
                  <c:v>0.79700000000000004</c:v>
                </c:pt>
                <c:pt idx="861">
                  <c:v>0.73199999999999998</c:v>
                </c:pt>
                <c:pt idx="862">
                  <c:v>0.73</c:v>
                </c:pt>
                <c:pt idx="863">
                  <c:v>0.748</c:v>
                </c:pt>
                <c:pt idx="864">
                  <c:v>1.042</c:v>
                </c:pt>
                <c:pt idx="865">
                  <c:v>1.0980000000000001</c:v>
                </c:pt>
                <c:pt idx="866">
                  <c:v>1.085</c:v>
                </c:pt>
                <c:pt idx="867">
                  <c:v>0.84399999999999997</c:v>
                </c:pt>
                <c:pt idx="868">
                  <c:v>0.85199999999999998</c:v>
                </c:pt>
                <c:pt idx="869">
                  <c:v>1.155</c:v>
                </c:pt>
                <c:pt idx="870">
                  <c:v>1.2689999999999999</c:v>
                </c:pt>
                <c:pt idx="871">
                  <c:v>1.1990000000000001</c:v>
                </c:pt>
                <c:pt idx="872">
                  <c:v>1.25</c:v>
                </c:pt>
                <c:pt idx="873">
                  <c:v>1.401</c:v>
                </c:pt>
                <c:pt idx="874">
                  <c:v>1.522</c:v>
                </c:pt>
                <c:pt idx="875">
                  <c:v>1.54</c:v>
                </c:pt>
                <c:pt idx="876">
                  <c:v>1.4930000000000001</c:v>
                </c:pt>
                <c:pt idx="877">
                  <c:v>1.3620000000000001</c:v>
                </c:pt>
                <c:pt idx="878">
                  <c:v>1.2689999999999999</c:v>
                </c:pt>
                <c:pt idx="879">
                  <c:v>1.159</c:v>
                </c:pt>
                <c:pt idx="880">
                  <c:v>1.089</c:v>
                </c:pt>
                <c:pt idx="881">
                  <c:v>1.0369999999999999</c:v>
                </c:pt>
                <c:pt idx="882">
                  <c:v>1.0269999999999999</c:v>
                </c:pt>
                <c:pt idx="883">
                  <c:v>1.02</c:v>
                </c:pt>
                <c:pt idx="884">
                  <c:v>1.0369999999999999</c:v>
                </c:pt>
                <c:pt idx="885">
                  <c:v>1.087</c:v>
                </c:pt>
                <c:pt idx="886">
                  <c:v>1.137</c:v>
                </c:pt>
                <c:pt idx="887">
                  <c:v>1.1879999999999999</c:v>
                </c:pt>
                <c:pt idx="888">
                  <c:v>1.2110000000000001</c:v>
                </c:pt>
                <c:pt idx="889">
                  <c:v>1.25</c:v>
                </c:pt>
                <c:pt idx="890">
                  <c:v>1.2629999999999999</c:v>
                </c:pt>
                <c:pt idx="891">
                  <c:v>1.248</c:v>
                </c:pt>
                <c:pt idx="892">
                  <c:v>1.238</c:v>
                </c:pt>
                <c:pt idx="893">
                  <c:v>1.2509999999999999</c:v>
                </c:pt>
                <c:pt idx="894">
                  <c:v>1.2110000000000001</c:v>
                </c:pt>
                <c:pt idx="895">
                  <c:v>1.1839999999999999</c:v>
                </c:pt>
                <c:pt idx="896">
                  <c:v>1.1559999999999999</c:v>
                </c:pt>
                <c:pt idx="897">
                  <c:v>1.151</c:v>
                </c:pt>
                <c:pt idx="898">
                  <c:v>1.153</c:v>
                </c:pt>
                <c:pt idx="899">
                  <c:v>1.153</c:v>
                </c:pt>
                <c:pt idx="900">
                  <c:v>1.173</c:v>
                </c:pt>
                <c:pt idx="901">
                  <c:v>1.206</c:v>
                </c:pt>
                <c:pt idx="902">
                  <c:v>1.204</c:v>
                </c:pt>
                <c:pt idx="903">
                  <c:v>1.202</c:v>
                </c:pt>
                <c:pt idx="904">
                  <c:v>1.202</c:v>
                </c:pt>
                <c:pt idx="905">
                  <c:v>1.171</c:v>
                </c:pt>
                <c:pt idx="906">
                  <c:v>1.1439999999999999</c:v>
                </c:pt>
                <c:pt idx="907">
                  <c:v>1.1100000000000001</c:v>
                </c:pt>
                <c:pt idx="908">
                  <c:v>1.04</c:v>
                </c:pt>
                <c:pt idx="909">
                  <c:v>0.99099999999999999</c:v>
                </c:pt>
                <c:pt idx="910">
                  <c:v>0.98899999999999999</c:v>
                </c:pt>
                <c:pt idx="911">
                  <c:v>0.96599999999999997</c:v>
                </c:pt>
                <c:pt idx="912">
                  <c:v>0.93700000000000006</c:v>
                </c:pt>
                <c:pt idx="913">
                  <c:v>0.92700000000000005</c:v>
                </c:pt>
                <c:pt idx="914">
                  <c:v>0.92800000000000005</c:v>
                </c:pt>
                <c:pt idx="915">
                  <c:v>0.95399999999999996</c:v>
                </c:pt>
                <c:pt idx="916">
                  <c:v>0.98099999999999998</c:v>
                </c:pt>
                <c:pt idx="917">
                  <c:v>0.97499999999999998</c:v>
                </c:pt>
                <c:pt idx="918">
                  <c:v>0.97</c:v>
                </c:pt>
                <c:pt idx="919">
                  <c:v>0.96599999999999997</c:v>
                </c:pt>
                <c:pt idx="920">
                  <c:v>0.97</c:v>
                </c:pt>
                <c:pt idx="921">
                  <c:v>0.97199999999999998</c:v>
                </c:pt>
                <c:pt idx="922">
                  <c:v>0.97499999999999998</c:v>
                </c:pt>
                <c:pt idx="923">
                  <c:v>1.008</c:v>
                </c:pt>
                <c:pt idx="924">
                  <c:v>0.98499999999999999</c:v>
                </c:pt>
                <c:pt idx="925">
                  <c:v>1.0049999999999999</c:v>
                </c:pt>
                <c:pt idx="926">
                  <c:v>0.98199999999999998</c:v>
                </c:pt>
                <c:pt idx="927">
                  <c:v>0.97799999999999998</c:v>
                </c:pt>
                <c:pt idx="928">
                  <c:v>0.97499999999999998</c:v>
                </c:pt>
                <c:pt idx="929">
                  <c:v>0.96599999999999997</c:v>
                </c:pt>
                <c:pt idx="930">
                  <c:v>0.96599999999999997</c:v>
                </c:pt>
                <c:pt idx="931">
                  <c:v>0.96899999999999997</c:v>
                </c:pt>
                <c:pt idx="932">
                  <c:v>1.012</c:v>
                </c:pt>
                <c:pt idx="933">
                  <c:v>1.0109999999999999</c:v>
                </c:pt>
                <c:pt idx="934">
                  <c:v>1.01</c:v>
                </c:pt>
                <c:pt idx="935">
                  <c:v>0.96899999999999997</c:v>
                </c:pt>
                <c:pt idx="936">
                  <c:v>0.97199999999999998</c:v>
                </c:pt>
                <c:pt idx="937">
                  <c:v>0.97499999999999998</c:v>
                </c:pt>
                <c:pt idx="938">
                  <c:v>0.97899999999999998</c:v>
                </c:pt>
                <c:pt idx="939">
                  <c:v>0.95499999999999996</c:v>
                </c:pt>
                <c:pt idx="940">
                  <c:v>0.98</c:v>
                </c:pt>
                <c:pt idx="941">
                  <c:v>0.90900000000000003</c:v>
                </c:pt>
                <c:pt idx="942">
                  <c:v>0.88800000000000001</c:v>
                </c:pt>
                <c:pt idx="943">
                  <c:v>0.91300000000000003</c:v>
                </c:pt>
                <c:pt idx="944">
                  <c:v>0.89500000000000002</c:v>
                </c:pt>
                <c:pt idx="945">
                  <c:v>0.84899999999999998</c:v>
                </c:pt>
                <c:pt idx="946">
                  <c:v>0.84499999999999997</c:v>
                </c:pt>
                <c:pt idx="947">
                  <c:v>0.85199999999999998</c:v>
                </c:pt>
                <c:pt idx="948">
                  <c:v>0.85199999999999998</c:v>
                </c:pt>
                <c:pt idx="949">
                  <c:v>0.875</c:v>
                </c:pt>
                <c:pt idx="950">
                  <c:v>0.85799999999999998</c:v>
                </c:pt>
                <c:pt idx="951">
                  <c:v>0.82799999999999996</c:v>
                </c:pt>
                <c:pt idx="952">
                  <c:v>0.80600000000000005</c:v>
                </c:pt>
                <c:pt idx="953">
                  <c:v>0.81299999999999994</c:v>
                </c:pt>
                <c:pt idx="954">
                  <c:v>0.82099999999999995</c:v>
                </c:pt>
                <c:pt idx="955">
                  <c:v>0.82099999999999995</c:v>
                </c:pt>
                <c:pt idx="956">
                  <c:v>0.83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0.82399999999999995</c:v>
                </c:pt>
                <c:pt idx="961">
                  <c:v>0.82899999999999996</c:v>
                </c:pt>
                <c:pt idx="962">
                  <c:v>0.86099999999999999</c:v>
                </c:pt>
                <c:pt idx="963">
                  <c:v>0.83399999999999996</c:v>
                </c:pt>
                <c:pt idx="964">
                  <c:v>0.80600000000000005</c:v>
                </c:pt>
                <c:pt idx="965">
                  <c:v>0.81</c:v>
                </c:pt>
                <c:pt idx="966">
                  <c:v>0.81699999999999995</c:v>
                </c:pt>
                <c:pt idx="967">
                  <c:v>0.82399999999999995</c:v>
                </c:pt>
                <c:pt idx="968">
                  <c:v>0.872</c:v>
                </c:pt>
                <c:pt idx="969">
                  <c:v>0.90600000000000003</c:v>
                </c:pt>
                <c:pt idx="970">
                  <c:v>0.93100000000000005</c:v>
                </c:pt>
                <c:pt idx="971">
                  <c:v>0.95199999999999996</c:v>
                </c:pt>
                <c:pt idx="972">
                  <c:v>1.0029999999999999</c:v>
                </c:pt>
                <c:pt idx="973">
                  <c:v>1.018</c:v>
                </c:pt>
                <c:pt idx="974">
                  <c:v>1.0149999999999999</c:v>
                </c:pt>
                <c:pt idx="975">
                  <c:v>0.999</c:v>
                </c:pt>
                <c:pt idx="976">
                  <c:v>1.0149999999999999</c:v>
                </c:pt>
                <c:pt idx="977">
                  <c:v>1.071</c:v>
                </c:pt>
                <c:pt idx="978">
                  <c:v>1.194</c:v>
                </c:pt>
                <c:pt idx="979">
                  <c:v>1.2350000000000001</c:v>
                </c:pt>
                <c:pt idx="980">
                  <c:v>1.351</c:v>
                </c:pt>
                <c:pt idx="981">
                  <c:v>1.32</c:v>
                </c:pt>
                <c:pt idx="982">
                  <c:v>1.2629999999999999</c:v>
                </c:pt>
                <c:pt idx="983">
                  <c:v>1.3420000000000001</c:v>
                </c:pt>
                <c:pt idx="984">
                  <c:v>1.3859999999999999</c:v>
                </c:pt>
                <c:pt idx="985">
                  <c:v>1.2989999999999999</c:v>
                </c:pt>
                <c:pt idx="986">
                  <c:v>1.1359999999999999</c:v>
                </c:pt>
                <c:pt idx="987">
                  <c:v>1.0620000000000001</c:v>
                </c:pt>
                <c:pt idx="988">
                  <c:v>0.93700000000000006</c:v>
                </c:pt>
                <c:pt idx="989">
                  <c:v>0.85699999999999998</c:v>
                </c:pt>
                <c:pt idx="990">
                  <c:v>0.872</c:v>
                </c:pt>
                <c:pt idx="991">
                  <c:v>0.92300000000000004</c:v>
                </c:pt>
                <c:pt idx="992">
                  <c:v>0.99199999999999999</c:v>
                </c:pt>
                <c:pt idx="993">
                  <c:v>1.0069999999999999</c:v>
                </c:pt>
                <c:pt idx="994">
                  <c:v>1.03</c:v>
                </c:pt>
                <c:pt idx="995">
                  <c:v>1.0209999999999999</c:v>
                </c:pt>
                <c:pt idx="996">
                  <c:v>0.99199999999999999</c:v>
                </c:pt>
                <c:pt idx="997">
                  <c:v>1.008</c:v>
                </c:pt>
                <c:pt idx="998">
                  <c:v>1.129</c:v>
                </c:pt>
                <c:pt idx="999">
                  <c:v>1.069</c:v>
                </c:pt>
                <c:pt idx="1000">
                  <c:v>0.997</c:v>
                </c:pt>
                <c:pt idx="1001">
                  <c:v>0.98399999999999999</c:v>
                </c:pt>
                <c:pt idx="1002">
                  <c:v>0.95399999999999996</c:v>
                </c:pt>
                <c:pt idx="1003">
                  <c:v>0.78300000000000003</c:v>
                </c:pt>
                <c:pt idx="1004">
                  <c:v>0.87</c:v>
                </c:pt>
                <c:pt idx="1005">
                  <c:v>1.022</c:v>
                </c:pt>
                <c:pt idx="1006">
                  <c:v>1.095</c:v>
                </c:pt>
                <c:pt idx="1007">
                  <c:v>1.0649999999999999</c:v>
                </c:pt>
                <c:pt idx="1008">
                  <c:v>1.131</c:v>
                </c:pt>
                <c:pt idx="1009">
                  <c:v>1.091</c:v>
                </c:pt>
                <c:pt idx="1010">
                  <c:v>1.1539999999999999</c:v>
                </c:pt>
                <c:pt idx="1011">
                  <c:v>1.133</c:v>
                </c:pt>
                <c:pt idx="1012">
                  <c:v>1.137</c:v>
                </c:pt>
                <c:pt idx="1013">
                  <c:v>1.0580000000000001</c:v>
                </c:pt>
                <c:pt idx="1014">
                  <c:v>0.97399999999999998</c:v>
                </c:pt>
                <c:pt idx="1015">
                  <c:v>0.89300000000000002</c:v>
                </c:pt>
                <c:pt idx="1016">
                  <c:v>0.85599999999999998</c:v>
                </c:pt>
                <c:pt idx="1017">
                  <c:v>0.83</c:v>
                </c:pt>
                <c:pt idx="1018">
                  <c:v>0.83899999999999997</c:v>
                </c:pt>
                <c:pt idx="1019">
                  <c:v>0.83399999999999996</c:v>
                </c:pt>
                <c:pt idx="1020">
                  <c:v>0.8</c:v>
                </c:pt>
                <c:pt idx="1021">
                  <c:v>0.84</c:v>
                </c:pt>
                <c:pt idx="1022">
                  <c:v>0.84499999999999997</c:v>
                </c:pt>
                <c:pt idx="1023">
                  <c:v>0.88600000000000001</c:v>
                </c:pt>
                <c:pt idx="1024">
                  <c:v>0.86399999999999999</c:v>
                </c:pt>
                <c:pt idx="1025">
                  <c:v>0.90700000000000003</c:v>
                </c:pt>
                <c:pt idx="1026">
                  <c:v>0.86499999999999999</c:v>
                </c:pt>
                <c:pt idx="1027">
                  <c:v>0.88800000000000001</c:v>
                </c:pt>
                <c:pt idx="1028">
                  <c:v>0.84799999999999998</c:v>
                </c:pt>
                <c:pt idx="1029">
                  <c:v>0.84299999999999997</c:v>
                </c:pt>
                <c:pt idx="1030">
                  <c:v>0.84299999999999997</c:v>
                </c:pt>
                <c:pt idx="1031">
                  <c:v>0.84299999999999997</c:v>
                </c:pt>
                <c:pt idx="1032">
                  <c:v>0.83899999999999997</c:v>
                </c:pt>
                <c:pt idx="1033">
                  <c:v>0.85399999999999998</c:v>
                </c:pt>
                <c:pt idx="1034">
                  <c:v>0.87</c:v>
                </c:pt>
                <c:pt idx="1035">
                  <c:v>0.879</c:v>
                </c:pt>
                <c:pt idx="1036">
                  <c:v>0.876</c:v>
                </c:pt>
                <c:pt idx="1037">
                  <c:v>0.89800000000000002</c:v>
                </c:pt>
                <c:pt idx="1038">
                  <c:v>0.90600000000000003</c:v>
                </c:pt>
                <c:pt idx="1039">
                  <c:v>0.88200000000000001</c:v>
                </c:pt>
                <c:pt idx="1040">
                  <c:v>0.86599999999999999</c:v>
                </c:pt>
                <c:pt idx="1041">
                  <c:v>0.89800000000000002</c:v>
                </c:pt>
                <c:pt idx="1042">
                  <c:v>0.93300000000000005</c:v>
                </c:pt>
                <c:pt idx="1043">
                  <c:v>0.97899999999999998</c:v>
                </c:pt>
                <c:pt idx="1044">
                  <c:v>0.95499999999999996</c:v>
                </c:pt>
                <c:pt idx="1045">
                  <c:v>0.95499999999999996</c:v>
                </c:pt>
                <c:pt idx="1046">
                  <c:v>0.98</c:v>
                </c:pt>
                <c:pt idx="1047">
                  <c:v>0.97899999999999998</c:v>
                </c:pt>
                <c:pt idx="1048">
                  <c:v>1.004</c:v>
                </c:pt>
                <c:pt idx="1049">
                  <c:v>1.026</c:v>
                </c:pt>
                <c:pt idx="1050">
                  <c:v>0.98399999999999999</c:v>
                </c:pt>
                <c:pt idx="1051">
                  <c:v>0.998</c:v>
                </c:pt>
                <c:pt idx="1052">
                  <c:v>0.96699999999999997</c:v>
                </c:pt>
                <c:pt idx="1053">
                  <c:v>1.0269999999999999</c:v>
                </c:pt>
                <c:pt idx="1054">
                  <c:v>1.0069999999999999</c:v>
                </c:pt>
                <c:pt idx="1055">
                  <c:v>0.97499999999999998</c:v>
                </c:pt>
                <c:pt idx="1056">
                  <c:v>0.996</c:v>
                </c:pt>
                <c:pt idx="1057">
                  <c:v>1.0269999999999999</c:v>
                </c:pt>
                <c:pt idx="1058">
                  <c:v>0.996</c:v>
                </c:pt>
                <c:pt idx="1059">
                  <c:v>0.95499999999999996</c:v>
                </c:pt>
                <c:pt idx="1060">
                  <c:v>0.94599999999999995</c:v>
                </c:pt>
                <c:pt idx="1061">
                  <c:v>0.94699999999999995</c:v>
                </c:pt>
                <c:pt idx="1062">
                  <c:v>0.94699999999999995</c:v>
                </c:pt>
                <c:pt idx="1063">
                  <c:v>0.92800000000000005</c:v>
                </c:pt>
                <c:pt idx="1064">
                  <c:v>0.90700000000000003</c:v>
                </c:pt>
                <c:pt idx="1065">
                  <c:v>0.90700000000000003</c:v>
                </c:pt>
                <c:pt idx="1066">
                  <c:v>0.92300000000000004</c:v>
                </c:pt>
                <c:pt idx="1067">
                  <c:v>0.94699999999999995</c:v>
                </c:pt>
                <c:pt idx="1068">
                  <c:v>0.95399999999999996</c:v>
                </c:pt>
                <c:pt idx="1069">
                  <c:v>0.95399999999999996</c:v>
                </c:pt>
                <c:pt idx="1070">
                  <c:v>0.90200000000000002</c:v>
                </c:pt>
                <c:pt idx="1071">
                  <c:v>0.90200000000000002</c:v>
                </c:pt>
                <c:pt idx="1072">
                  <c:v>0.90200000000000002</c:v>
                </c:pt>
                <c:pt idx="1073">
                  <c:v>0.89600000000000002</c:v>
                </c:pt>
                <c:pt idx="1074">
                  <c:v>0.93700000000000006</c:v>
                </c:pt>
                <c:pt idx="1075">
                  <c:v>0.96</c:v>
                </c:pt>
                <c:pt idx="1076">
                  <c:v>0.98899999999999999</c:v>
                </c:pt>
                <c:pt idx="1077">
                  <c:v>1.0329999999999999</c:v>
                </c:pt>
                <c:pt idx="1078">
                  <c:v>1.03</c:v>
                </c:pt>
                <c:pt idx="1079">
                  <c:v>0.98</c:v>
                </c:pt>
                <c:pt idx="1080">
                  <c:v>1.0069999999999999</c:v>
                </c:pt>
                <c:pt idx="1081">
                  <c:v>1.0069999999999999</c:v>
                </c:pt>
                <c:pt idx="1082">
                  <c:v>1.026</c:v>
                </c:pt>
                <c:pt idx="1083">
                  <c:v>1.03</c:v>
                </c:pt>
                <c:pt idx="1084">
                  <c:v>1.03</c:v>
                </c:pt>
                <c:pt idx="1085">
                  <c:v>1.004</c:v>
                </c:pt>
                <c:pt idx="1086">
                  <c:v>0.98</c:v>
                </c:pt>
                <c:pt idx="1087">
                  <c:v>0.98</c:v>
                </c:pt>
                <c:pt idx="1088">
                  <c:v>0.97899999999999998</c:v>
                </c:pt>
                <c:pt idx="1089">
                  <c:v>0.97099999999999997</c:v>
                </c:pt>
                <c:pt idx="1090">
                  <c:v>0.96699999999999997</c:v>
                </c:pt>
                <c:pt idx="1091">
                  <c:v>0.97099999999999997</c:v>
                </c:pt>
                <c:pt idx="1092">
                  <c:v>0.97199999999999998</c:v>
                </c:pt>
                <c:pt idx="1093">
                  <c:v>0.97099999999999997</c:v>
                </c:pt>
                <c:pt idx="1094">
                  <c:v>0.97899999999999998</c:v>
                </c:pt>
                <c:pt idx="1095">
                  <c:v>0.97899999999999998</c:v>
                </c:pt>
                <c:pt idx="1096">
                  <c:v>0.97599999999999998</c:v>
                </c:pt>
                <c:pt idx="1097">
                  <c:v>0.97699999999999998</c:v>
                </c:pt>
                <c:pt idx="1098">
                  <c:v>0.97499999999999998</c:v>
                </c:pt>
                <c:pt idx="1099">
                  <c:v>0.93200000000000005</c:v>
                </c:pt>
                <c:pt idx="1100">
                  <c:v>0.94299999999999995</c:v>
                </c:pt>
                <c:pt idx="1101">
                  <c:v>0.93899999999999995</c:v>
                </c:pt>
                <c:pt idx="1102">
                  <c:v>0.96599999999999997</c:v>
                </c:pt>
                <c:pt idx="1103">
                  <c:v>0.98899999999999999</c:v>
                </c:pt>
                <c:pt idx="1104">
                  <c:v>0.98899999999999999</c:v>
                </c:pt>
                <c:pt idx="1105">
                  <c:v>0.98899999999999999</c:v>
                </c:pt>
                <c:pt idx="1106">
                  <c:v>0.98899999999999999</c:v>
                </c:pt>
                <c:pt idx="1107">
                  <c:v>0.98899999999999999</c:v>
                </c:pt>
                <c:pt idx="1108">
                  <c:v>0.98899999999999999</c:v>
                </c:pt>
                <c:pt idx="1109">
                  <c:v>0.99299999999999999</c:v>
                </c:pt>
                <c:pt idx="1110">
                  <c:v>0.98899999999999999</c:v>
                </c:pt>
                <c:pt idx="1111">
                  <c:v>0.98899999999999999</c:v>
                </c:pt>
                <c:pt idx="1112">
                  <c:v>0.96599999999999997</c:v>
                </c:pt>
                <c:pt idx="1113">
                  <c:v>0.98899999999999999</c:v>
                </c:pt>
                <c:pt idx="1114">
                  <c:v>0.93700000000000006</c:v>
                </c:pt>
                <c:pt idx="1115">
                  <c:v>0.98399999999999999</c:v>
                </c:pt>
                <c:pt idx="1116">
                  <c:v>0.98399999999999999</c:v>
                </c:pt>
                <c:pt idx="1117">
                  <c:v>0.98</c:v>
                </c:pt>
                <c:pt idx="1118">
                  <c:v>0.97899999999999998</c:v>
                </c:pt>
                <c:pt idx="1119">
                  <c:v>0.97899999999999998</c:v>
                </c:pt>
                <c:pt idx="1120">
                  <c:v>0.95499999999999996</c:v>
                </c:pt>
                <c:pt idx="1121">
                  <c:v>0.95599999999999996</c:v>
                </c:pt>
                <c:pt idx="1122">
                  <c:v>0.95599999999999996</c:v>
                </c:pt>
                <c:pt idx="1123">
                  <c:v>0.95599999999999996</c:v>
                </c:pt>
                <c:pt idx="1124">
                  <c:v>0.96</c:v>
                </c:pt>
                <c:pt idx="1125">
                  <c:v>0.98399999999999999</c:v>
                </c:pt>
                <c:pt idx="1126">
                  <c:v>0.98599999999999999</c:v>
                </c:pt>
                <c:pt idx="1127">
                  <c:v>0.96799999999999997</c:v>
                </c:pt>
                <c:pt idx="1128">
                  <c:v>0.94799999999999995</c:v>
                </c:pt>
                <c:pt idx="1129">
                  <c:v>0.95399999999999996</c:v>
                </c:pt>
                <c:pt idx="1130">
                  <c:v>0.92500000000000004</c:v>
                </c:pt>
                <c:pt idx="1131">
                  <c:v>0.89</c:v>
                </c:pt>
                <c:pt idx="1132">
                  <c:v>0.89</c:v>
                </c:pt>
                <c:pt idx="1133">
                  <c:v>0.91100000000000003</c:v>
                </c:pt>
                <c:pt idx="1134">
                  <c:v>0.93300000000000005</c:v>
                </c:pt>
                <c:pt idx="1135">
                  <c:v>0.90900000000000003</c:v>
                </c:pt>
                <c:pt idx="1136">
                  <c:v>0.93200000000000005</c:v>
                </c:pt>
                <c:pt idx="1137">
                  <c:v>0.97899999999999998</c:v>
                </c:pt>
                <c:pt idx="1138">
                  <c:v>0.95499999999999996</c:v>
                </c:pt>
                <c:pt idx="1139">
                  <c:v>0.95499999999999996</c:v>
                </c:pt>
                <c:pt idx="1140">
                  <c:v>0.95499999999999996</c:v>
                </c:pt>
                <c:pt idx="1141">
                  <c:v>0.97899999999999998</c:v>
                </c:pt>
                <c:pt idx="1142">
                  <c:v>0.97899999999999998</c:v>
                </c:pt>
                <c:pt idx="1143">
                  <c:v>0.98399999999999999</c:v>
                </c:pt>
                <c:pt idx="1144">
                  <c:v>0.97899999999999998</c:v>
                </c:pt>
                <c:pt idx="1145">
                  <c:v>0.95499999999999996</c:v>
                </c:pt>
                <c:pt idx="1146">
                  <c:v>0.97899999999999998</c:v>
                </c:pt>
                <c:pt idx="1147">
                  <c:v>0.98</c:v>
                </c:pt>
                <c:pt idx="1148">
                  <c:v>0.97899999999999998</c:v>
                </c:pt>
                <c:pt idx="1149">
                  <c:v>0.98</c:v>
                </c:pt>
                <c:pt idx="1150">
                  <c:v>0.98</c:v>
                </c:pt>
                <c:pt idx="1151">
                  <c:v>0.98</c:v>
                </c:pt>
                <c:pt idx="1152">
                  <c:v>0.97899999999999998</c:v>
                </c:pt>
                <c:pt idx="1153">
                  <c:v>0.98</c:v>
                </c:pt>
                <c:pt idx="1154">
                  <c:v>0.97899999999999998</c:v>
                </c:pt>
                <c:pt idx="1155">
                  <c:v>0.97899999999999998</c:v>
                </c:pt>
                <c:pt idx="1156">
                  <c:v>0.98</c:v>
                </c:pt>
                <c:pt idx="1157">
                  <c:v>0.97899999999999998</c:v>
                </c:pt>
                <c:pt idx="1158">
                  <c:v>0.97899999999999998</c:v>
                </c:pt>
                <c:pt idx="1159">
                  <c:v>0.97899999999999998</c:v>
                </c:pt>
                <c:pt idx="1160">
                  <c:v>0.97899999999999998</c:v>
                </c:pt>
                <c:pt idx="1161">
                  <c:v>0.97899999999999998</c:v>
                </c:pt>
                <c:pt idx="1162">
                  <c:v>0.97899999999999998</c:v>
                </c:pt>
                <c:pt idx="1163">
                  <c:v>0.97899999999999998</c:v>
                </c:pt>
                <c:pt idx="1164">
                  <c:v>0.95499999999999996</c:v>
                </c:pt>
                <c:pt idx="1165">
                  <c:v>0.93200000000000005</c:v>
                </c:pt>
                <c:pt idx="1166">
                  <c:v>0.93200000000000005</c:v>
                </c:pt>
                <c:pt idx="1167">
                  <c:v>0.95499999999999996</c:v>
                </c:pt>
                <c:pt idx="1168">
                  <c:v>0.94799999999999995</c:v>
                </c:pt>
                <c:pt idx="1169">
                  <c:v>0.95499999999999996</c:v>
                </c:pt>
                <c:pt idx="1170">
                  <c:v>0.98</c:v>
                </c:pt>
                <c:pt idx="1171">
                  <c:v>0.98</c:v>
                </c:pt>
                <c:pt idx="1172">
                  <c:v>0.98</c:v>
                </c:pt>
                <c:pt idx="1173">
                  <c:v>0.98</c:v>
                </c:pt>
                <c:pt idx="1174">
                  <c:v>0.98</c:v>
                </c:pt>
                <c:pt idx="1175">
                  <c:v>0.97599999999999998</c:v>
                </c:pt>
                <c:pt idx="1176">
                  <c:v>0.98</c:v>
                </c:pt>
                <c:pt idx="1177">
                  <c:v>0.97899999999999998</c:v>
                </c:pt>
                <c:pt idx="1178">
                  <c:v>0.97899999999999998</c:v>
                </c:pt>
                <c:pt idx="1179">
                  <c:v>0.98</c:v>
                </c:pt>
                <c:pt idx="1180">
                  <c:v>0.97899999999999998</c:v>
                </c:pt>
                <c:pt idx="1181">
                  <c:v>0.97899999999999998</c:v>
                </c:pt>
                <c:pt idx="1182">
                  <c:v>0.97899999999999998</c:v>
                </c:pt>
                <c:pt idx="1183">
                  <c:v>0.98</c:v>
                </c:pt>
                <c:pt idx="1184">
                  <c:v>0.98</c:v>
                </c:pt>
                <c:pt idx="1185">
                  <c:v>0.98</c:v>
                </c:pt>
                <c:pt idx="1186">
                  <c:v>0.98</c:v>
                </c:pt>
                <c:pt idx="1187">
                  <c:v>0.98</c:v>
                </c:pt>
                <c:pt idx="1188">
                  <c:v>0.95799999999999996</c:v>
                </c:pt>
                <c:pt idx="1189">
                  <c:v>0.96</c:v>
                </c:pt>
                <c:pt idx="1190">
                  <c:v>0.95599999999999996</c:v>
                </c:pt>
                <c:pt idx="1191">
                  <c:v>0.98</c:v>
                </c:pt>
                <c:pt idx="1192">
                  <c:v>0.98</c:v>
                </c:pt>
                <c:pt idx="1193">
                  <c:v>0.98</c:v>
                </c:pt>
                <c:pt idx="1194">
                  <c:v>0.95499999999999996</c:v>
                </c:pt>
                <c:pt idx="1195">
                  <c:v>0.93200000000000005</c:v>
                </c:pt>
                <c:pt idx="1196">
                  <c:v>0.98</c:v>
                </c:pt>
                <c:pt idx="1197">
                  <c:v>0.97599999999999998</c:v>
                </c:pt>
                <c:pt idx="1198">
                  <c:v>0.98199999999999998</c:v>
                </c:pt>
                <c:pt idx="1199">
                  <c:v>0.98399999999999999</c:v>
                </c:pt>
                <c:pt idx="1200">
                  <c:v>0.98399999999999999</c:v>
                </c:pt>
                <c:pt idx="1201">
                  <c:v>0.97899999999999998</c:v>
                </c:pt>
                <c:pt idx="1202">
                  <c:v>0.97499999999999998</c:v>
                </c:pt>
                <c:pt idx="1203">
                  <c:v>0.97899999999999998</c:v>
                </c:pt>
                <c:pt idx="1204">
                  <c:v>0.97899999999999998</c:v>
                </c:pt>
                <c:pt idx="1205">
                  <c:v>0.98399999999999999</c:v>
                </c:pt>
                <c:pt idx="1206">
                  <c:v>0.97899999999999998</c:v>
                </c:pt>
                <c:pt idx="1207">
                  <c:v>0.98399999999999999</c:v>
                </c:pt>
                <c:pt idx="1208">
                  <c:v>0.98399999999999999</c:v>
                </c:pt>
                <c:pt idx="1209">
                  <c:v>0.98399999999999999</c:v>
                </c:pt>
                <c:pt idx="1210">
                  <c:v>0.98599999999999999</c:v>
                </c:pt>
                <c:pt idx="1211">
                  <c:v>0.98599999999999999</c:v>
                </c:pt>
                <c:pt idx="1212">
                  <c:v>0.98599999999999999</c:v>
                </c:pt>
                <c:pt idx="1213">
                  <c:v>0.98599999999999999</c:v>
                </c:pt>
                <c:pt idx="1214">
                  <c:v>0.98599999999999999</c:v>
                </c:pt>
                <c:pt idx="1215">
                  <c:v>0.97899999999999998</c:v>
                </c:pt>
                <c:pt idx="1216">
                  <c:v>0.96599999999999997</c:v>
                </c:pt>
                <c:pt idx="1217">
                  <c:v>0.96599999999999997</c:v>
                </c:pt>
                <c:pt idx="1218">
                  <c:v>0.96599999999999997</c:v>
                </c:pt>
                <c:pt idx="1219">
                  <c:v>0.99299999999999999</c:v>
                </c:pt>
                <c:pt idx="1220">
                  <c:v>0.98899999999999999</c:v>
                </c:pt>
                <c:pt idx="1221">
                  <c:v>0.98599999999999999</c:v>
                </c:pt>
                <c:pt idx="1222">
                  <c:v>0.98599999999999999</c:v>
                </c:pt>
                <c:pt idx="1223">
                  <c:v>0.98899999999999999</c:v>
                </c:pt>
                <c:pt idx="1224">
                  <c:v>0.98899999999999999</c:v>
                </c:pt>
                <c:pt idx="1225">
                  <c:v>0.98899999999999999</c:v>
                </c:pt>
                <c:pt idx="1226">
                  <c:v>0.98899999999999999</c:v>
                </c:pt>
                <c:pt idx="1227">
                  <c:v>0.96299999999999997</c:v>
                </c:pt>
                <c:pt idx="1228">
                  <c:v>0.96599999999999997</c:v>
                </c:pt>
                <c:pt idx="1229">
                  <c:v>0.98899999999999999</c:v>
                </c:pt>
                <c:pt idx="1230">
                  <c:v>0.98899999999999999</c:v>
                </c:pt>
                <c:pt idx="1231">
                  <c:v>0.98599999999999999</c:v>
                </c:pt>
                <c:pt idx="1232">
                  <c:v>0.98599999999999999</c:v>
                </c:pt>
                <c:pt idx="1233">
                  <c:v>0.98599999999999999</c:v>
                </c:pt>
                <c:pt idx="1234">
                  <c:v>0.98399999999999999</c:v>
                </c:pt>
                <c:pt idx="1235">
                  <c:v>0.98399999999999999</c:v>
                </c:pt>
                <c:pt idx="1236">
                  <c:v>0.98599999999999999</c:v>
                </c:pt>
                <c:pt idx="1237">
                  <c:v>0.93700000000000006</c:v>
                </c:pt>
                <c:pt idx="1238">
                  <c:v>0.96</c:v>
                </c:pt>
                <c:pt idx="1239">
                  <c:v>0.93700000000000006</c:v>
                </c:pt>
                <c:pt idx="1240">
                  <c:v>0.93700000000000006</c:v>
                </c:pt>
                <c:pt idx="1241">
                  <c:v>0.93700000000000006</c:v>
                </c:pt>
                <c:pt idx="1242">
                  <c:v>0.96</c:v>
                </c:pt>
                <c:pt idx="1243">
                  <c:v>0.93700000000000006</c:v>
                </c:pt>
                <c:pt idx="1244">
                  <c:v>0.96</c:v>
                </c:pt>
                <c:pt idx="1245">
                  <c:v>0.94199999999999995</c:v>
                </c:pt>
                <c:pt idx="1246">
                  <c:v>0.93700000000000006</c:v>
                </c:pt>
                <c:pt idx="1247">
                  <c:v>0.93700000000000006</c:v>
                </c:pt>
                <c:pt idx="1248">
                  <c:v>0.93700000000000006</c:v>
                </c:pt>
                <c:pt idx="1249">
                  <c:v>0.93700000000000006</c:v>
                </c:pt>
                <c:pt idx="1250">
                  <c:v>0.93400000000000005</c:v>
                </c:pt>
                <c:pt idx="1251">
                  <c:v>0.95799999999999996</c:v>
                </c:pt>
                <c:pt idx="1252">
                  <c:v>0.93300000000000005</c:v>
                </c:pt>
                <c:pt idx="1253">
                  <c:v>0.93300000000000005</c:v>
                </c:pt>
                <c:pt idx="1254">
                  <c:v>0.93300000000000005</c:v>
                </c:pt>
                <c:pt idx="1255">
                  <c:v>0.95599999999999996</c:v>
                </c:pt>
                <c:pt idx="1256">
                  <c:v>0.98199999999999998</c:v>
                </c:pt>
                <c:pt idx="1257">
                  <c:v>0.95599999999999996</c:v>
                </c:pt>
                <c:pt idx="1258">
                  <c:v>0.95599999999999996</c:v>
                </c:pt>
                <c:pt idx="1259">
                  <c:v>0.98</c:v>
                </c:pt>
                <c:pt idx="1260">
                  <c:v>0.98</c:v>
                </c:pt>
                <c:pt idx="1261">
                  <c:v>0.95599999999999996</c:v>
                </c:pt>
                <c:pt idx="1262">
                  <c:v>0.98</c:v>
                </c:pt>
                <c:pt idx="1263">
                  <c:v>0.98199999999999998</c:v>
                </c:pt>
                <c:pt idx="1264">
                  <c:v>0.98</c:v>
                </c:pt>
                <c:pt idx="1265">
                  <c:v>0.98</c:v>
                </c:pt>
                <c:pt idx="1266">
                  <c:v>0.98</c:v>
                </c:pt>
                <c:pt idx="1267">
                  <c:v>0.95499999999999996</c:v>
                </c:pt>
                <c:pt idx="1268">
                  <c:v>0.95499999999999996</c:v>
                </c:pt>
                <c:pt idx="1269">
                  <c:v>0.95499999999999996</c:v>
                </c:pt>
                <c:pt idx="1270">
                  <c:v>0.98399999999999999</c:v>
                </c:pt>
                <c:pt idx="1271">
                  <c:v>0.95499999999999996</c:v>
                </c:pt>
                <c:pt idx="1272">
                  <c:v>0.97899999999999998</c:v>
                </c:pt>
                <c:pt idx="1273">
                  <c:v>0.98</c:v>
                </c:pt>
                <c:pt idx="1274">
                  <c:v>0.93200000000000005</c:v>
                </c:pt>
                <c:pt idx="1275">
                  <c:v>0.97899999999999998</c:v>
                </c:pt>
                <c:pt idx="1276">
                  <c:v>0.93700000000000006</c:v>
                </c:pt>
                <c:pt idx="1277">
                  <c:v>0.93200000000000005</c:v>
                </c:pt>
                <c:pt idx="1278">
                  <c:v>0.96099999999999997</c:v>
                </c:pt>
                <c:pt idx="1279">
                  <c:v>0.94299999999999995</c:v>
                </c:pt>
                <c:pt idx="1280">
                  <c:v>0.95599999999999996</c:v>
                </c:pt>
                <c:pt idx="1281">
                  <c:v>0.98</c:v>
                </c:pt>
                <c:pt idx="1282">
                  <c:v>0.93700000000000006</c:v>
                </c:pt>
                <c:pt idx="1283">
                  <c:v>0.97899999999999998</c:v>
                </c:pt>
                <c:pt idx="1284">
                  <c:v>0.97899999999999998</c:v>
                </c:pt>
                <c:pt idx="1285">
                  <c:v>0.95599999999999996</c:v>
                </c:pt>
                <c:pt idx="1286">
                  <c:v>0.93200000000000005</c:v>
                </c:pt>
                <c:pt idx="1287">
                  <c:v>0.96</c:v>
                </c:pt>
                <c:pt idx="1288">
                  <c:v>0.93200000000000005</c:v>
                </c:pt>
                <c:pt idx="1289">
                  <c:v>0.97899999999999998</c:v>
                </c:pt>
                <c:pt idx="1290">
                  <c:v>0.96599999999999997</c:v>
                </c:pt>
                <c:pt idx="1291">
                  <c:v>0.99</c:v>
                </c:pt>
                <c:pt idx="1292">
                  <c:v>0.96599999999999997</c:v>
                </c:pt>
                <c:pt idx="1293">
                  <c:v>0.95499999999999996</c:v>
                </c:pt>
                <c:pt idx="1294">
                  <c:v>0.95499999999999996</c:v>
                </c:pt>
                <c:pt idx="1295">
                  <c:v>0.96599999999999997</c:v>
                </c:pt>
                <c:pt idx="1296">
                  <c:v>0.93799999999999994</c:v>
                </c:pt>
                <c:pt idx="1297">
                  <c:v>0.96099999999999997</c:v>
                </c:pt>
                <c:pt idx="1298">
                  <c:v>0.96099999999999997</c:v>
                </c:pt>
                <c:pt idx="1299">
                  <c:v>0.94399999999999995</c:v>
                </c:pt>
                <c:pt idx="1300">
                  <c:v>0.93799999999999994</c:v>
                </c:pt>
                <c:pt idx="1301">
                  <c:v>0.99099999999999999</c:v>
                </c:pt>
                <c:pt idx="1302">
                  <c:v>0.95599999999999996</c:v>
                </c:pt>
                <c:pt idx="1303">
                  <c:v>0.98</c:v>
                </c:pt>
                <c:pt idx="1304">
                  <c:v>0.98</c:v>
                </c:pt>
                <c:pt idx="1305">
                  <c:v>0.98199999999999998</c:v>
                </c:pt>
                <c:pt idx="1306">
                  <c:v>0.98199999999999998</c:v>
                </c:pt>
                <c:pt idx="1307">
                  <c:v>0.98</c:v>
                </c:pt>
                <c:pt idx="1308">
                  <c:v>0.98</c:v>
                </c:pt>
                <c:pt idx="1309">
                  <c:v>0.98</c:v>
                </c:pt>
                <c:pt idx="1310">
                  <c:v>0.98</c:v>
                </c:pt>
                <c:pt idx="1311">
                  <c:v>0.95599999999999996</c:v>
                </c:pt>
                <c:pt idx="1312">
                  <c:v>0.95599999999999996</c:v>
                </c:pt>
                <c:pt idx="1313">
                  <c:v>0.98499999999999999</c:v>
                </c:pt>
                <c:pt idx="1314">
                  <c:v>0.96099999999999997</c:v>
                </c:pt>
                <c:pt idx="1315">
                  <c:v>0.96799999999999997</c:v>
                </c:pt>
                <c:pt idx="1316">
                  <c:v>0.93300000000000005</c:v>
                </c:pt>
                <c:pt idx="1317">
                  <c:v>0.93799999999999994</c:v>
                </c:pt>
                <c:pt idx="1318">
                  <c:v>0.93400000000000005</c:v>
                </c:pt>
                <c:pt idx="1319">
                  <c:v>0.93300000000000005</c:v>
                </c:pt>
                <c:pt idx="1320">
                  <c:v>0.95799999999999996</c:v>
                </c:pt>
                <c:pt idx="1321">
                  <c:v>0.96799999999999997</c:v>
                </c:pt>
                <c:pt idx="1322">
                  <c:v>0.93300000000000005</c:v>
                </c:pt>
                <c:pt idx="1323">
                  <c:v>0.93700000000000006</c:v>
                </c:pt>
                <c:pt idx="1324">
                  <c:v>0.96799999999999997</c:v>
                </c:pt>
                <c:pt idx="1325">
                  <c:v>0.94</c:v>
                </c:pt>
                <c:pt idx="1326">
                  <c:v>0.94499999999999995</c:v>
                </c:pt>
                <c:pt idx="1327">
                  <c:v>0.94499999999999995</c:v>
                </c:pt>
                <c:pt idx="1328">
                  <c:v>0.96099999999999997</c:v>
                </c:pt>
                <c:pt idx="1329">
                  <c:v>0.98499999999999999</c:v>
                </c:pt>
                <c:pt idx="1330">
                  <c:v>0.98399999999999999</c:v>
                </c:pt>
                <c:pt idx="1331">
                  <c:v>0.95799999999999996</c:v>
                </c:pt>
                <c:pt idx="1332">
                  <c:v>0.98399999999999999</c:v>
                </c:pt>
                <c:pt idx="1333">
                  <c:v>0.96</c:v>
                </c:pt>
                <c:pt idx="1334">
                  <c:v>0.98399999999999999</c:v>
                </c:pt>
                <c:pt idx="1335">
                  <c:v>0.98399999999999999</c:v>
                </c:pt>
                <c:pt idx="1336">
                  <c:v>0.98399999999999999</c:v>
                </c:pt>
                <c:pt idx="1337">
                  <c:v>0.98399999999999999</c:v>
                </c:pt>
                <c:pt idx="1338">
                  <c:v>0.98399999999999999</c:v>
                </c:pt>
                <c:pt idx="1339">
                  <c:v>0.98399999999999999</c:v>
                </c:pt>
                <c:pt idx="1340">
                  <c:v>0.98699999999999999</c:v>
                </c:pt>
                <c:pt idx="1341">
                  <c:v>0.96</c:v>
                </c:pt>
                <c:pt idx="1342">
                  <c:v>0.98399999999999999</c:v>
                </c:pt>
                <c:pt idx="1343">
                  <c:v>0.99399999999999999</c:v>
                </c:pt>
                <c:pt idx="1344">
                  <c:v>0.93700000000000006</c:v>
                </c:pt>
                <c:pt idx="1345">
                  <c:v>0.98499999999999999</c:v>
                </c:pt>
                <c:pt idx="1346">
                  <c:v>0.96099999999999997</c:v>
                </c:pt>
                <c:pt idx="1347">
                  <c:v>0.96699999999999997</c:v>
                </c:pt>
                <c:pt idx="1348">
                  <c:v>0.96799999999999997</c:v>
                </c:pt>
                <c:pt idx="1349">
                  <c:v>0.98699999999999999</c:v>
                </c:pt>
                <c:pt idx="1350">
                  <c:v>0.94</c:v>
                </c:pt>
                <c:pt idx="1351">
                  <c:v>0.96499999999999997</c:v>
                </c:pt>
                <c:pt idx="1352">
                  <c:v>0.93400000000000005</c:v>
                </c:pt>
                <c:pt idx="1353">
                  <c:v>0.96299999999999997</c:v>
                </c:pt>
                <c:pt idx="1354">
                  <c:v>0.94399999999999995</c:v>
                </c:pt>
                <c:pt idx="1355">
                  <c:v>0.94399999999999995</c:v>
                </c:pt>
                <c:pt idx="1356">
                  <c:v>0.96699999999999997</c:v>
                </c:pt>
                <c:pt idx="1357">
                  <c:v>0.93300000000000005</c:v>
                </c:pt>
                <c:pt idx="1358">
                  <c:v>0.96799999999999997</c:v>
                </c:pt>
                <c:pt idx="1359">
                  <c:v>0.99099999999999999</c:v>
                </c:pt>
                <c:pt idx="1360">
                  <c:v>0.96699999999999997</c:v>
                </c:pt>
                <c:pt idx="1361">
                  <c:v>0.94399999999999995</c:v>
                </c:pt>
                <c:pt idx="1362">
                  <c:v>0.95699999999999996</c:v>
                </c:pt>
                <c:pt idx="1363">
                  <c:v>0.95</c:v>
                </c:pt>
                <c:pt idx="1364">
                  <c:v>0.94399999999999995</c:v>
                </c:pt>
                <c:pt idx="1365">
                  <c:v>0.96699999999999997</c:v>
                </c:pt>
                <c:pt idx="1366">
                  <c:v>0.93799999999999994</c:v>
                </c:pt>
                <c:pt idx="1367">
                  <c:v>0.93300000000000005</c:v>
                </c:pt>
                <c:pt idx="1368">
                  <c:v>0.91900000000000004</c:v>
                </c:pt>
                <c:pt idx="1369">
                  <c:v>0.92100000000000004</c:v>
                </c:pt>
                <c:pt idx="1370">
                  <c:v>0.93300000000000005</c:v>
                </c:pt>
                <c:pt idx="1371">
                  <c:v>0.93700000000000006</c:v>
                </c:pt>
                <c:pt idx="1372">
                  <c:v>0.91500000000000004</c:v>
                </c:pt>
                <c:pt idx="1373">
                  <c:v>0.93700000000000006</c:v>
                </c:pt>
                <c:pt idx="1374">
                  <c:v>0.92</c:v>
                </c:pt>
                <c:pt idx="1375">
                  <c:v>0.94399999999999995</c:v>
                </c:pt>
                <c:pt idx="1376">
                  <c:v>0.94399999999999995</c:v>
                </c:pt>
                <c:pt idx="1377">
                  <c:v>0.93799999999999994</c:v>
                </c:pt>
                <c:pt idx="1378">
                  <c:v>0.89800000000000002</c:v>
                </c:pt>
                <c:pt idx="1379">
                  <c:v>0.86199999999999999</c:v>
                </c:pt>
                <c:pt idx="1380">
                  <c:v>0.88600000000000001</c:v>
                </c:pt>
                <c:pt idx="1381">
                  <c:v>0.93300000000000005</c:v>
                </c:pt>
                <c:pt idx="1382">
                  <c:v>0.95499999999999996</c:v>
                </c:pt>
                <c:pt idx="1383">
                  <c:v>0.97899999999999998</c:v>
                </c:pt>
                <c:pt idx="1384">
                  <c:v>0.97899999999999998</c:v>
                </c:pt>
                <c:pt idx="1385">
                  <c:v>0.97199999999999998</c:v>
                </c:pt>
                <c:pt idx="1386">
                  <c:v>0.93200000000000005</c:v>
                </c:pt>
                <c:pt idx="1387">
                  <c:v>0.95499999999999996</c:v>
                </c:pt>
                <c:pt idx="1388">
                  <c:v>0.94699999999999995</c:v>
                </c:pt>
                <c:pt idx="1389">
                  <c:v>0.97099999999999997</c:v>
                </c:pt>
                <c:pt idx="1390">
                  <c:v>0.96799999999999997</c:v>
                </c:pt>
                <c:pt idx="1391">
                  <c:v>0.98199999999999998</c:v>
                </c:pt>
                <c:pt idx="1392">
                  <c:v>0.96499999999999997</c:v>
                </c:pt>
                <c:pt idx="1393">
                  <c:v>0.98899999999999999</c:v>
                </c:pt>
                <c:pt idx="1394">
                  <c:v>1.052</c:v>
                </c:pt>
                <c:pt idx="1395">
                  <c:v>1.0740000000000001</c:v>
                </c:pt>
                <c:pt idx="1396">
                  <c:v>1.05</c:v>
                </c:pt>
                <c:pt idx="1397">
                  <c:v>1.0189999999999999</c:v>
                </c:pt>
                <c:pt idx="1398">
                  <c:v>0.99099999999999999</c:v>
                </c:pt>
                <c:pt idx="1399">
                  <c:v>0.96499999999999997</c:v>
                </c:pt>
                <c:pt idx="1400">
                  <c:v>0.96899999999999997</c:v>
                </c:pt>
                <c:pt idx="1401">
                  <c:v>0.97499999999999998</c:v>
                </c:pt>
                <c:pt idx="1402">
                  <c:v>0.97499999999999998</c:v>
                </c:pt>
                <c:pt idx="1403">
                  <c:v>0.97499999999999998</c:v>
                </c:pt>
                <c:pt idx="1404">
                  <c:v>0.97499999999999998</c:v>
                </c:pt>
                <c:pt idx="1405">
                  <c:v>0.92800000000000005</c:v>
                </c:pt>
                <c:pt idx="1406">
                  <c:v>0.97899999999999998</c:v>
                </c:pt>
                <c:pt idx="1407">
                  <c:v>0.97</c:v>
                </c:pt>
                <c:pt idx="1408">
                  <c:v>1.008</c:v>
                </c:pt>
                <c:pt idx="1409">
                  <c:v>1.002</c:v>
                </c:pt>
                <c:pt idx="1410">
                  <c:v>0.95099999999999996</c:v>
                </c:pt>
                <c:pt idx="1411">
                  <c:v>0.99299999999999999</c:v>
                </c:pt>
                <c:pt idx="1412">
                  <c:v>0.98599999999999999</c:v>
                </c:pt>
                <c:pt idx="1413">
                  <c:v>0.98</c:v>
                </c:pt>
                <c:pt idx="1414">
                  <c:v>1.054</c:v>
                </c:pt>
                <c:pt idx="1415">
                  <c:v>1.1299999999999999</c:v>
                </c:pt>
                <c:pt idx="1416">
                  <c:v>1.137</c:v>
                </c:pt>
                <c:pt idx="1417">
                  <c:v>1.103</c:v>
                </c:pt>
                <c:pt idx="1418">
                  <c:v>1.137</c:v>
                </c:pt>
                <c:pt idx="1419">
                  <c:v>1.151</c:v>
                </c:pt>
                <c:pt idx="1420">
                  <c:v>1.0820000000000001</c:v>
                </c:pt>
                <c:pt idx="1421">
                  <c:v>1.22</c:v>
                </c:pt>
                <c:pt idx="1422">
                  <c:v>1.2529999999999999</c:v>
                </c:pt>
                <c:pt idx="1423">
                  <c:v>0.93600000000000005</c:v>
                </c:pt>
                <c:pt idx="1424">
                  <c:v>0.65500000000000003</c:v>
                </c:pt>
                <c:pt idx="1425">
                  <c:v>0.58899999999999997</c:v>
                </c:pt>
                <c:pt idx="1426">
                  <c:v>0.73899999999999999</c:v>
                </c:pt>
                <c:pt idx="1427">
                  <c:v>0.877</c:v>
                </c:pt>
                <c:pt idx="1428">
                  <c:v>0.91100000000000003</c:v>
                </c:pt>
                <c:pt idx="1429">
                  <c:v>0.96499999999999997</c:v>
                </c:pt>
                <c:pt idx="1430">
                  <c:v>1.089</c:v>
                </c:pt>
                <c:pt idx="1431">
                  <c:v>1.2569999999999999</c:v>
                </c:pt>
                <c:pt idx="1432">
                  <c:v>1.323</c:v>
                </c:pt>
                <c:pt idx="1433">
                  <c:v>1.353</c:v>
                </c:pt>
                <c:pt idx="1434">
                  <c:v>1.331</c:v>
                </c:pt>
                <c:pt idx="1435">
                  <c:v>1.232</c:v>
                </c:pt>
                <c:pt idx="1436">
                  <c:v>1.137</c:v>
                </c:pt>
                <c:pt idx="1437">
                  <c:v>1.089</c:v>
                </c:pt>
                <c:pt idx="1438">
                  <c:v>0.99399999999999999</c:v>
                </c:pt>
                <c:pt idx="1439">
                  <c:v>0.97099999999999997</c:v>
                </c:pt>
                <c:pt idx="1440">
                  <c:v>0.97099999999999997</c:v>
                </c:pt>
                <c:pt idx="1441">
                  <c:v>0.94299999999999995</c:v>
                </c:pt>
                <c:pt idx="1442">
                  <c:v>0.89600000000000002</c:v>
                </c:pt>
                <c:pt idx="1443">
                  <c:v>0.88100000000000001</c:v>
                </c:pt>
                <c:pt idx="1444">
                  <c:v>0.83199999999999996</c:v>
                </c:pt>
                <c:pt idx="1445">
                  <c:v>0.85499999999999998</c:v>
                </c:pt>
                <c:pt idx="1446">
                  <c:v>0.93500000000000005</c:v>
                </c:pt>
                <c:pt idx="1447">
                  <c:v>0.93400000000000005</c:v>
                </c:pt>
                <c:pt idx="1448">
                  <c:v>0.97799999999999998</c:v>
                </c:pt>
                <c:pt idx="1449">
                  <c:v>0.97899999999999998</c:v>
                </c:pt>
                <c:pt idx="1450">
                  <c:v>1.0289999999999999</c:v>
                </c:pt>
                <c:pt idx="1451">
                  <c:v>1.03</c:v>
                </c:pt>
                <c:pt idx="1452">
                  <c:v>1.0249999999999999</c:v>
                </c:pt>
                <c:pt idx="1453">
                  <c:v>1.0249999999999999</c:v>
                </c:pt>
                <c:pt idx="1454">
                  <c:v>1.0169999999999999</c:v>
                </c:pt>
                <c:pt idx="1455">
                  <c:v>1.0640000000000001</c:v>
                </c:pt>
                <c:pt idx="1456">
                  <c:v>1.0409999999999999</c:v>
                </c:pt>
                <c:pt idx="1457">
                  <c:v>1.016</c:v>
                </c:pt>
                <c:pt idx="1458">
                  <c:v>0.97499999999999998</c:v>
                </c:pt>
                <c:pt idx="1459">
                  <c:v>0.97299999999999998</c:v>
                </c:pt>
                <c:pt idx="1460">
                  <c:v>0.995</c:v>
                </c:pt>
                <c:pt idx="1461">
                  <c:v>1.042</c:v>
                </c:pt>
                <c:pt idx="1462">
                  <c:v>0.995</c:v>
                </c:pt>
                <c:pt idx="1463">
                  <c:v>0.97799999999999998</c:v>
                </c:pt>
                <c:pt idx="1464">
                  <c:v>0.97799999999999998</c:v>
                </c:pt>
                <c:pt idx="1465">
                  <c:v>0.98199999999999998</c:v>
                </c:pt>
                <c:pt idx="1466">
                  <c:v>0.98599999999999999</c:v>
                </c:pt>
                <c:pt idx="1467">
                  <c:v>0.97</c:v>
                </c:pt>
                <c:pt idx="1468">
                  <c:v>0.99299999999999999</c:v>
                </c:pt>
                <c:pt idx="1469">
                  <c:v>0.998</c:v>
                </c:pt>
                <c:pt idx="1470">
                  <c:v>1.002</c:v>
                </c:pt>
                <c:pt idx="1471">
                  <c:v>0.97399999999999998</c:v>
                </c:pt>
                <c:pt idx="1472">
                  <c:v>0.92400000000000004</c:v>
                </c:pt>
                <c:pt idx="1473">
                  <c:v>0.89600000000000002</c:v>
                </c:pt>
                <c:pt idx="1474">
                  <c:v>0.92500000000000004</c:v>
                </c:pt>
                <c:pt idx="1475">
                  <c:v>0.90100000000000002</c:v>
                </c:pt>
                <c:pt idx="1476">
                  <c:v>0.90600000000000003</c:v>
                </c:pt>
                <c:pt idx="1477">
                  <c:v>0.873</c:v>
                </c:pt>
                <c:pt idx="1478">
                  <c:v>0.873</c:v>
                </c:pt>
                <c:pt idx="1479">
                  <c:v>0.872</c:v>
                </c:pt>
                <c:pt idx="1480">
                  <c:v>0.86699999999999999</c:v>
                </c:pt>
                <c:pt idx="1481">
                  <c:v>0.877</c:v>
                </c:pt>
                <c:pt idx="1482">
                  <c:v>0.85599999999999998</c:v>
                </c:pt>
                <c:pt idx="1483">
                  <c:v>0.83399999999999996</c:v>
                </c:pt>
                <c:pt idx="1484">
                  <c:v>0.81</c:v>
                </c:pt>
                <c:pt idx="1485">
                  <c:v>0.82799999999999996</c:v>
                </c:pt>
                <c:pt idx="1486">
                  <c:v>0.82899999999999996</c:v>
                </c:pt>
                <c:pt idx="1487">
                  <c:v>0.77700000000000002</c:v>
                </c:pt>
                <c:pt idx="1488">
                  <c:v>0.78700000000000003</c:v>
                </c:pt>
                <c:pt idx="1489">
                  <c:v>0.78700000000000003</c:v>
                </c:pt>
                <c:pt idx="1490">
                  <c:v>0.76600000000000001</c:v>
                </c:pt>
                <c:pt idx="1491">
                  <c:v>0.79200000000000004</c:v>
                </c:pt>
                <c:pt idx="1492">
                  <c:v>0.84299999999999997</c:v>
                </c:pt>
                <c:pt idx="1493">
                  <c:v>0.84099999999999997</c:v>
                </c:pt>
                <c:pt idx="1494">
                  <c:v>0.83699999999999997</c:v>
                </c:pt>
                <c:pt idx="1495">
                  <c:v>0.82299999999999995</c:v>
                </c:pt>
                <c:pt idx="1496">
                  <c:v>0.80500000000000005</c:v>
                </c:pt>
                <c:pt idx="1497">
                  <c:v>0.77400000000000002</c:v>
                </c:pt>
                <c:pt idx="1498">
                  <c:v>0.8</c:v>
                </c:pt>
                <c:pt idx="1499">
                  <c:v>0.8</c:v>
                </c:pt>
                <c:pt idx="1500">
                  <c:v>0.85699999999999998</c:v>
                </c:pt>
                <c:pt idx="1501">
                  <c:v>0.877</c:v>
                </c:pt>
                <c:pt idx="1502">
                  <c:v>0.84799999999999998</c:v>
                </c:pt>
                <c:pt idx="1503">
                  <c:v>0.84099999999999997</c:v>
                </c:pt>
                <c:pt idx="1504">
                  <c:v>0.83099999999999996</c:v>
                </c:pt>
                <c:pt idx="1505">
                  <c:v>0.82</c:v>
                </c:pt>
                <c:pt idx="1506">
                  <c:v>0.83599999999999997</c:v>
                </c:pt>
                <c:pt idx="1507">
                  <c:v>0.83899999999999997</c:v>
                </c:pt>
                <c:pt idx="1508">
                  <c:v>0.88600000000000001</c:v>
                </c:pt>
                <c:pt idx="1509">
                  <c:v>0.96799999999999997</c:v>
                </c:pt>
                <c:pt idx="1510">
                  <c:v>0.997</c:v>
                </c:pt>
                <c:pt idx="1511">
                  <c:v>1.016</c:v>
                </c:pt>
                <c:pt idx="1512">
                  <c:v>1.0409999999999999</c:v>
                </c:pt>
                <c:pt idx="1513">
                  <c:v>1.0289999999999999</c:v>
                </c:pt>
                <c:pt idx="1514">
                  <c:v>1.0629999999999999</c:v>
                </c:pt>
                <c:pt idx="1515">
                  <c:v>1.083</c:v>
                </c:pt>
                <c:pt idx="1516">
                  <c:v>1.1299999999999999</c:v>
                </c:pt>
                <c:pt idx="1517">
                  <c:v>1.2170000000000001</c:v>
                </c:pt>
                <c:pt idx="1518">
                  <c:v>1.2190000000000001</c:v>
                </c:pt>
                <c:pt idx="1519">
                  <c:v>1.1919999999999999</c:v>
                </c:pt>
                <c:pt idx="1520">
                  <c:v>1.222</c:v>
                </c:pt>
                <c:pt idx="1521">
                  <c:v>1.163</c:v>
                </c:pt>
                <c:pt idx="1522">
                  <c:v>1.103</c:v>
                </c:pt>
                <c:pt idx="1523">
                  <c:v>1.0389999999999999</c:v>
                </c:pt>
                <c:pt idx="1524">
                  <c:v>0.93400000000000005</c:v>
                </c:pt>
                <c:pt idx="1525">
                  <c:v>0.97199999999999998</c:v>
                </c:pt>
                <c:pt idx="1526">
                  <c:v>0.99099999999999999</c:v>
                </c:pt>
                <c:pt idx="1527">
                  <c:v>0.97099999999999997</c:v>
                </c:pt>
                <c:pt idx="1528">
                  <c:v>0.98499999999999999</c:v>
                </c:pt>
                <c:pt idx="1529">
                  <c:v>0.98399999999999999</c:v>
                </c:pt>
                <c:pt idx="1530">
                  <c:v>1.0629999999999999</c:v>
                </c:pt>
                <c:pt idx="1531">
                  <c:v>1.1220000000000001</c:v>
                </c:pt>
                <c:pt idx="1532">
                  <c:v>1.145</c:v>
                </c:pt>
                <c:pt idx="1533">
                  <c:v>1.038</c:v>
                </c:pt>
                <c:pt idx="1534">
                  <c:v>1.014</c:v>
                </c:pt>
                <c:pt idx="1535">
                  <c:v>1.0780000000000001</c:v>
                </c:pt>
                <c:pt idx="1536">
                  <c:v>1.177</c:v>
                </c:pt>
                <c:pt idx="1537">
                  <c:v>0.95799999999999996</c:v>
                </c:pt>
                <c:pt idx="1538">
                  <c:v>1.089</c:v>
                </c:pt>
                <c:pt idx="1539">
                  <c:v>1.2849999999999999</c:v>
                </c:pt>
                <c:pt idx="1540">
                  <c:v>1.3140000000000001</c:v>
                </c:pt>
                <c:pt idx="1541">
                  <c:v>1.3120000000000001</c:v>
                </c:pt>
                <c:pt idx="1542">
                  <c:v>1.1839999999999999</c:v>
                </c:pt>
                <c:pt idx="1543">
                  <c:v>1.0820000000000001</c:v>
                </c:pt>
                <c:pt idx="1544">
                  <c:v>1.06</c:v>
                </c:pt>
                <c:pt idx="1545">
                  <c:v>1.101</c:v>
                </c:pt>
                <c:pt idx="1546">
                  <c:v>1.1160000000000001</c:v>
                </c:pt>
                <c:pt idx="1547">
                  <c:v>1.139</c:v>
                </c:pt>
                <c:pt idx="1548">
                  <c:v>1.1659999999999999</c:v>
                </c:pt>
                <c:pt idx="1549">
                  <c:v>1.153</c:v>
                </c:pt>
                <c:pt idx="1550">
                  <c:v>1.1479999999999999</c:v>
                </c:pt>
                <c:pt idx="1551">
                  <c:v>1.1859999999999999</c:v>
                </c:pt>
                <c:pt idx="1552">
                  <c:v>1.1870000000000001</c:v>
                </c:pt>
                <c:pt idx="1553">
                  <c:v>1.1060000000000001</c:v>
                </c:pt>
                <c:pt idx="1554">
                  <c:v>1.0640000000000001</c:v>
                </c:pt>
                <c:pt idx="1555">
                  <c:v>0.96499999999999997</c:v>
                </c:pt>
                <c:pt idx="1556">
                  <c:v>0.89700000000000002</c:v>
                </c:pt>
                <c:pt idx="1557">
                  <c:v>0.85899999999999999</c:v>
                </c:pt>
                <c:pt idx="1558">
                  <c:v>0.83199999999999996</c:v>
                </c:pt>
                <c:pt idx="1559">
                  <c:v>0.79500000000000004</c:v>
                </c:pt>
                <c:pt idx="1560">
                  <c:v>0.78</c:v>
                </c:pt>
                <c:pt idx="1561">
                  <c:v>0.75800000000000001</c:v>
                </c:pt>
                <c:pt idx="1562">
                  <c:v>0.76600000000000001</c:v>
                </c:pt>
                <c:pt idx="1563">
                  <c:v>0.753</c:v>
                </c:pt>
                <c:pt idx="1564">
                  <c:v>0.745</c:v>
                </c:pt>
                <c:pt idx="1565">
                  <c:v>0.745</c:v>
                </c:pt>
                <c:pt idx="1566">
                  <c:v>0.77600000000000002</c:v>
                </c:pt>
                <c:pt idx="1567">
                  <c:v>0.84099999999999997</c:v>
                </c:pt>
                <c:pt idx="1568">
                  <c:v>0.86399999999999999</c:v>
                </c:pt>
                <c:pt idx="1569">
                  <c:v>0.91100000000000003</c:v>
                </c:pt>
                <c:pt idx="1570">
                  <c:v>0.92200000000000004</c:v>
                </c:pt>
                <c:pt idx="1571">
                  <c:v>0.92200000000000004</c:v>
                </c:pt>
                <c:pt idx="1572">
                  <c:v>0.94299999999999995</c:v>
                </c:pt>
                <c:pt idx="1573">
                  <c:v>0.96</c:v>
                </c:pt>
                <c:pt idx="1574">
                  <c:v>0.97799999999999998</c:v>
                </c:pt>
                <c:pt idx="1575">
                  <c:v>0.96</c:v>
                </c:pt>
                <c:pt idx="1576">
                  <c:v>0.94199999999999995</c:v>
                </c:pt>
                <c:pt idx="1577">
                  <c:v>0.94699999999999995</c:v>
                </c:pt>
                <c:pt idx="1578">
                  <c:v>0.91300000000000003</c:v>
                </c:pt>
                <c:pt idx="1579">
                  <c:v>0.89700000000000002</c:v>
                </c:pt>
                <c:pt idx="1580">
                  <c:v>0.84899999999999998</c:v>
                </c:pt>
                <c:pt idx="1581">
                  <c:v>0.83899999999999997</c:v>
                </c:pt>
                <c:pt idx="1582">
                  <c:v>0.83799999999999997</c:v>
                </c:pt>
                <c:pt idx="1583">
                  <c:v>0.88400000000000001</c:v>
                </c:pt>
                <c:pt idx="1584">
                  <c:v>0.90500000000000003</c:v>
                </c:pt>
                <c:pt idx="1585">
                  <c:v>0.88200000000000001</c:v>
                </c:pt>
                <c:pt idx="1586">
                  <c:v>0.88200000000000001</c:v>
                </c:pt>
                <c:pt idx="1587">
                  <c:v>0.90600000000000003</c:v>
                </c:pt>
                <c:pt idx="1588">
                  <c:v>0.90600000000000003</c:v>
                </c:pt>
                <c:pt idx="1589">
                  <c:v>0.92300000000000004</c:v>
                </c:pt>
                <c:pt idx="1590">
                  <c:v>0.88800000000000001</c:v>
                </c:pt>
                <c:pt idx="1591">
                  <c:v>0.93700000000000006</c:v>
                </c:pt>
                <c:pt idx="1592">
                  <c:v>0.95799999999999996</c:v>
                </c:pt>
                <c:pt idx="1593">
                  <c:v>0.96699999999999997</c:v>
                </c:pt>
                <c:pt idx="1594">
                  <c:v>0.95899999999999996</c:v>
                </c:pt>
                <c:pt idx="1595">
                  <c:v>0.99199999999999999</c:v>
                </c:pt>
                <c:pt idx="1596">
                  <c:v>0.99399999999999999</c:v>
                </c:pt>
                <c:pt idx="1597">
                  <c:v>0.97399999999999998</c:v>
                </c:pt>
                <c:pt idx="1598">
                  <c:v>0.94899999999999995</c:v>
                </c:pt>
                <c:pt idx="1599">
                  <c:v>0.91900000000000004</c:v>
                </c:pt>
                <c:pt idx="1600">
                  <c:v>0.91300000000000003</c:v>
                </c:pt>
                <c:pt idx="1601">
                  <c:v>0.89200000000000002</c:v>
                </c:pt>
                <c:pt idx="1602">
                  <c:v>0.86599999999999999</c:v>
                </c:pt>
                <c:pt idx="1603">
                  <c:v>0.88500000000000001</c:v>
                </c:pt>
                <c:pt idx="1604">
                  <c:v>0.90700000000000003</c:v>
                </c:pt>
                <c:pt idx="1605">
                  <c:v>0.89500000000000002</c:v>
                </c:pt>
                <c:pt idx="1606">
                  <c:v>0.91900000000000004</c:v>
                </c:pt>
                <c:pt idx="1607">
                  <c:v>0.91</c:v>
                </c:pt>
                <c:pt idx="1608">
                  <c:v>0.94099999999999995</c:v>
                </c:pt>
                <c:pt idx="1609">
                  <c:v>0.93200000000000005</c:v>
                </c:pt>
                <c:pt idx="1610">
                  <c:v>0.95399999999999996</c:v>
                </c:pt>
                <c:pt idx="1611">
                  <c:v>0.96299999999999997</c:v>
                </c:pt>
                <c:pt idx="1612">
                  <c:v>0.96099999999999997</c:v>
                </c:pt>
                <c:pt idx="1613">
                  <c:v>0.95</c:v>
                </c:pt>
                <c:pt idx="1614">
                  <c:v>0.95599999999999996</c:v>
                </c:pt>
                <c:pt idx="1615">
                  <c:v>0.96299999999999997</c:v>
                </c:pt>
                <c:pt idx="1616">
                  <c:v>0.94899999999999995</c:v>
                </c:pt>
                <c:pt idx="1617">
                  <c:v>0.92</c:v>
                </c:pt>
                <c:pt idx="1618">
                  <c:v>0.91400000000000003</c:v>
                </c:pt>
                <c:pt idx="1619">
                  <c:v>0.89</c:v>
                </c:pt>
                <c:pt idx="1620">
                  <c:v>0.88500000000000001</c:v>
                </c:pt>
                <c:pt idx="1621">
                  <c:v>0.91500000000000004</c:v>
                </c:pt>
                <c:pt idx="1622">
                  <c:v>0.95499999999999996</c:v>
                </c:pt>
                <c:pt idx="1623">
                  <c:v>0.95599999999999996</c:v>
                </c:pt>
                <c:pt idx="1624">
                  <c:v>0.97899999999999998</c:v>
                </c:pt>
                <c:pt idx="1625">
                  <c:v>0.98</c:v>
                </c:pt>
                <c:pt idx="1626">
                  <c:v>1.0049999999999999</c:v>
                </c:pt>
                <c:pt idx="1627">
                  <c:v>1.054</c:v>
                </c:pt>
                <c:pt idx="1628">
                  <c:v>1.03</c:v>
                </c:pt>
                <c:pt idx="1629">
                  <c:v>1.014</c:v>
                </c:pt>
                <c:pt idx="1630">
                  <c:v>1</c:v>
                </c:pt>
                <c:pt idx="1631">
                  <c:v>0.98399999999999999</c:v>
                </c:pt>
                <c:pt idx="1632">
                  <c:v>0.98899999999999999</c:v>
                </c:pt>
                <c:pt idx="1633">
                  <c:v>0.98199999999999998</c:v>
                </c:pt>
                <c:pt idx="1634">
                  <c:v>0.95599999999999996</c:v>
                </c:pt>
                <c:pt idx="1635">
                  <c:v>0.96599999999999997</c:v>
                </c:pt>
                <c:pt idx="1636">
                  <c:v>0.96599999999999997</c:v>
                </c:pt>
                <c:pt idx="1637">
                  <c:v>0.93799999999999994</c:v>
                </c:pt>
                <c:pt idx="1638">
                  <c:v>0.95799999999999996</c:v>
                </c:pt>
                <c:pt idx="1639">
                  <c:v>0.94699999999999995</c:v>
                </c:pt>
                <c:pt idx="1640">
                  <c:v>0.94799999999999995</c:v>
                </c:pt>
                <c:pt idx="1641">
                  <c:v>0.98</c:v>
                </c:pt>
                <c:pt idx="1642">
                  <c:v>0.98</c:v>
                </c:pt>
                <c:pt idx="1643">
                  <c:v>0.95099999999999996</c:v>
                </c:pt>
                <c:pt idx="1644">
                  <c:v>0.95099999999999996</c:v>
                </c:pt>
                <c:pt idx="1645">
                  <c:v>0.96199999999999997</c:v>
                </c:pt>
                <c:pt idx="1646">
                  <c:v>0.94599999999999995</c:v>
                </c:pt>
                <c:pt idx="1647">
                  <c:v>0.93</c:v>
                </c:pt>
                <c:pt idx="1648">
                  <c:v>0.96799999999999997</c:v>
                </c:pt>
                <c:pt idx="1649">
                  <c:v>0.97299999999999998</c:v>
                </c:pt>
                <c:pt idx="1650">
                  <c:v>0.95599999999999996</c:v>
                </c:pt>
                <c:pt idx="1651">
                  <c:v>0.97399999999999998</c:v>
                </c:pt>
                <c:pt idx="1652">
                  <c:v>0.97899999999999998</c:v>
                </c:pt>
                <c:pt idx="1653">
                  <c:v>0.98199999999999998</c:v>
                </c:pt>
                <c:pt idx="1654">
                  <c:v>1.008</c:v>
                </c:pt>
                <c:pt idx="1655">
                  <c:v>1.0529999999999999</c:v>
                </c:pt>
                <c:pt idx="1656">
                  <c:v>1.0369999999999999</c:v>
                </c:pt>
                <c:pt idx="1657">
                  <c:v>0.995</c:v>
                </c:pt>
                <c:pt idx="1658">
                  <c:v>0.94799999999999995</c:v>
                </c:pt>
                <c:pt idx="1659">
                  <c:v>0.95499999999999996</c:v>
                </c:pt>
                <c:pt idx="1660">
                  <c:v>0.90300000000000002</c:v>
                </c:pt>
                <c:pt idx="1661">
                  <c:v>0.89800000000000002</c:v>
                </c:pt>
                <c:pt idx="1662">
                  <c:v>0.88600000000000001</c:v>
                </c:pt>
                <c:pt idx="1663">
                  <c:v>0.92500000000000004</c:v>
                </c:pt>
                <c:pt idx="1664">
                  <c:v>0.89</c:v>
                </c:pt>
                <c:pt idx="1665">
                  <c:v>0.90200000000000002</c:v>
                </c:pt>
                <c:pt idx="1666">
                  <c:v>0.872</c:v>
                </c:pt>
                <c:pt idx="1667">
                  <c:v>0.84</c:v>
                </c:pt>
                <c:pt idx="1668">
                  <c:v>0.81399999999999995</c:v>
                </c:pt>
                <c:pt idx="1669">
                  <c:v>0.81399999999999995</c:v>
                </c:pt>
                <c:pt idx="1670">
                  <c:v>0.81399999999999995</c:v>
                </c:pt>
                <c:pt idx="1671">
                  <c:v>0.88300000000000001</c:v>
                </c:pt>
                <c:pt idx="1672">
                  <c:v>0.92800000000000005</c:v>
                </c:pt>
                <c:pt idx="1673">
                  <c:v>0.95099999999999996</c:v>
                </c:pt>
                <c:pt idx="1674">
                  <c:v>0.95099999999999996</c:v>
                </c:pt>
                <c:pt idx="1675">
                  <c:v>0.998</c:v>
                </c:pt>
                <c:pt idx="1676">
                  <c:v>0.998</c:v>
                </c:pt>
                <c:pt idx="1677">
                  <c:v>0.998</c:v>
                </c:pt>
                <c:pt idx="1678">
                  <c:v>0.98899999999999999</c:v>
                </c:pt>
                <c:pt idx="1679">
                  <c:v>0.98899999999999999</c:v>
                </c:pt>
                <c:pt idx="1680">
                  <c:v>0.98399999999999999</c:v>
                </c:pt>
                <c:pt idx="1681">
                  <c:v>0.96</c:v>
                </c:pt>
                <c:pt idx="1682">
                  <c:v>0.93300000000000005</c:v>
                </c:pt>
                <c:pt idx="1683">
                  <c:v>0.98</c:v>
                </c:pt>
                <c:pt idx="1684">
                  <c:v>0.98</c:v>
                </c:pt>
                <c:pt idx="1685">
                  <c:v>0.97699999999999998</c:v>
                </c:pt>
                <c:pt idx="1686">
                  <c:v>0.98199999999999998</c:v>
                </c:pt>
                <c:pt idx="1687">
                  <c:v>0.98</c:v>
                </c:pt>
                <c:pt idx="1688">
                  <c:v>1.028</c:v>
                </c:pt>
                <c:pt idx="1689">
                  <c:v>1.004</c:v>
                </c:pt>
                <c:pt idx="1690">
                  <c:v>0.97899999999999998</c:v>
                </c:pt>
                <c:pt idx="1691">
                  <c:v>0.98</c:v>
                </c:pt>
                <c:pt idx="1692">
                  <c:v>0.97199999999999998</c:v>
                </c:pt>
                <c:pt idx="1693">
                  <c:v>0.98</c:v>
                </c:pt>
                <c:pt idx="1694">
                  <c:v>0.94799999999999995</c:v>
                </c:pt>
                <c:pt idx="1695">
                  <c:v>0.97199999999999998</c:v>
                </c:pt>
                <c:pt idx="1696">
                  <c:v>0.98</c:v>
                </c:pt>
                <c:pt idx="1697">
                  <c:v>0.96</c:v>
                </c:pt>
                <c:pt idx="1698">
                  <c:v>0.97699999999999998</c:v>
                </c:pt>
                <c:pt idx="1699">
                  <c:v>0.97699999999999998</c:v>
                </c:pt>
                <c:pt idx="1700">
                  <c:v>0.97599999999999998</c:v>
                </c:pt>
                <c:pt idx="1701">
                  <c:v>0.995</c:v>
                </c:pt>
                <c:pt idx="1702">
                  <c:v>0.995</c:v>
                </c:pt>
                <c:pt idx="1703">
                  <c:v>0.97199999999999998</c:v>
                </c:pt>
                <c:pt idx="1704">
                  <c:v>0.97099999999999997</c:v>
                </c:pt>
                <c:pt idx="1705">
                  <c:v>0.99399999999999999</c:v>
                </c:pt>
                <c:pt idx="1706">
                  <c:v>0.97499999999999998</c:v>
                </c:pt>
                <c:pt idx="1707">
                  <c:v>0.97499999999999998</c:v>
                </c:pt>
                <c:pt idx="1708">
                  <c:v>0.97099999999999997</c:v>
                </c:pt>
                <c:pt idx="1709">
                  <c:v>0.97899999999999998</c:v>
                </c:pt>
                <c:pt idx="1710">
                  <c:v>0.98</c:v>
                </c:pt>
                <c:pt idx="1711">
                  <c:v>0.98</c:v>
                </c:pt>
                <c:pt idx="1712">
                  <c:v>0.98</c:v>
                </c:pt>
                <c:pt idx="1713">
                  <c:v>0.98</c:v>
                </c:pt>
                <c:pt idx="1714">
                  <c:v>0.98</c:v>
                </c:pt>
                <c:pt idx="1715">
                  <c:v>0.97899999999999998</c:v>
                </c:pt>
                <c:pt idx="1716">
                  <c:v>0.97499999999999998</c:v>
                </c:pt>
                <c:pt idx="1717">
                  <c:v>0.97899999999999998</c:v>
                </c:pt>
                <c:pt idx="1718">
                  <c:v>0.97899999999999998</c:v>
                </c:pt>
                <c:pt idx="1719">
                  <c:v>0.95499999999999996</c:v>
                </c:pt>
                <c:pt idx="1720">
                  <c:v>0.93300000000000005</c:v>
                </c:pt>
                <c:pt idx="1721">
                  <c:v>0.93300000000000005</c:v>
                </c:pt>
                <c:pt idx="1722">
                  <c:v>0.95799999999999996</c:v>
                </c:pt>
                <c:pt idx="1723">
                  <c:v>0.93400000000000005</c:v>
                </c:pt>
                <c:pt idx="1724">
                  <c:v>0.95599999999999996</c:v>
                </c:pt>
                <c:pt idx="1725">
                  <c:v>0.93400000000000005</c:v>
                </c:pt>
                <c:pt idx="1726">
                  <c:v>0.93300000000000005</c:v>
                </c:pt>
                <c:pt idx="1727">
                  <c:v>0.93400000000000005</c:v>
                </c:pt>
                <c:pt idx="1728">
                  <c:v>0.93300000000000005</c:v>
                </c:pt>
                <c:pt idx="1729">
                  <c:v>0.93300000000000005</c:v>
                </c:pt>
                <c:pt idx="1730">
                  <c:v>0.93300000000000005</c:v>
                </c:pt>
                <c:pt idx="1731">
                  <c:v>0.93300000000000005</c:v>
                </c:pt>
                <c:pt idx="1732">
                  <c:v>0.98</c:v>
                </c:pt>
                <c:pt idx="1733">
                  <c:v>0.98</c:v>
                </c:pt>
                <c:pt idx="1734">
                  <c:v>0.98</c:v>
                </c:pt>
                <c:pt idx="1735">
                  <c:v>0.98199999999999998</c:v>
                </c:pt>
                <c:pt idx="1736">
                  <c:v>0.98</c:v>
                </c:pt>
                <c:pt idx="1737">
                  <c:v>0.98</c:v>
                </c:pt>
                <c:pt idx="1738">
                  <c:v>0.95599999999999996</c:v>
                </c:pt>
                <c:pt idx="1739">
                  <c:v>0.98</c:v>
                </c:pt>
                <c:pt idx="1740">
                  <c:v>0.98</c:v>
                </c:pt>
                <c:pt idx="1741">
                  <c:v>0.95599999999999996</c:v>
                </c:pt>
                <c:pt idx="1742">
                  <c:v>0.95799999999999996</c:v>
                </c:pt>
                <c:pt idx="1743">
                  <c:v>0.98</c:v>
                </c:pt>
                <c:pt idx="1744">
                  <c:v>0.95599999999999996</c:v>
                </c:pt>
                <c:pt idx="1745">
                  <c:v>0.96</c:v>
                </c:pt>
                <c:pt idx="1746">
                  <c:v>0.95599999999999996</c:v>
                </c:pt>
                <c:pt idx="1747">
                  <c:v>0.95799999999999996</c:v>
                </c:pt>
                <c:pt idx="1748">
                  <c:v>0.98</c:v>
                </c:pt>
                <c:pt idx="1749">
                  <c:v>0.95599999999999996</c:v>
                </c:pt>
                <c:pt idx="1750">
                  <c:v>0.98</c:v>
                </c:pt>
                <c:pt idx="1751">
                  <c:v>0.98</c:v>
                </c:pt>
                <c:pt idx="1752">
                  <c:v>0.98</c:v>
                </c:pt>
                <c:pt idx="1753">
                  <c:v>0.93300000000000005</c:v>
                </c:pt>
                <c:pt idx="1754">
                  <c:v>0.96699999999999997</c:v>
                </c:pt>
                <c:pt idx="1755">
                  <c:v>0.93300000000000005</c:v>
                </c:pt>
                <c:pt idx="1756">
                  <c:v>0.93300000000000005</c:v>
                </c:pt>
                <c:pt idx="1757">
                  <c:v>0.93799999999999994</c:v>
                </c:pt>
                <c:pt idx="1758">
                  <c:v>0.96099999999999997</c:v>
                </c:pt>
                <c:pt idx="1759">
                  <c:v>0.95599999999999996</c:v>
                </c:pt>
                <c:pt idx="1760">
                  <c:v>0.95599999999999996</c:v>
                </c:pt>
                <c:pt idx="1761">
                  <c:v>0.98</c:v>
                </c:pt>
                <c:pt idx="1762">
                  <c:v>0.96</c:v>
                </c:pt>
                <c:pt idx="1763">
                  <c:v>0.94199999999999995</c:v>
                </c:pt>
                <c:pt idx="1764">
                  <c:v>0.93400000000000005</c:v>
                </c:pt>
                <c:pt idx="1765">
                  <c:v>0.93700000000000006</c:v>
                </c:pt>
                <c:pt idx="1766">
                  <c:v>0.93300000000000005</c:v>
                </c:pt>
                <c:pt idx="1767">
                  <c:v>0.93400000000000005</c:v>
                </c:pt>
                <c:pt idx="1768">
                  <c:v>0.93400000000000005</c:v>
                </c:pt>
                <c:pt idx="1769">
                  <c:v>0.95799999999999996</c:v>
                </c:pt>
                <c:pt idx="1770">
                  <c:v>0.93400000000000005</c:v>
                </c:pt>
                <c:pt idx="1771">
                  <c:v>0.95599999999999996</c:v>
                </c:pt>
                <c:pt idx="1772">
                  <c:v>0.95599999999999996</c:v>
                </c:pt>
                <c:pt idx="1773">
                  <c:v>0.95499999999999996</c:v>
                </c:pt>
                <c:pt idx="1774">
                  <c:v>0.97899999999999998</c:v>
                </c:pt>
                <c:pt idx="1775">
                  <c:v>0.98</c:v>
                </c:pt>
                <c:pt idx="1776">
                  <c:v>0.95599999999999996</c:v>
                </c:pt>
                <c:pt idx="1777">
                  <c:v>0.97899999999999998</c:v>
                </c:pt>
                <c:pt idx="1778">
                  <c:v>0.97499999999999998</c:v>
                </c:pt>
                <c:pt idx="1779">
                  <c:v>0.97499999999999998</c:v>
                </c:pt>
                <c:pt idx="1780">
                  <c:v>0.97599999999999998</c:v>
                </c:pt>
                <c:pt idx="1781">
                  <c:v>0.98</c:v>
                </c:pt>
                <c:pt idx="1782">
                  <c:v>0.98</c:v>
                </c:pt>
                <c:pt idx="1783">
                  <c:v>0.98</c:v>
                </c:pt>
                <c:pt idx="1784">
                  <c:v>0.98</c:v>
                </c:pt>
                <c:pt idx="1785">
                  <c:v>0.98199999999999998</c:v>
                </c:pt>
                <c:pt idx="1786">
                  <c:v>0.97699999999999998</c:v>
                </c:pt>
                <c:pt idx="1787">
                  <c:v>0.97499999999999998</c:v>
                </c:pt>
                <c:pt idx="1788">
                  <c:v>0.98</c:v>
                </c:pt>
                <c:pt idx="1789">
                  <c:v>0.97199999999999998</c:v>
                </c:pt>
                <c:pt idx="1790">
                  <c:v>0.97199999999999998</c:v>
                </c:pt>
                <c:pt idx="1791">
                  <c:v>0.97199999999999998</c:v>
                </c:pt>
                <c:pt idx="1792">
                  <c:v>0.97599999999999998</c:v>
                </c:pt>
                <c:pt idx="1793">
                  <c:v>0.995</c:v>
                </c:pt>
                <c:pt idx="1794">
                  <c:v>0.98</c:v>
                </c:pt>
                <c:pt idx="1795">
                  <c:v>0.97599999999999998</c:v>
                </c:pt>
                <c:pt idx="1796">
                  <c:v>0.97199999999999998</c:v>
                </c:pt>
                <c:pt idx="1797">
                  <c:v>0.97099999999999997</c:v>
                </c:pt>
                <c:pt idx="1798">
                  <c:v>0.97599999999999998</c:v>
                </c:pt>
                <c:pt idx="1799">
                  <c:v>0.97099999999999997</c:v>
                </c:pt>
                <c:pt idx="1800">
                  <c:v>0.97499999999999998</c:v>
                </c:pt>
                <c:pt idx="1801">
                  <c:v>0.995</c:v>
                </c:pt>
                <c:pt idx="1802">
                  <c:v>0.97899999999999998</c:v>
                </c:pt>
                <c:pt idx="1803">
                  <c:v>0.97899999999999998</c:v>
                </c:pt>
                <c:pt idx="1804">
                  <c:v>0.97499999999999998</c:v>
                </c:pt>
                <c:pt idx="1805">
                  <c:v>0.97899999999999998</c:v>
                </c:pt>
                <c:pt idx="1806">
                  <c:v>0.97499999999999998</c:v>
                </c:pt>
                <c:pt idx="1807">
                  <c:v>0.97899999999999998</c:v>
                </c:pt>
                <c:pt idx="1808">
                  <c:v>0.97899999999999998</c:v>
                </c:pt>
                <c:pt idx="1809">
                  <c:v>0.97499999999999998</c:v>
                </c:pt>
                <c:pt idx="1810">
                  <c:v>0.97899999999999998</c:v>
                </c:pt>
                <c:pt idx="1811">
                  <c:v>0.97499999999999998</c:v>
                </c:pt>
                <c:pt idx="1812">
                  <c:v>0.97899999999999998</c:v>
                </c:pt>
                <c:pt idx="1813">
                  <c:v>0.97499999999999998</c:v>
                </c:pt>
                <c:pt idx="1814">
                  <c:v>0.998</c:v>
                </c:pt>
                <c:pt idx="1815">
                  <c:v>0.995</c:v>
                </c:pt>
                <c:pt idx="1816">
                  <c:v>0.97099999999999997</c:v>
                </c:pt>
                <c:pt idx="1817">
                  <c:v>0.995</c:v>
                </c:pt>
                <c:pt idx="1818">
                  <c:v>0.97199999999999998</c:v>
                </c:pt>
                <c:pt idx="1819">
                  <c:v>0.97599999999999998</c:v>
                </c:pt>
                <c:pt idx="1820">
                  <c:v>0.97599999999999998</c:v>
                </c:pt>
                <c:pt idx="1821">
                  <c:v>0.97199999999999998</c:v>
                </c:pt>
                <c:pt idx="1822">
                  <c:v>0.97599999999999998</c:v>
                </c:pt>
                <c:pt idx="1823">
                  <c:v>0.97199999999999998</c:v>
                </c:pt>
                <c:pt idx="1824">
                  <c:v>0.97599999999999998</c:v>
                </c:pt>
                <c:pt idx="1825">
                  <c:v>0.98</c:v>
                </c:pt>
                <c:pt idx="1826">
                  <c:v>0.98</c:v>
                </c:pt>
                <c:pt idx="1827">
                  <c:v>0.95199999999999996</c:v>
                </c:pt>
                <c:pt idx="1828">
                  <c:v>0.98</c:v>
                </c:pt>
                <c:pt idx="1829">
                  <c:v>0.98</c:v>
                </c:pt>
                <c:pt idx="1830">
                  <c:v>0.98199999999999998</c:v>
                </c:pt>
                <c:pt idx="1831">
                  <c:v>0.98399999999999999</c:v>
                </c:pt>
                <c:pt idx="1832">
                  <c:v>0.95599999999999996</c:v>
                </c:pt>
                <c:pt idx="1833">
                  <c:v>0.98</c:v>
                </c:pt>
                <c:pt idx="1834">
                  <c:v>0.98199999999999998</c:v>
                </c:pt>
                <c:pt idx="1835">
                  <c:v>0.98199999999999998</c:v>
                </c:pt>
                <c:pt idx="1836">
                  <c:v>0.98399999999999999</c:v>
                </c:pt>
                <c:pt idx="1837">
                  <c:v>0.98399999999999999</c:v>
                </c:pt>
                <c:pt idx="1838">
                  <c:v>0.98399999999999999</c:v>
                </c:pt>
                <c:pt idx="1839">
                  <c:v>0.98</c:v>
                </c:pt>
                <c:pt idx="1840">
                  <c:v>0.98199999999999998</c:v>
                </c:pt>
                <c:pt idx="1841">
                  <c:v>0.98199999999999998</c:v>
                </c:pt>
                <c:pt idx="1842">
                  <c:v>0.93700000000000006</c:v>
                </c:pt>
                <c:pt idx="1843">
                  <c:v>0.95799999999999996</c:v>
                </c:pt>
                <c:pt idx="1844">
                  <c:v>0.98399999999999999</c:v>
                </c:pt>
                <c:pt idx="1845">
                  <c:v>0.95799999999999996</c:v>
                </c:pt>
                <c:pt idx="1846">
                  <c:v>0.98</c:v>
                </c:pt>
                <c:pt idx="1847">
                  <c:v>0.98</c:v>
                </c:pt>
                <c:pt idx="1848">
                  <c:v>0.98</c:v>
                </c:pt>
                <c:pt idx="1849">
                  <c:v>0.98</c:v>
                </c:pt>
                <c:pt idx="1850">
                  <c:v>0.98499999999999999</c:v>
                </c:pt>
                <c:pt idx="1851">
                  <c:v>0.93799999999999994</c:v>
                </c:pt>
                <c:pt idx="1852">
                  <c:v>0.93300000000000005</c:v>
                </c:pt>
                <c:pt idx="1853">
                  <c:v>0.93700000000000006</c:v>
                </c:pt>
                <c:pt idx="1854">
                  <c:v>0.93700000000000006</c:v>
                </c:pt>
                <c:pt idx="1855">
                  <c:v>0.93700000000000006</c:v>
                </c:pt>
                <c:pt idx="1856">
                  <c:v>0.95599999999999996</c:v>
                </c:pt>
                <c:pt idx="1857">
                  <c:v>0.98399999999999999</c:v>
                </c:pt>
                <c:pt idx="1858">
                  <c:v>0.93700000000000006</c:v>
                </c:pt>
                <c:pt idx="1859">
                  <c:v>0.93700000000000006</c:v>
                </c:pt>
                <c:pt idx="1860">
                  <c:v>0.95799999999999996</c:v>
                </c:pt>
                <c:pt idx="1861">
                  <c:v>0.98199999999999998</c:v>
                </c:pt>
                <c:pt idx="1862">
                  <c:v>0.95799999999999996</c:v>
                </c:pt>
                <c:pt idx="1863">
                  <c:v>0.98</c:v>
                </c:pt>
                <c:pt idx="1864">
                  <c:v>0.95799999999999996</c:v>
                </c:pt>
                <c:pt idx="1865">
                  <c:v>0.98199999999999998</c:v>
                </c:pt>
                <c:pt idx="1866">
                  <c:v>0.98</c:v>
                </c:pt>
                <c:pt idx="1867">
                  <c:v>0.98</c:v>
                </c:pt>
                <c:pt idx="1868">
                  <c:v>0.98</c:v>
                </c:pt>
                <c:pt idx="1869">
                  <c:v>0.98</c:v>
                </c:pt>
                <c:pt idx="1870">
                  <c:v>0.95599999999999996</c:v>
                </c:pt>
                <c:pt idx="1871">
                  <c:v>0.98</c:v>
                </c:pt>
                <c:pt idx="1872">
                  <c:v>0.98</c:v>
                </c:pt>
                <c:pt idx="1873">
                  <c:v>0.97899999999999998</c:v>
                </c:pt>
                <c:pt idx="1874">
                  <c:v>0.97899999999999998</c:v>
                </c:pt>
                <c:pt idx="1875">
                  <c:v>0.97899999999999998</c:v>
                </c:pt>
                <c:pt idx="1876">
                  <c:v>0.97899999999999998</c:v>
                </c:pt>
                <c:pt idx="1877">
                  <c:v>0.95499999999999996</c:v>
                </c:pt>
                <c:pt idx="1878">
                  <c:v>0.95499999999999996</c:v>
                </c:pt>
                <c:pt idx="1879">
                  <c:v>0.93200000000000005</c:v>
                </c:pt>
                <c:pt idx="1880">
                  <c:v>0.98</c:v>
                </c:pt>
                <c:pt idx="1881">
                  <c:v>0.93200000000000005</c:v>
                </c:pt>
                <c:pt idx="1882">
                  <c:v>0.95599999999999996</c:v>
                </c:pt>
                <c:pt idx="1883">
                  <c:v>0.95599999999999996</c:v>
                </c:pt>
                <c:pt idx="1884">
                  <c:v>0.95499999999999996</c:v>
                </c:pt>
                <c:pt idx="1885">
                  <c:v>0.97899999999999998</c:v>
                </c:pt>
                <c:pt idx="1886">
                  <c:v>0.97899999999999998</c:v>
                </c:pt>
                <c:pt idx="1887">
                  <c:v>0.97899999999999998</c:v>
                </c:pt>
                <c:pt idx="1888">
                  <c:v>0.95499999999999996</c:v>
                </c:pt>
                <c:pt idx="1889">
                  <c:v>0.95499999999999996</c:v>
                </c:pt>
                <c:pt idx="1890">
                  <c:v>0.95499999999999996</c:v>
                </c:pt>
                <c:pt idx="1891">
                  <c:v>0.97899999999999998</c:v>
                </c:pt>
                <c:pt idx="1892">
                  <c:v>0.97899999999999998</c:v>
                </c:pt>
                <c:pt idx="1893">
                  <c:v>0.98</c:v>
                </c:pt>
                <c:pt idx="1894">
                  <c:v>0.95499999999999996</c:v>
                </c:pt>
                <c:pt idx="1895">
                  <c:v>0.95499999999999996</c:v>
                </c:pt>
                <c:pt idx="1896">
                  <c:v>0.95499999999999996</c:v>
                </c:pt>
                <c:pt idx="1897">
                  <c:v>0.95499999999999996</c:v>
                </c:pt>
                <c:pt idx="1898">
                  <c:v>0.97899999999999998</c:v>
                </c:pt>
                <c:pt idx="1899">
                  <c:v>0.97899999999999998</c:v>
                </c:pt>
                <c:pt idx="1900">
                  <c:v>0.97899999999999998</c:v>
                </c:pt>
                <c:pt idx="1901">
                  <c:v>0.95499999999999996</c:v>
                </c:pt>
                <c:pt idx="1902">
                  <c:v>0.98</c:v>
                </c:pt>
                <c:pt idx="1903">
                  <c:v>0.95499999999999996</c:v>
                </c:pt>
                <c:pt idx="1904">
                  <c:v>0.95499999999999996</c:v>
                </c:pt>
                <c:pt idx="1905">
                  <c:v>0.95599999999999996</c:v>
                </c:pt>
                <c:pt idx="1906">
                  <c:v>0.98</c:v>
                </c:pt>
                <c:pt idx="1907">
                  <c:v>0.98</c:v>
                </c:pt>
                <c:pt idx="1908">
                  <c:v>0.95499999999999996</c:v>
                </c:pt>
                <c:pt idx="1909">
                  <c:v>0.98</c:v>
                </c:pt>
                <c:pt idx="1910">
                  <c:v>0.97899999999999998</c:v>
                </c:pt>
                <c:pt idx="1911">
                  <c:v>0.97899999999999998</c:v>
                </c:pt>
                <c:pt idx="1912">
                  <c:v>0.97899999999999998</c:v>
                </c:pt>
                <c:pt idx="1913">
                  <c:v>0.97899999999999998</c:v>
                </c:pt>
                <c:pt idx="1914">
                  <c:v>0.97899999999999998</c:v>
                </c:pt>
                <c:pt idx="1915">
                  <c:v>0.97899999999999998</c:v>
                </c:pt>
                <c:pt idx="1916">
                  <c:v>0.97899999999999998</c:v>
                </c:pt>
                <c:pt idx="1917">
                  <c:v>0.97899999999999998</c:v>
                </c:pt>
                <c:pt idx="1918">
                  <c:v>0.97899999999999998</c:v>
                </c:pt>
                <c:pt idx="1919">
                  <c:v>0.93200000000000005</c:v>
                </c:pt>
                <c:pt idx="1920">
                  <c:v>0.97899999999999998</c:v>
                </c:pt>
                <c:pt idx="1921">
                  <c:v>0.97899999999999998</c:v>
                </c:pt>
                <c:pt idx="1922">
                  <c:v>0.97899999999999998</c:v>
                </c:pt>
                <c:pt idx="1923">
                  <c:v>0.97499999999999998</c:v>
                </c:pt>
                <c:pt idx="1924">
                  <c:v>0.97899999999999998</c:v>
                </c:pt>
                <c:pt idx="1925">
                  <c:v>0.97899999999999998</c:v>
                </c:pt>
                <c:pt idx="1926">
                  <c:v>0.97899999999999998</c:v>
                </c:pt>
                <c:pt idx="1927">
                  <c:v>0.97599999999999998</c:v>
                </c:pt>
                <c:pt idx="1928">
                  <c:v>0.97899999999999998</c:v>
                </c:pt>
                <c:pt idx="1929">
                  <c:v>0.98</c:v>
                </c:pt>
                <c:pt idx="1930">
                  <c:v>0.97599999999999998</c:v>
                </c:pt>
                <c:pt idx="1931">
                  <c:v>0.95199999999999996</c:v>
                </c:pt>
                <c:pt idx="1932">
                  <c:v>0.97199999999999998</c:v>
                </c:pt>
                <c:pt idx="1933">
                  <c:v>0.97199999999999998</c:v>
                </c:pt>
                <c:pt idx="1934">
                  <c:v>0.97299999999999998</c:v>
                </c:pt>
                <c:pt idx="1935">
                  <c:v>0.98199999999999998</c:v>
                </c:pt>
                <c:pt idx="1936">
                  <c:v>0.96299999999999997</c:v>
                </c:pt>
                <c:pt idx="1937">
                  <c:v>0.98399999999999999</c:v>
                </c:pt>
                <c:pt idx="1938">
                  <c:v>0.97499999999999998</c:v>
                </c:pt>
                <c:pt idx="1939">
                  <c:v>0.97499999999999998</c:v>
                </c:pt>
                <c:pt idx="1940">
                  <c:v>0.98399999999999999</c:v>
                </c:pt>
                <c:pt idx="1941">
                  <c:v>0.97499999999999998</c:v>
                </c:pt>
                <c:pt idx="1942">
                  <c:v>0.98199999999999998</c:v>
                </c:pt>
                <c:pt idx="1943">
                  <c:v>0.97899999999999998</c:v>
                </c:pt>
                <c:pt idx="1944">
                  <c:v>0.98199999999999998</c:v>
                </c:pt>
                <c:pt idx="1945">
                  <c:v>0.98</c:v>
                </c:pt>
                <c:pt idx="1946">
                  <c:v>0.96</c:v>
                </c:pt>
                <c:pt idx="1947">
                  <c:v>0.98199999999999998</c:v>
                </c:pt>
                <c:pt idx="1948">
                  <c:v>0.98</c:v>
                </c:pt>
                <c:pt idx="1949">
                  <c:v>0.97499999999999998</c:v>
                </c:pt>
                <c:pt idx="1950">
                  <c:v>0.98199999999999998</c:v>
                </c:pt>
                <c:pt idx="1951">
                  <c:v>0.95199999999999996</c:v>
                </c:pt>
                <c:pt idx="1952">
                  <c:v>0.98</c:v>
                </c:pt>
                <c:pt idx="1953">
                  <c:v>0.97499999999999998</c:v>
                </c:pt>
                <c:pt idx="1954">
                  <c:v>0.97499999999999998</c:v>
                </c:pt>
                <c:pt idx="1955">
                  <c:v>0.97499999999999998</c:v>
                </c:pt>
                <c:pt idx="1956">
                  <c:v>0.97699999999999998</c:v>
                </c:pt>
                <c:pt idx="1957">
                  <c:v>0.96</c:v>
                </c:pt>
                <c:pt idx="1958">
                  <c:v>0.97899999999999998</c:v>
                </c:pt>
                <c:pt idx="1959">
                  <c:v>0.98899999999999999</c:v>
                </c:pt>
                <c:pt idx="1960">
                  <c:v>0.98499999999999999</c:v>
                </c:pt>
                <c:pt idx="1961">
                  <c:v>0.98899999999999999</c:v>
                </c:pt>
                <c:pt idx="1962">
                  <c:v>0.98899999999999999</c:v>
                </c:pt>
                <c:pt idx="1963">
                  <c:v>0.98899999999999999</c:v>
                </c:pt>
                <c:pt idx="1964">
                  <c:v>0.98899999999999999</c:v>
                </c:pt>
                <c:pt idx="1965">
                  <c:v>0.97</c:v>
                </c:pt>
                <c:pt idx="1966">
                  <c:v>0.98099999999999998</c:v>
                </c:pt>
                <c:pt idx="1967">
                  <c:v>0.99299999999999999</c:v>
                </c:pt>
                <c:pt idx="1968">
                  <c:v>0.998</c:v>
                </c:pt>
                <c:pt idx="1969">
                  <c:v>0.98499999999999999</c:v>
                </c:pt>
                <c:pt idx="1970">
                  <c:v>0.98499999999999999</c:v>
                </c:pt>
                <c:pt idx="1971">
                  <c:v>0.98099999999999998</c:v>
                </c:pt>
                <c:pt idx="1972">
                  <c:v>0.98899999999999999</c:v>
                </c:pt>
                <c:pt idx="1973">
                  <c:v>0.98099999999999998</c:v>
                </c:pt>
                <c:pt idx="1974">
                  <c:v>0.98899999999999999</c:v>
                </c:pt>
                <c:pt idx="1975">
                  <c:v>0.98499999999999999</c:v>
                </c:pt>
                <c:pt idx="1976">
                  <c:v>0.98899999999999999</c:v>
                </c:pt>
                <c:pt idx="1977">
                  <c:v>0.98099999999999998</c:v>
                </c:pt>
                <c:pt idx="1978">
                  <c:v>0.97899999999999998</c:v>
                </c:pt>
                <c:pt idx="1979">
                  <c:v>0.97299999999999998</c:v>
                </c:pt>
                <c:pt idx="1980">
                  <c:v>0.98</c:v>
                </c:pt>
                <c:pt idx="1981">
                  <c:v>0.98599999999999999</c:v>
                </c:pt>
                <c:pt idx="1982">
                  <c:v>0.98899999999999999</c:v>
                </c:pt>
                <c:pt idx="1983">
                  <c:v>1.0049999999999999</c:v>
                </c:pt>
                <c:pt idx="1984">
                  <c:v>1.022</c:v>
                </c:pt>
                <c:pt idx="1985">
                  <c:v>1.046</c:v>
                </c:pt>
                <c:pt idx="1986">
                  <c:v>1.0029999999999999</c:v>
                </c:pt>
                <c:pt idx="1987">
                  <c:v>0.98899999999999999</c:v>
                </c:pt>
                <c:pt idx="1988">
                  <c:v>0.98099999999999998</c:v>
                </c:pt>
                <c:pt idx="1989">
                  <c:v>0.97499999999999998</c:v>
                </c:pt>
                <c:pt idx="1990">
                  <c:v>0.98199999999999998</c:v>
                </c:pt>
                <c:pt idx="1991">
                  <c:v>0.97499999999999998</c:v>
                </c:pt>
                <c:pt idx="1992">
                  <c:v>0.97599999999999998</c:v>
                </c:pt>
                <c:pt idx="1993">
                  <c:v>1.0229999999999999</c:v>
                </c:pt>
                <c:pt idx="1994">
                  <c:v>1.046</c:v>
                </c:pt>
                <c:pt idx="1995">
                  <c:v>1.07</c:v>
                </c:pt>
                <c:pt idx="1996">
                  <c:v>1.1100000000000001</c:v>
                </c:pt>
                <c:pt idx="1997">
                  <c:v>1.1299999999999999</c:v>
                </c:pt>
                <c:pt idx="1998">
                  <c:v>1.105</c:v>
                </c:pt>
                <c:pt idx="1999">
                  <c:v>1.105</c:v>
                </c:pt>
                <c:pt idx="2000">
                  <c:v>1.129</c:v>
                </c:pt>
                <c:pt idx="2001">
                  <c:v>1.0900000000000001</c:v>
                </c:pt>
                <c:pt idx="2002">
                  <c:v>0.99099999999999999</c:v>
                </c:pt>
                <c:pt idx="2003">
                  <c:v>0.96399999999999997</c:v>
                </c:pt>
                <c:pt idx="2004">
                  <c:v>0.96</c:v>
                </c:pt>
                <c:pt idx="2005">
                  <c:v>0.96399999999999997</c:v>
                </c:pt>
                <c:pt idx="2006">
                  <c:v>0.98699999999999999</c:v>
                </c:pt>
                <c:pt idx="2007">
                  <c:v>1.0089999999999999</c:v>
                </c:pt>
                <c:pt idx="2008">
                  <c:v>1.085</c:v>
                </c:pt>
                <c:pt idx="2009">
                  <c:v>1.0580000000000001</c:v>
                </c:pt>
                <c:pt idx="2010">
                  <c:v>1.0109999999999999</c:v>
                </c:pt>
                <c:pt idx="2011">
                  <c:v>1.032</c:v>
                </c:pt>
                <c:pt idx="2012">
                  <c:v>1.1279999999999999</c:v>
                </c:pt>
                <c:pt idx="2013">
                  <c:v>1.1779999999999999</c:v>
                </c:pt>
                <c:pt idx="2014">
                  <c:v>1.0629999999999999</c:v>
                </c:pt>
                <c:pt idx="2015">
                  <c:v>0.91700000000000004</c:v>
                </c:pt>
                <c:pt idx="2016">
                  <c:v>1.4590000000000001</c:v>
                </c:pt>
                <c:pt idx="2017">
                  <c:v>1.5449999999999999</c:v>
                </c:pt>
                <c:pt idx="2018">
                  <c:v>1.1439999999999999</c:v>
                </c:pt>
                <c:pt idx="2019">
                  <c:v>0.95299999999999996</c:v>
                </c:pt>
                <c:pt idx="2020">
                  <c:v>0.77200000000000002</c:v>
                </c:pt>
                <c:pt idx="2021">
                  <c:v>0.73</c:v>
                </c:pt>
                <c:pt idx="2022">
                  <c:v>0.89100000000000001</c:v>
                </c:pt>
                <c:pt idx="2023">
                  <c:v>0.97799999999999998</c:v>
                </c:pt>
                <c:pt idx="2024">
                  <c:v>1.0349999999999999</c:v>
                </c:pt>
                <c:pt idx="2025">
                  <c:v>0.98899999999999999</c:v>
                </c:pt>
                <c:pt idx="2026">
                  <c:v>0.85799999999999998</c:v>
                </c:pt>
                <c:pt idx="2027">
                  <c:v>0.86599999999999999</c:v>
                </c:pt>
                <c:pt idx="2028">
                  <c:v>0.86099999999999999</c:v>
                </c:pt>
                <c:pt idx="2029">
                  <c:v>0.94699999999999995</c:v>
                </c:pt>
                <c:pt idx="2030">
                  <c:v>0.99299999999999999</c:v>
                </c:pt>
                <c:pt idx="2031">
                  <c:v>0.99099999999999999</c:v>
                </c:pt>
                <c:pt idx="2032">
                  <c:v>1.0369999999999999</c:v>
                </c:pt>
                <c:pt idx="2033">
                  <c:v>1.0029999999999999</c:v>
                </c:pt>
                <c:pt idx="2034">
                  <c:v>0.99399999999999999</c:v>
                </c:pt>
                <c:pt idx="2035">
                  <c:v>0.92700000000000005</c:v>
                </c:pt>
                <c:pt idx="2036">
                  <c:v>0.92700000000000005</c:v>
                </c:pt>
                <c:pt idx="2037">
                  <c:v>0.91</c:v>
                </c:pt>
                <c:pt idx="2038">
                  <c:v>0.91</c:v>
                </c:pt>
                <c:pt idx="2039">
                  <c:v>0.91100000000000003</c:v>
                </c:pt>
                <c:pt idx="2040">
                  <c:v>0.89100000000000001</c:v>
                </c:pt>
                <c:pt idx="2041">
                  <c:v>0.90100000000000002</c:v>
                </c:pt>
                <c:pt idx="2042">
                  <c:v>0.88500000000000001</c:v>
                </c:pt>
                <c:pt idx="2043">
                  <c:v>0.877</c:v>
                </c:pt>
                <c:pt idx="2044">
                  <c:v>0.91200000000000003</c:v>
                </c:pt>
                <c:pt idx="2045">
                  <c:v>0.91700000000000004</c:v>
                </c:pt>
                <c:pt idx="2046">
                  <c:v>0.95699999999999996</c:v>
                </c:pt>
                <c:pt idx="2047">
                  <c:v>0.94699999999999995</c:v>
                </c:pt>
                <c:pt idx="2048">
                  <c:v>0.98399999999999999</c:v>
                </c:pt>
                <c:pt idx="2049">
                  <c:v>0.95799999999999996</c:v>
                </c:pt>
                <c:pt idx="2050">
                  <c:v>0.98</c:v>
                </c:pt>
                <c:pt idx="2051">
                  <c:v>0.97499999999999998</c:v>
                </c:pt>
                <c:pt idx="2052">
                  <c:v>0.97299999999999998</c:v>
                </c:pt>
                <c:pt idx="2053">
                  <c:v>0.97499999999999998</c:v>
                </c:pt>
                <c:pt idx="2054">
                  <c:v>0.97199999999999998</c:v>
                </c:pt>
                <c:pt idx="2055">
                  <c:v>1.0189999999999999</c:v>
                </c:pt>
                <c:pt idx="2056">
                  <c:v>1.093</c:v>
                </c:pt>
                <c:pt idx="2057">
                  <c:v>1.1080000000000001</c:v>
                </c:pt>
                <c:pt idx="2058">
                  <c:v>1.083</c:v>
                </c:pt>
                <c:pt idx="2059">
                  <c:v>1.0609999999999999</c:v>
                </c:pt>
                <c:pt idx="2060">
                  <c:v>1.0369999999999999</c:v>
                </c:pt>
                <c:pt idx="2061">
                  <c:v>1.018</c:v>
                </c:pt>
                <c:pt idx="2062">
                  <c:v>0.97099999999999997</c:v>
                </c:pt>
                <c:pt idx="2063">
                  <c:v>0.97499999999999998</c:v>
                </c:pt>
                <c:pt idx="2064">
                  <c:v>0.98</c:v>
                </c:pt>
                <c:pt idx="2065">
                  <c:v>0.98</c:v>
                </c:pt>
                <c:pt idx="2066">
                  <c:v>0.98</c:v>
                </c:pt>
                <c:pt idx="2067">
                  <c:v>0.99</c:v>
                </c:pt>
                <c:pt idx="2068">
                  <c:v>0.98899999999999999</c:v>
                </c:pt>
                <c:pt idx="2069">
                  <c:v>0.98899999999999999</c:v>
                </c:pt>
                <c:pt idx="2070">
                  <c:v>0.97299999999999998</c:v>
                </c:pt>
                <c:pt idx="2071">
                  <c:v>0.99099999999999999</c:v>
                </c:pt>
                <c:pt idx="2072">
                  <c:v>1</c:v>
                </c:pt>
                <c:pt idx="2073">
                  <c:v>0.93400000000000005</c:v>
                </c:pt>
                <c:pt idx="2074">
                  <c:v>0.88900000000000001</c:v>
                </c:pt>
                <c:pt idx="2075">
                  <c:v>0.86599999999999999</c:v>
                </c:pt>
                <c:pt idx="2076">
                  <c:v>0.91100000000000003</c:v>
                </c:pt>
                <c:pt idx="2077">
                  <c:v>0.89600000000000002</c:v>
                </c:pt>
                <c:pt idx="2078">
                  <c:v>0.94899999999999995</c:v>
                </c:pt>
                <c:pt idx="2079">
                  <c:v>0.94899999999999995</c:v>
                </c:pt>
                <c:pt idx="2080">
                  <c:v>0.94899999999999995</c:v>
                </c:pt>
                <c:pt idx="2081">
                  <c:v>0.94399999999999995</c:v>
                </c:pt>
                <c:pt idx="2082">
                  <c:v>0.94699999999999995</c:v>
                </c:pt>
                <c:pt idx="2083">
                  <c:v>0.95399999999999996</c:v>
                </c:pt>
                <c:pt idx="2084">
                  <c:v>0.95399999999999996</c:v>
                </c:pt>
                <c:pt idx="2085">
                  <c:v>0.91700000000000004</c:v>
                </c:pt>
                <c:pt idx="2086">
                  <c:v>0.85399999999999998</c:v>
                </c:pt>
                <c:pt idx="2087">
                  <c:v>0.82799999999999996</c:v>
                </c:pt>
                <c:pt idx="2088">
                  <c:v>0.81499999999999995</c:v>
                </c:pt>
                <c:pt idx="2089">
                  <c:v>0.87</c:v>
                </c:pt>
                <c:pt idx="2090">
                  <c:v>0.91</c:v>
                </c:pt>
                <c:pt idx="2091">
                  <c:v>0.88800000000000001</c:v>
                </c:pt>
                <c:pt idx="2092">
                  <c:v>0.90700000000000003</c:v>
                </c:pt>
                <c:pt idx="2093">
                  <c:v>0.90700000000000003</c:v>
                </c:pt>
                <c:pt idx="2094">
                  <c:v>0.91</c:v>
                </c:pt>
                <c:pt idx="2095">
                  <c:v>0.9</c:v>
                </c:pt>
                <c:pt idx="2096">
                  <c:v>0.89400000000000002</c:v>
                </c:pt>
                <c:pt idx="2097">
                  <c:v>0.89800000000000002</c:v>
                </c:pt>
                <c:pt idx="2098">
                  <c:v>0.90300000000000002</c:v>
                </c:pt>
                <c:pt idx="2099">
                  <c:v>0.876</c:v>
                </c:pt>
                <c:pt idx="2100">
                  <c:v>0.874</c:v>
                </c:pt>
                <c:pt idx="2101">
                  <c:v>0.86</c:v>
                </c:pt>
                <c:pt idx="2102">
                  <c:v>0.86899999999999999</c:v>
                </c:pt>
                <c:pt idx="2103">
                  <c:v>0.89</c:v>
                </c:pt>
                <c:pt idx="2104">
                  <c:v>0.84099999999999997</c:v>
                </c:pt>
                <c:pt idx="2105">
                  <c:v>0.86599999999999999</c:v>
                </c:pt>
                <c:pt idx="2106">
                  <c:v>0.86</c:v>
                </c:pt>
                <c:pt idx="2107">
                  <c:v>0.873</c:v>
                </c:pt>
                <c:pt idx="2108">
                  <c:v>0.876</c:v>
                </c:pt>
                <c:pt idx="2109">
                  <c:v>0.92400000000000004</c:v>
                </c:pt>
                <c:pt idx="2110">
                  <c:v>0.93</c:v>
                </c:pt>
                <c:pt idx="2111">
                  <c:v>0.95599999999999996</c:v>
                </c:pt>
                <c:pt idx="2112">
                  <c:v>1.028</c:v>
                </c:pt>
                <c:pt idx="2113">
                  <c:v>1.069</c:v>
                </c:pt>
                <c:pt idx="2114">
                  <c:v>1.1100000000000001</c:v>
                </c:pt>
                <c:pt idx="2115">
                  <c:v>1.113</c:v>
                </c:pt>
                <c:pt idx="2116">
                  <c:v>1.1000000000000001</c:v>
                </c:pt>
                <c:pt idx="2117">
                  <c:v>1.0620000000000001</c:v>
                </c:pt>
                <c:pt idx="2118">
                  <c:v>1.105</c:v>
                </c:pt>
                <c:pt idx="2119">
                  <c:v>1.0529999999999999</c:v>
                </c:pt>
                <c:pt idx="2120">
                  <c:v>1.0309999999999999</c:v>
                </c:pt>
                <c:pt idx="2121">
                  <c:v>0.95</c:v>
                </c:pt>
                <c:pt idx="2122">
                  <c:v>0.85499999999999998</c:v>
                </c:pt>
                <c:pt idx="2123">
                  <c:v>0.81899999999999995</c:v>
                </c:pt>
                <c:pt idx="2124">
                  <c:v>0.74099999999999999</c:v>
                </c:pt>
                <c:pt idx="2125">
                  <c:v>0.73099999999999998</c:v>
                </c:pt>
                <c:pt idx="2126">
                  <c:v>0.79700000000000004</c:v>
                </c:pt>
                <c:pt idx="2127">
                  <c:v>0.84199999999999997</c:v>
                </c:pt>
                <c:pt idx="2128">
                  <c:v>0.92700000000000005</c:v>
                </c:pt>
                <c:pt idx="2129">
                  <c:v>0.97899999999999998</c:v>
                </c:pt>
                <c:pt idx="2130">
                  <c:v>1.04</c:v>
                </c:pt>
                <c:pt idx="2131">
                  <c:v>1.0860000000000001</c:v>
                </c:pt>
                <c:pt idx="2132">
                  <c:v>1.1240000000000001</c:v>
                </c:pt>
                <c:pt idx="2133">
                  <c:v>1.3580000000000001</c:v>
                </c:pt>
                <c:pt idx="2134">
                  <c:v>1.456</c:v>
                </c:pt>
                <c:pt idx="2135">
                  <c:v>1.353</c:v>
                </c:pt>
                <c:pt idx="2136">
                  <c:v>1.2310000000000001</c:v>
                </c:pt>
                <c:pt idx="2137">
                  <c:v>1.1439999999999999</c:v>
                </c:pt>
                <c:pt idx="2138">
                  <c:v>1.012</c:v>
                </c:pt>
                <c:pt idx="2139">
                  <c:v>1.0660000000000001</c:v>
                </c:pt>
                <c:pt idx="2140">
                  <c:v>1.0820000000000001</c:v>
                </c:pt>
                <c:pt idx="2141">
                  <c:v>1.0760000000000001</c:v>
                </c:pt>
                <c:pt idx="2142">
                  <c:v>1.109</c:v>
                </c:pt>
                <c:pt idx="2143">
                  <c:v>1.1419999999999999</c:v>
                </c:pt>
                <c:pt idx="2144">
                  <c:v>1.1379999999999999</c:v>
                </c:pt>
                <c:pt idx="2145">
                  <c:v>1.111</c:v>
                </c:pt>
                <c:pt idx="2146">
                  <c:v>1.089</c:v>
                </c:pt>
                <c:pt idx="2147">
                  <c:v>1.073</c:v>
                </c:pt>
                <c:pt idx="2148">
                  <c:v>1.028</c:v>
                </c:pt>
                <c:pt idx="2149">
                  <c:v>1.012</c:v>
                </c:pt>
                <c:pt idx="2150">
                  <c:v>0.95899999999999996</c:v>
                </c:pt>
                <c:pt idx="2151">
                  <c:v>0.92500000000000004</c:v>
                </c:pt>
                <c:pt idx="2152">
                  <c:v>0.85699999999999998</c:v>
                </c:pt>
                <c:pt idx="2153">
                  <c:v>0.81899999999999995</c:v>
                </c:pt>
                <c:pt idx="2154">
                  <c:v>0.76400000000000001</c:v>
                </c:pt>
                <c:pt idx="2155">
                  <c:v>0.8</c:v>
                </c:pt>
                <c:pt idx="2156">
                  <c:v>0.79500000000000004</c:v>
                </c:pt>
                <c:pt idx="2157">
                  <c:v>0.81599999999999995</c:v>
                </c:pt>
                <c:pt idx="2158">
                  <c:v>0.82</c:v>
                </c:pt>
                <c:pt idx="2159">
                  <c:v>0.88300000000000001</c:v>
                </c:pt>
                <c:pt idx="2160">
                  <c:v>0.89700000000000002</c:v>
                </c:pt>
                <c:pt idx="2161">
                  <c:v>0.87</c:v>
                </c:pt>
                <c:pt idx="2162">
                  <c:v>0.88500000000000001</c:v>
                </c:pt>
                <c:pt idx="2163">
                  <c:v>0.87</c:v>
                </c:pt>
                <c:pt idx="2164">
                  <c:v>0.879</c:v>
                </c:pt>
                <c:pt idx="2165">
                  <c:v>0.84299999999999997</c:v>
                </c:pt>
                <c:pt idx="2166">
                  <c:v>0.879</c:v>
                </c:pt>
                <c:pt idx="2167">
                  <c:v>0.91500000000000004</c:v>
                </c:pt>
                <c:pt idx="2168">
                  <c:v>0.93600000000000005</c:v>
                </c:pt>
                <c:pt idx="2169">
                  <c:v>0.95699999999999996</c:v>
                </c:pt>
                <c:pt idx="2170">
                  <c:v>0.94199999999999995</c:v>
                </c:pt>
                <c:pt idx="2171">
                  <c:v>0.91200000000000003</c:v>
                </c:pt>
                <c:pt idx="2172">
                  <c:v>0.93300000000000005</c:v>
                </c:pt>
                <c:pt idx="2173">
                  <c:v>0.94899999999999995</c:v>
                </c:pt>
                <c:pt idx="2174">
                  <c:v>0.95599999999999996</c:v>
                </c:pt>
                <c:pt idx="2175">
                  <c:v>0.95699999999999996</c:v>
                </c:pt>
                <c:pt idx="2176">
                  <c:v>0.94399999999999995</c:v>
                </c:pt>
                <c:pt idx="2177">
                  <c:v>0.94299999999999995</c:v>
                </c:pt>
                <c:pt idx="2178">
                  <c:v>0.94299999999999995</c:v>
                </c:pt>
                <c:pt idx="2179">
                  <c:v>0.94499999999999995</c:v>
                </c:pt>
                <c:pt idx="2180">
                  <c:v>0.94399999999999995</c:v>
                </c:pt>
                <c:pt idx="2181">
                  <c:v>0.94399999999999995</c:v>
                </c:pt>
                <c:pt idx="2182">
                  <c:v>0.96599999999999997</c:v>
                </c:pt>
                <c:pt idx="2183">
                  <c:v>0.96599999999999997</c:v>
                </c:pt>
                <c:pt idx="2184">
                  <c:v>0.98899999999999999</c:v>
                </c:pt>
                <c:pt idx="2185">
                  <c:v>0.96599999999999997</c:v>
                </c:pt>
                <c:pt idx="2186">
                  <c:v>0.98899999999999999</c:v>
                </c:pt>
                <c:pt idx="2187">
                  <c:v>0.97099999999999997</c:v>
                </c:pt>
                <c:pt idx="2188">
                  <c:v>0.98</c:v>
                </c:pt>
                <c:pt idx="2189">
                  <c:v>0.96599999999999997</c:v>
                </c:pt>
                <c:pt idx="2190">
                  <c:v>0.95</c:v>
                </c:pt>
                <c:pt idx="2191">
                  <c:v>0.98299999999999998</c:v>
                </c:pt>
                <c:pt idx="2192">
                  <c:v>0.997</c:v>
                </c:pt>
                <c:pt idx="2193">
                  <c:v>1.02</c:v>
                </c:pt>
                <c:pt idx="2194">
                  <c:v>1.02</c:v>
                </c:pt>
                <c:pt idx="2195">
                  <c:v>1.02</c:v>
                </c:pt>
                <c:pt idx="2196">
                  <c:v>1.002</c:v>
                </c:pt>
                <c:pt idx="2197">
                  <c:v>0.98399999999999999</c:v>
                </c:pt>
                <c:pt idx="2198">
                  <c:v>0.98599999999999999</c:v>
                </c:pt>
                <c:pt idx="2199">
                  <c:v>0.94199999999999995</c:v>
                </c:pt>
                <c:pt idx="2200">
                  <c:v>0.94199999999999995</c:v>
                </c:pt>
                <c:pt idx="2201">
                  <c:v>0.96199999999999997</c:v>
                </c:pt>
                <c:pt idx="2202">
                  <c:v>0.91600000000000004</c:v>
                </c:pt>
                <c:pt idx="2203">
                  <c:v>0.89800000000000002</c:v>
                </c:pt>
                <c:pt idx="2204">
                  <c:v>0.85399999999999998</c:v>
                </c:pt>
                <c:pt idx="2205">
                  <c:v>0.79300000000000004</c:v>
                </c:pt>
                <c:pt idx="2206">
                  <c:v>0.81899999999999995</c:v>
                </c:pt>
                <c:pt idx="2207">
                  <c:v>0.85599999999999998</c:v>
                </c:pt>
                <c:pt idx="2208">
                  <c:v>0.86599999999999999</c:v>
                </c:pt>
                <c:pt idx="2209">
                  <c:v>0.90200000000000002</c:v>
                </c:pt>
                <c:pt idx="2210">
                  <c:v>0.93100000000000005</c:v>
                </c:pt>
                <c:pt idx="2211">
                  <c:v>0.90400000000000003</c:v>
                </c:pt>
                <c:pt idx="2212">
                  <c:v>0.90800000000000003</c:v>
                </c:pt>
                <c:pt idx="2213">
                  <c:v>0.91700000000000004</c:v>
                </c:pt>
                <c:pt idx="2214">
                  <c:v>0.94599999999999995</c:v>
                </c:pt>
                <c:pt idx="2215">
                  <c:v>0.95299999999999996</c:v>
                </c:pt>
                <c:pt idx="2216">
                  <c:v>0.93899999999999995</c:v>
                </c:pt>
                <c:pt idx="2217">
                  <c:v>0.96799999999999997</c:v>
                </c:pt>
                <c:pt idx="2218">
                  <c:v>0.96199999999999997</c:v>
                </c:pt>
                <c:pt idx="2219">
                  <c:v>1.008</c:v>
                </c:pt>
                <c:pt idx="2220">
                  <c:v>1.008</c:v>
                </c:pt>
                <c:pt idx="2221">
                  <c:v>1.008</c:v>
                </c:pt>
                <c:pt idx="2222">
                  <c:v>1.008</c:v>
                </c:pt>
                <c:pt idx="2223">
                  <c:v>1.004</c:v>
                </c:pt>
                <c:pt idx="2224">
                  <c:v>1.012</c:v>
                </c:pt>
                <c:pt idx="2225">
                  <c:v>1</c:v>
                </c:pt>
                <c:pt idx="2226">
                  <c:v>0.97599999999999998</c:v>
                </c:pt>
                <c:pt idx="2227">
                  <c:v>0.99399999999999999</c:v>
                </c:pt>
                <c:pt idx="2228">
                  <c:v>0.94699999999999995</c:v>
                </c:pt>
                <c:pt idx="2229">
                  <c:v>0.95099999999999996</c:v>
                </c:pt>
                <c:pt idx="2230">
                  <c:v>0.99299999999999999</c:v>
                </c:pt>
                <c:pt idx="2231">
                  <c:v>0.98899999999999999</c:v>
                </c:pt>
                <c:pt idx="2232">
                  <c:v>0.96299999999999997</c:v>
                </c:pt>
                <c:pt idx="2233">
                  <c:v>0.98899999999999999</c:v>
                </c:pt>
                <c:pt idx="2234">
                  <c:v>0.98899999999999999</c:v>
                </c:pt>
                <c:pt idx="2235">
                  <c:v>0.98899999999999999</c:v>
                </c:pt>
                <c:pt idx="2236">
                  <c:v>1.0069999999999999</c:v>
                </c:pt>
                <c:pt idx="2237">
                  <c:v>1.028</c:v>
                </c:pt>
                <c:pt idx="2238">
                  <c:v>0.98</c:v>
                </c:pt>
                <c:pt idx="2239">
                  <c:v>0.98</c:v>
                </c:pt>
                <c:pt idx="2240">
                  <c:v>0.93200000000000005</c:v>
                </c:pt>
                <c:pt idx="2241">
                  <c:v>0.93200000000000005</c:v>
                </c:pt>
                <c:pt idx="2242">
                  <c:v>0.93200000000000005</c:v>
                </c:pt>
                <c:pt idx="2243">
                  <c:v>0.93200000000000005</c:v>
                </c:pt>
                <c:pt idx="2244">
                  <c:v>0.93200000000000005</c:v>
                </c:pt>
                <c:pt idx="2245">
                  <c:v>0.93200000000000005</c:v>
                </c:pt>
                <c:pt idx="2246">
                  <c:v>0.93200000000000005</c:v>
                </c:pt>
                <c:pt idx="2247">
                  <c:v>0.95499999999999996</c:v>
                </c:pt>
                <c:pt idx="2248">
                  <c:v>0.97899999999999998</c:v>
                </c:pt>
                <c:pt idx="2249">
                  <c:v>0.99099999999999999</c:v>
                </c:pt>
                <c:pt idx="2250">
                  <c:v>0.99199999999999999</c:v>
                </c:pt>
                <c:pt idx="2251">
                  <c:v>0.99099999999999999</c:v>
                </c:pt>
                <c:pt idx="2252">
                  <c:v>0.99199999999999999</c:v>
                </c:pt>
                <c:pt idx="2253">
                  <c:v>0.98699999999999999</c:v>
                </c:pt>
                <c:pt idx="2254">
                  <c:v>0.98599999999999999</c:v>
                </c:pt>
                <c:pt idx="2255">
                  <c:v>0.98899999999999999</c:v>
                </c:pt>
                <c:pt idx="2256">
                  <c:v>0.99299999999999999</c:v>
                </c:pt>
                <c:pt idx="2257">
                  <c:v>0.96699999999999997</c:v>
                </c:pt>
                <c:pt idx="2258">
                  <c:v>0.92100000000000004</c:v>
                </c:pt>
                <c:pt idx="2259">
                  <c:v>0.92700000000000005</c:v>
                </c:pt>
                <c:pt idx="2260">
                  <c:v>0.91600000000000004</c:v>
                </c:pt>
                <c:pt idx="2261">
                  <c:v>0.92900000000000005</c:v>
                </c:pt>
                <c:pt idx="2262">
                  <c:v>0.89300000000000002</c:v>
                </c:pt>
                <c:pt idx="2263">
                  <c:v>0.86699999999999999</c:v>
                </c:pt>
                <c:pt idx="2264">
                  <c:v>0.85</c:v>
                </c:pt>
                <c:pt idx="2265">
                  <c:v>0.86199999999999999</c:v>
                </c:pt>
                <c:pt idx="2266">
                  <c:v>0.89600000000000002</c:v>
                </c:pt>
                <c:pt idx="2267">
                  <c:v>0.879</c:v>
                </c:pt>
                <c:pt idx="2268">
                  <c:v>0.94799999999999995</c:v>
                </c:pt>
                <c:pt idx="2269">
                  <c:v>0.89600000000000002</c:v>
                </c:pt>
                <c:pt idx="2270">
                  <c:v>0.91200000000000003</c:v>
                </c:pt>
                <c:pt idx="2271">
                  <c:v>0.92900000000000005</c:v>
                </c:pt>
                <c:pt idx="2272">
                  <c:v>0.95599999999999996</c:v>
                </c:pt>
                <c:pt idx="2273">
                  <c:v>0.93400000000000005</c:v>
                </c:pt>
                <c:pt idx="2274">
                  <c:v>0.91100000000000003</c:v>
                </c:pt>
                <c:pt idx="2275">
                  <c:v>0.91700000000000004</c:v>
                </c:pt>
                <c:pt idx="2276">
                  <c:v>0.95599999999999996</c:v>
                </c:pt>
                <c:pt idx="2277">
                  <c:v>0.96199999999999997</c:v>
                </c:pt>
                <c:pt idx="2278">
                  <c:v>0.95099999999999996</c:v>
                </c:pt>
                <c:pt idx="2279">
                  <c:v>0.92800000000000005</c:v>
                </c:pt>
                <c:pt idx="2280">
                  <c:v>0.95099999999999996</c:v>
                </c:pt>
                <c:pt idx="2281">
                  <c:v>0.91100000000000003</c:v>
                </c:pt>
                <c:pt idx="2282">
                  <c:v>0.90500000000000003</c:v>
                </c:pt>
                <c:pt idx="2283">
                  <c:v>0.88300000000000001</c:v>
                </c:pt>
                <c:pt idx="2284">
                  <c:v>0.83699999999999997</c:v>
                </c:pt>
                <c:pt idx="2285">
                  <c:v>0.83199999999999996</c:v>
                </c:pt>
                <c:pt idx="2286">
                  <c:v>0.86</c:v>
                </c:pt>
                <c:pt idx="2287">
                  <c:v>0.83699999999999997</c:v>
                </c:pt>
                <c:pt idx="2288">
                  <c:v>0.80900000000000005</c:v>
                </c:pt>
                <c:pt idx="2289">
                  <c:v>0.86</c:v>
                </c:pt>
                <c:pt idx="2290">
                  <c:v>0.878</c:v>
                </c:pt>
                <c:pt idx="2291">
                  <c:v>0.89600000000000002</c:v>
                </c:pt>
                <c:pt idx="2292">
                  <c:v>0.95099999999999996</c:v>
                </c:pt>
                <c:pt idx="2293">
                  <c:v>0.94699999999999995</c:v>
                </c:pt>
                <c:pt idx="2294">
                  <c:v>0.98899999999999999</c:v>
                </c:pt>
                <c:pt idx="2295">
                  <c:v>0.98499999999999999</c:v>
                </c:pt>
                <c:pt idx="2296">
                  <c:v>0.96099999999999997</c:v>
                </c:pt>
                <c:pt idx="2297">
                  <c:v>0.98899999999999999</c:v>
                </c:pt>
                <c:pt idx="2298">
                  <c:v>0.97899999999999998</c:v>
                </c:pt>
                <c:pt idx="2299">
                  <c:v>0.98399999999999999</c:v>
                </c:pt>
                <c:pt idx="2300">
                  <c:v>0.98399999999999999</c:v>
                </c:pt>
                <c:pt idx="2301">
                  <c:v>0.97899999999999998</c:v>
                </c:pt>
                <c:pt idx="2302">
                  <c:v>0.97599999999999998</c:v>
                </c:pt>
                <c:pt idx="2303">
                  <c:v>0.97599999999999998</c:v>
                </c:pt>
                <c:pt idx="2304">
                  <c:v>0.97699999999999998</c:v>
                </c:pt>
                <c:pt idx="2305">
                  <c:v>1.022</c:v>
                </c:pt>
                <c:pt idx="2306">
                  <c:v>1.022</c:v>
                </c:pt>
                <c:pt idx="2307">
                  <c:v>0.99399999999999999</c:v>
                </c:pt>
                <c:pt idx="2308">
                  <c:v>1.0269999999999999</c:v>
                </c:pt>
                <c:pt idx="2309">
                  <c:v>1.024</c:v>
                </c:pt>
                <c:pt idx="2310">
                  <c:v>1.044</c:v>
                </c:pt>
                <c:pt idx="2311">
                  <c:v>1.0680000000000001</c:v>
                </c:pt>
                <c:pt idx="2312">
                  <c:v>1.0209999999999999</c:v>
                </c:pt>
                <c:pt idx="2313">
                  <c:v>1.022</c:v>
                </c:pt>
                <c:pt idx="2314">
                  <c:v>0.999</c:v>
                </c:pt>
                <c:pt idx="2315">
                  <c:v>0.997</c:v>
                </c:pt>
                <c:pt idx="2316">
                  <c:v>0.96899999999999997</c:v>
                </c:pt>
                <c:pt idx="2317">
                  <c:v>0.97199999999999998</c:v>
                </c:pt>
                <c:pt idx="2318">
                  <c:v>0.99199999999999999</c:v>
                </c:pt>
                <c:pt idx="2319">
                  <c:v>0.96699999999999997</c:v>
                </c:pt>
                <c:pt idx="2320">
                  <c:v>0.96699999999999997</c:v>
                </c:pt>
                <c:pt idx="2321">
                  <c:v>0.96499999999999997</c:v>
                </c:pt>
                <c:pt idx="2322">
                  <c:v>0.96499999999999997</c:v>
                </c:pt>
                <c:pt idx="2323">
                  <c:v>0.96699999999999997</c:v>
                </c:pt>
                <c:pt idx="2324">
                  <c:v>0.96499999999999997</c:v>
                </c:pt>
                <c:pt idx="2325">
                  <c:v>0.97099999999999997</c:v>
                </c:pt>
                <c:pt idx="2326">
                  <c:v>0.995</c:v>
                </c:pt>
                <c:pt idx="2327">
                  <c:v>0.995</c:v>
                </c:pt>
                <c:pt idx="2328">
                  <c:v>0.995</c:v>
                </c:pt>
                <c:pt idx="2329">
                  <c:v>1.0189999999999999</c:v>
                </c:pt>
                <c:pt idx="2330">
                  <c:v>1.0149999999999999</c:v>
                </c:pt>
                <c:pt idx="2331">
                  <c:v>1.018</c:v>
                </c:pt>
                <c:pt idx="2332">
                  <c:v>1.018</c:v>
                </c:pt>
                <c:pt idx="2333">
                  <c:v>1.0189999999999999</c:v>
                </c:pt>
                <c:pt idx="2334">
                  <c:v>0.97099999999999997</c:v>
                </c:pt>
                <c:pt idx="2335">
                  <c:v>0.97599999999999998</c:v>
                </c:pt>
                <c:pt idx="2336">
                  <c:v>0.97599999999999998</c:v>
                </c:pt>
                <c:pt idx="2337">
                  <c:v>0.98</c:v>
                </c:pt>
                <c:pt idx="2338">
                  <c:v>0.97499999999999998</c:v>
                </c:pt>
                <c:pt idx="2339">
                  <c:v>0.97799999999999998</c:v>
                </c:pt>
                <c:pt idx="2340">
                  <c:v>0.98099999999999998</c:v>
                </c:pt>
                <c:pt idx="2341">
                  <c:v>1.008</c:v>
                </c:pt>
                <c:pt idx="2342">
                  <c:v>0.98099999999999998</c:v>
                </c:pt>
                <c:pt idx="2343">
                  <c:v>0.98099999999999998</c:v>
                </c:pt>
                <c:pt idx="2344">
                  <c:v>0.97499999999999998</c:v>
                </c:pt>
                <c:pt idx="2345">
                  <c:v>0.98099999999999998</c:v>
                </c:pt>
                <c:pt idx="2346">
                  <c:v>0.95699999999999996</c:v>
                </c:pt>
                <c:pt idx="2347">
                  <c:v>0.95699999999999996</c:v>
                </c:pt>
                <c:pt idx="2348">
                  <c:v>0.97799999999999998</c:v>
                </c:pt>
                <c:pt idx="2349">
                  <c:v>0.98099999999999998</c:v>
                </c:pt>
                <c:pt idx="2350">
                  <c:v>0.98099999999999998</c:v>
                </c:pt>
                <c:pt idx="2351">
                  <c:v>0.98499999999999999</c:v>
                </c:pt>
                <c:pt idx="2352">
                  <c:v>0.98499999999999999</c:v>
                </c:pt>
                <c:pt idx="2353">
                  <c:v>0.98099999999999998</c:v>
                </c:pt>
                <c:pt idx="2354">
                  <c:v>0.98499999999999999</c:v>
                </c:pt>
                <c:pt idx="2355">
                  <c:v>0.98099999999999998</c:v>
                </c:pt>
                <c:pt idx="2356">
                  <c:v>0.99299999999999999</c:v>
                </c:pt>
                <c:pt idx="2357">
                  <c:v>0.99299999999999999</c:v>
                </c:pt>
                <c:pt idx="2358">
                  <c:v>1.016</c:v>
                </c:pt>
                <c:pt idx="2359">
                  <c:v>0.99299999999999999</c:v>
                </c:pt>
                <c:pt idx="2360">
                  <c:v>0.98899999999999999</c:v>
                </c:pt>
                <c:pt idx="2361">
                  <c:v>0.98899999999999999</c:v>
                </c:pt>
                <c:pt idx="2362">
                  <c:v>0.98899999999999999</c:v>
                </c:pt>
                <c:pt idx="2363">
                  <c:v>0.98899999999999999</c:v>
                </c:pt>
                <c:pt idx="2364">
                  <c:v>0.98599999999999999</c:v>
                </c:pt>
                <c:pt idx="2365">
                  <c:v>0.98899999999999999</c:v>
                </c:pt>
                <c:pt idx="2366">
                  <c:v>0.98899999999999999</c:v>
                </c:pt>
                <c:pt idx="2367">
                  <c:v>0.98399999999999999</c:v>
                </c:pt>
                <c:pt idx="2368">
                  <c:v>0.98399999999999999</c:v>
                </c:pt>
                <c:pt idx="2369">
                  <c:v>0.97299999999999998</c:v>
                </c:pt>
                <c:pt idx="2370">
                  <c:v>0.97599999999999998</c:v>
                </c:pt>
                <c:pt idx="2371">
                  <c:v>0.95599999999999996</c:v>
                </c:pt>
                <c:pt idx="2372">
                  <c:v>0.98199999999999998</c:v>
                </c:pt>
                <c:pt idx="2373">
                  <c:v>0.96</c:v>
                </c:pt>
                <c:pt idx="2374">
                  <c:v>0.98399999999999999</c:v>
                </c:pt>
                <c:pt idx="2375">
                  <c:v>0.98599999999999999</c:v>
                </c:pt>
                <c:pt idx="2376">
                  <c:v>0.93899999999999995</c:v>
                </c:pt>
                <c:pt idx="2377">
                  <c:v>0.98399999999999999</c:v>
                </c:pt>
                <c:pt idx="2378">
                  <c:v>0.98399999999999999</c:v>
                </c:pt>
                <c:pt idx="2379">
                  <c:v>0.93899999999999995</c:v>
                </c:pt>
                <c:pt idx="2380">
                  <c:v>0.98399999999999999</c:v>
                </c:pt>
                <c:pt idx="2381">
                  <c:v>0.93700000000000006</c:v>
                </c:pt>
                <c:pt idx="2382">
                  <c:v>0.93700000000000006</c:v>
                </c:pt>
                <c:pt idx="2383">
                  <c:v>0.96</c:v>
                </c:pt>
                <c:pt idx="2384">
                  <c:v>0.93400000000000005</c:v>
                </c:pt>
                <c:pt idx="2385">
                  <c:v>0.98199999999999998</c:v>
                </c:pt>
                <c:pt idx="2386">
                  <c:v>0.96</c:v>
                </c:pt>
                <c:pt idx="2387">
                  <c:v>0.96</c:v>
                </c:pt>
                <c:pt idx="2388">
                  <c:v>0.93700000000000006</c:v>
                </c:pt>
                <c:pt idx="2389">
                  <c:v>0.94299999999999995</c:v>
                </c:pt>
                <c:pt idx="2390">
                  <c:v>0.93899999999999995</c:v>
                </c:pt>
                <c:pt idx="2391">
                  <c:v>0.94299999999999995</c:v>
                </c:pt>
                <c:pt idx="2392">
                  <c:v>0.96599999999999997</c:v>
                </c:pt>
                <c:pt idx="2393">
                  <c:v>0.99299999999999999</c:v>
                </c:pt>
                <c:pt idx="2394">
                  <c:v>0.98899999999999999</c:v>
                </c:pt>
                <c:pt idx="2395">
                  <c:v>0.96599999999999997</c:v>
                </c:pt>
                <c:pt idx="2396">
                  <c:v>0.93899999999999995</c:v>
                </c:pt>
                <c:pt idx="2397">
                  <c:v>0.96599999999999997</c:v>
                </c:pt>
                <c:pt idx="2398">
                  <c:v>0.96599999999999997</c:v>
                </c:pt>
                <c:pt idx="2399">
                  <c:v>0.98899999999999999</c:v>
                </c:pt>
                <c:pt idx="2400">
                  <c:v>0.96599999999999997</c:v>
                </c:pt>
                <c:pt idx="2401">
                  <c:v>0.96599999999999997</c:v>
                </c:pt>
                <c:pt idx="2402">
                  <c:v>0.97</c:v>
                </c:pt>
                <c:pt idx="2403">
                  <c:v>0.98899999999999999</c:v>
                </c:pt>
                <c:pt idx="2404">
                  <c:v>0.99299999999999999</c:v>
                </c:pt>
                <c:pt idx="2405">
                  <c:v>0.99299999999999999</c:v>
                </c:pt>
                <c:pt idx="2406">
                  <c:v>0.998</c:v>
                </c:pt>
                <c:pt idx="2407">
                  <c:v>0.99299999999999999</c:v>
                </c:pt>
                <c:pt idx="2408">
                  <c:v>0.98899999999999999</c:v>
                </c:pt>
                <c:pt idx="2409">
                  <c:v>0.98899999999999999</c:v>
                </c:pt>
                <c:pt idx="2410">
                  <c:v>0.98899999999999999</c:v>
                </c:pt>
                <c:pt idx="2411">
                  <c:v>0.98599999999999999</c:v>
                </c:pt>
                <c:pt idx="2412">
                  <c:v>0.98899999999999999</c:v>
                </c:pt>
                <c:pt idx="2413">
                  <c:v>0.96599999999999997</c:v>
                </c:pt>
                <c:pt idx="2414">
                  <c:v>0.96599999999999997</c:v>
                </c:pt>
                <c:pt idx="2415">
                  <c:v>0.96599999999999997</c:v>
                </c:pt>
                <c:pt idx="2416">
                  <c:v>0.97</c:v>
                </c:pt>
                <c:pt idx="2417">
                  <c:v>0.94299999999999995</c:v>
                </c:pt>
                <c:pt idx="2418">
                  <c:v>0.98599999999999999</c:v>
                </c:pt>
                <c:pt idx="2419">
                  <c:v>0.99399999999999999</c:v>
                </c:pt>
                <c:pt idx="2420">
                  <c:v>0.93899999999999995</c:v>
                </c:pt>
                <c:pt idx="2421">
                  <c:v>0.98599999999999999</c:v>
                </c:pt>
                <c:pt idx="2422">
                  <c:v>0.97</c:v>
                </c:pt>
                <c:pt idx="2423">
                  <c:v>0.96599999999999997</c:v>
                </c:pt>
                <c:pt idx="2424">
                  <c:v>0.94299999999999995</c:v>
                </c:pt>
                <c:pt idx="2425">
                  <c:v>0.93899999999999995</c:v>
                </c:pt>
                <c:pt idx="2426">
                  <c:v>0.96299999999999997</c:v>
                </c:pt>
                <c:pt idx="2427">
                  <c:v>0.94799999999999995</c:v>
                </c:pt>
                <c:pt idx="2428">
                  <c:v>0.94299999999999995</c:v>
                </c:pt>
                <c:pt idx="2429">
                  <c:v>0.98599999999999999</c:v>
                </c:pt>
                <c:pt idx="2430">
                  <c:v>0.98399999999999999</c:v>
                </c:pt>
                <c:pt idx="2431">
                  <c:v>0.93899999999999995</c:v>
                </c:pt>
                <c:pt idx="2432">
                  <c:v>0.98599999999999999</c:v>
                </c:pt>
                <c:pt idx="2433">
                  <c:v>0.98399999999999999</c:v>
                </c:pt>
                <c:pt idx="2434">
                  <c:v>0.98399999999999999</c:v>
                </c:pt>
                <c:pt idx="2435">
                  <c:v>0.98899999999999999</c:v>
                </c:pt>
                <c:pt idx="2436">
                  <c:v>0.93300000000000005</c:v>
                </c:pt>
                <c:pt idx="2437">
                  <c:v>0.93300000000000005</c:v>
                </c:pt>
                <c:pt idx="2438">
                  <c:v>0.93700000000000006</c:v>
                </c:pt>
                <c:pt idx="2439">
                  <c:v>0.93300000000000005</c:v>
                </c:pt>
                <c:pt idx="2440">
                  <c:v>0.93400000000000005</c:v>
                </c:pt>
                <c:pt idx="2441">
                  <c:v>0.93700000000000006</c:v>
                </c:pt>
                <c:pt idx="2442">
                  <c:v>0.93700000000000006</c:v>
                </c:pt>
                <c:pt idx="2443">
                  <c:v>0.93700000000000006</c:v>
                </c:pt>
                <c:pt idx="2444">
                  <c:v>0.98599999999999999</c:v>
                </c:pt>
                <c:pt idx="2445">
                  <c:v>0.96</c:v>
                </c:pt>
                <c:pt idx="2446">
                  <c:v>0.98399999999999999</c:v>
                </c:pt>
                <c:pt idx="2447">
                  <c:v>0.93700000000000006</c:v>
                </c:pt>
                <c:pt idx="2448">
                  <c:v>0.96</c:v>
                </c:pt>
                <c:pt idx="2449">
                  <c:v>0.95799999999999996</c:v>
                </c:pt>
                <c:pt idx="2450">
                  <c:v>0.98199999999999998</c:v>
                </c:pt>
                <c:pt idx="2451">
                  <c:v>0.96</c:v>
                </c:pt>
                <c:pt idx="2452">
                  <c:v>0.98699999999999999</c:v>
                </c:pt>
                <c:pt idx="2453">
                  <c:v>0.98</c:v>
                </c:pt>
                <c:pt idx="2454">
                  <c:v>0.95599999999999996</c:v>
                </c:pt>
                <c:pt idx="2455">
                  <c:v>0.98</c:v>
                </c:pt>
                <c:pt idx="2456">
                  <c:v>0.98</c:v>
                </c:pt>
                <c:pt idx="2457">
                  <c:v>0.98399999999999999</c:v>
                </c:pt>
                <c:pt idx="2458">
                  <c:v>0.95799999999999996</c:v>
                </c:pt>
                <c:pt idx="2459">
                  <c:v>0.98399999999999999</c:v>
                </c:pt>
                <c:pt idx="2460">
                  <c:v>0.93700000000000006</c:v>
                </c:pt>
                <c:pt idx="2461">
                  <c:v>0.96</c:v>
                </c:pt>
                <c:pt idx="2462">
                  <c:v>0.93400000000000005</c:v>
                </c:pt>
                <c:pt idx="2463">
                  <c:v>0.95599999999999996</c:v>
                </c:pt>
                <c:pt idx="2464">
                  <c:v>0.97899999999999998</c:v>
                </c:pt>
                <c:pt idx="2465">
                  <c:v>0.95599999999999996</c:v>
                </c:pt>
                <c:pt idx="2466">
                  <c:v>0.95599999999999996</c:v>
                </c:pt>
                <c:pt idx="2467">
                  <c:v>0.98</c:v>
                </c:pt>
                <c:pt idx="2468">
                  <c:v>0.95599999999999996</c:v>
                </c:pt>
                <c:pt idx="2469">
                  <c:v>0.93300000000000005</c:v>
                </c:pt>
                <c:pt idx="2470">
                  <c:v>0.95599999999999996</c:v>
                </c:pt>
                <c:pt idx="2471">
                  <c:v>0.93300000000000005</c:v>
                </c:pt>
                <c:pt idx="2472">
                  <c:v>0.95799999999999996</c:v>
                </c:pt>
                <c:pt idx="2473">
                  <c:v>0.98</c:v>
                </c:pt>
                <c:pt idx="2474">
                  <c:v>0.98</c:v>
                </c:pt>
                <c:pt idx="2475">
                  <c:v>0.98</c:v>
                </c:pt>
                <c:pt idx="2476">
                  <c:v>0.95599999999999996</c:v>
                </c:pt>
                <c:pt idx="2477">
                  <c:v>0.98</c:v>
                </c:pt>
                <c:pt idx="2478">
                  <c:v>0.95599999999999996</c:v>
                </c:pt>
                <c:pt idx="2479">
                  <c:v>0.97899999999999998</c:v>
                </c:pt>
                <c:pt idx="2480">
                  <c:v>0.98499999999999999</c:v>
                </c:pt>
                <c:pt idx="2481">
                  <c:v>0.97899999999999998</c:v>
                </c:pt>
                <c:pt idx="2482">
                  <c:v>0.97899999999999998</c:v>
                </c:pt>
                <c:pt idx="2483">
                  <c:v>0.97899999999999998</c:v>
                </c:pt>
                <c:pt idx="2484">
                  <c:v>0.95599999999999996</c:v>
                </c:pt>
                <c:pt idx="2485">
                  <c:v>0.98</c:v>
                </c:pt>
                <c:pt idx="2486">
                  <c:v>0.98</c:v>
                </c:pt>
                <c:pt idx="2487">
                  <c:v>0.95499999999999996</c:v>
                </c:pt>
                <c:pt idx="2488">
                  <c:v>0.95499999999999996</c:v>
                </c:pt>
                <c:pt idx="2489">
                  <c:v>0.97899999999999998</c:v>
                </c:pt>
                <c:pt idx="2490">
                  <c:v>0.98</c:v>
                </c:pt>
                <c:pt idx="2491">
                  <c:v>1.002</c:v>
                </c:pt>
                <c:pt idx="2492">
                  <c:v>0.98</c:v>
                </c:pt>
                <c:pt idx="2493">
                  <c:v>0.98</c:v>
                </c:pt>
                <c:pt idx="2494">
                  <c:v>0.97899999999999998</c:v>
                </c:pt>
                <c:pt idx="2495">
                  <c:v>0.95499999999999996</c:v>
                </c:pt>
                <c:pt idx="2496">
                  <c:v>0.97899999999999998</c:v>
                </c:pt>
                <c:pt idx="2497">
                  <c:v>0.97899999999999998</c:v>
                </c:pt>
                <c:pt idx="2498">
                  <c:v>0.95499999999999996</c:v>
                </c:pt>
                <c:pt idx="2499">
                  <c:v>0.95499999999999996</c:v>
                </c:pt>
                <c:pt idx="2500">
                  <c:v>0.97899999999999998</c:v>
                </c:pt>
                <c:pt idx="2501">
                  <c:v>0.95499999999999996</c:v>
                </c:pt>
                <c:pt idx="2502">
                  <c:v>0.97899999999999998</c:v>
                </c:pt>
                <c:pt idx="2503">
                  <c:v>0.97899999999999998</c:v>
                </c:pt>
                <c:pt idx="2504">
                  <c:v>0.95499999999999996</c:v>
                </c:pt>
                <c:pt idx="2505">
                  <c:v>0.95499999999999996</c:v>
                </c:pt>
                <c:pt idx="2506">
                  <c:v>0.97899999999999998</c:v>
                </c:pt>
                <c:pt idx="2507">
                  <c:v>0.97899999999999998</c:v>
                </c:pt>
                <c:pt idx="2508">
                  <c:v>0.95499999999999996</c:v>
                </c:pt>
                <c:pt idx="2509">
                  <c:v>0.95499999999999996</c:v>
                </c:pt>
                <c:pt idx="2510">
                  <c:v>0.97899999999999998</c:v>
                </c:pt>
                <c:pt idx="2511">
                  <c:v>0.97899999999999998</c:v>
                </c:pt>
                <c:pt idx="2512">
                  <c:v>0.97899999999999998</c:v>
                </c:pt>
                <c:pt idx="2513">
                  <c:v>0.97899999999999998</c:v>
                </c:pt>
                <c:pt idx="2514">
                  <c:v>0.97899999999999998</c:v>
                </c:pt>
                <c:pt idx="2515">
                  <c:v>0.97899999999999998</c:v>
                </c:pt>
                <c:pt idx="2516">
                  <c:v>0.95599999999999996</c:v>
                </c:pt>
                <c:pt idx="2517">
                  <c:v>0.97899999999999998</c:v>
                </c:pt>
                <c:pt idx="2518">
                  <c:v>0.97899999999999998</c:v>
                </c:pt>
                <c:pt idx="2519">
                  <c:v>0.97899999999999998</c:v>
                </c:pt>
                <c:pt idx="2520">
                  <c:v>0.97899999999999998</c:v>
                </c:pt>
                <c:pt idx="2521">
                  <c:v>0.97899999999999998</c:v>
                </c:pt>
                <c:pt idx="2522">
                  <c:v>0.95499999999999996</c:v>
                </c:pt>
                <c:pt idx="2523">
                  <c:v>0.97899999999999998</c:v>
                </c:pt>
                <c:pt idx="2524">
                  <c:v>0.97899999999999998</c:v>
                </c:pt>
                <c:pt idx="2525">
                  <c:v>0.97899999999999998</c:v>
                </c:pt>
                <c:pt idx="2526">
                  <c:v>0.97899999999999998</c:v>
                </c:pt>
                <c:pt idx="2527">
                  <c:v>0.97899999999999998</c:v>
                </c:pt>
                <c:pt idx="2528">
                  <c:v>0.97899999999999998</c:v>
                </c:pt>
                <c:pt idx="2529">
                  <c:v>0.95499999999999996</c:v>
                </c:pt>
                <c:pt idx="2530">
                  <c:v>0.97899999999999998</c:v>
                </c:pt>
                <c:pt idx="2531">
                  <c:v>0.95599999999999996</c:v>
                </c:pt>
                <c:pt idx="2532">
                  <c:v>0.97899999999999998</c:v>
                </c:pt>
                <c:pt idx="2533">
                  <c:v>0.97899999999999998</c:v>
                </c:pt>
                <c:pt idx="2534">
                  <c:v>0.97899999999999998</c:v>
                </c:pt>
                <c:pt idx="2535">
                  <c:v>0.98</c:v>
                </c:pt>
                <c:pt idx="2536">
                  <c:v>0.95599999999999996</c:v>
                </c:pt>
                <c:pt idx="2537">
                  <c:v>0.97899999999999998</c:v>
                </c:pt>
                <c:pt idx="2538">
                  <c:v>0.97899999999999998</c:v>
                </c:pt>
                <c:pt idx="2539">
                  <c:v>0.97899999999999998</c:v>
                </c:pt>
                <c:pt idx="2540">
                  <c:v>0.98</c:v>
                </c:pt>
                <c:pt idx="2541">
                  <c:v>0.93799999999999994</c:v>
                </c:pt>
                <c:pt idx="2542">
                  <c:v>0.96099999999999997</c:v>
                </c:pt>
                <c:pt idx="2543">
                  <c:v>0.95499999999999996</c:v>
                </c:pt>
                <c:pt idx="2544">
                  <c:v>0.93799999999999994</c:v>
                </c:pt>
                <c:pt idx="2545">
                  <c:v>0.95799999999999996</c:v>
                </c:pt>
                <c:pt idx="2546">
                  <c:v>0.98399999999999999</c:v>
                </c:pt>
                <c:pt idx="2547">
                  <c:v>0.98399999999999999</c:v>
                </c:pt>
                <c:pt idx="2548">
                  <c:v>0.98399999999999999</c:v>
                </c:pt>
                <c:pt idx="2549">
                  <c:v>0.98199999999999998</c:v>
                </c:pt>
                <c:pt idx="2550">
                  <c:v>0.93700000000000006</c:v>
                </c:pt>
                <c:pt idx="2551">
                  <c:v>0.93700000000000006</c:v>
                </c:pt>
                <c:pt idx="2552">
                  <c:v>0.98</c:v>
                </c:pt>
                <c:pt idx="2553">
                  <c:v>0.93300000000000005</c:v>
                </c:pt>
                <c:pt idx="2554">
                  <c:v>0.95799999999999996</c:v>
                </c:pt>
                <c:pt idx="2555">
                  <c:v>0.96099999999999997</c:v>
                </c:pt>
                <c:pt idx="2556">
                  <c:v>0.94</c:v>
                </c:pt>
                <c:pt idx="2557">
                  <c:v>0.95599999999999996</c:v>
                </c:pt>
                <c:pt idx="2558">
                  <c:v>0.95599999999999996</c:v>
                </c:pt>
                <c:pt idx="2559">
                  <c:v>0.98</c:v>
                </c:pt>
                <c:pt idx="2560">
                  <c:v>0.93300000000000005</c:v>
                </c:pt>
                <c:pt idx="2561">
                  <c:v>0.95599999999999996</c:v>
                </c:pt>
                <c:pt idx="2562">
                  <c:v>0.95599999999999996</c:v>
                </c:pt>
                <c:pt idx="2563">
                  <c:v>0.96799999999999997</c:v>
                </c:pt>
                <c:pt idx="2564">
                  <c:v>0.98</c:v>
                </c:pt>
                <c:pt idx="2565">
                  <c:v>0.95599999999999996</c:v>
                </c:pt>
                <c:pt idx="2566">
                  <c:v>0.96099999999999997</c:v>
                </c:pt>
                <c:pt idx="2567">
                  <c:v>0.95599999999999996</c:v>
                </c:pt>
                <c:pt idx="2568">
                  <c:v>0.95799999999999996</c:v>
                </c:pt>
                <c:pt idx="2569">
                  <c:v>0.98199999999999998</c:v>
                </c:pt>
                <c:pt idx="2570">
                  <c:v>0.98</c:v>
                </c:pt>
                <c:pt idx="2571">
                  <c:v>0.98</c:v>
                </c:pt>
                <c:pt idx="2572">
                  <c:v>0.93700000000000006</c:v>
                </c:pt>
                <c:pt idx="2573">
                  <c:v>0.96</c:v>
                </c:pt>
                <c:pt idx="2574">
                  <c:v>0.93700000000000006</c:v>
                </c:pt>
                <c:pt idx="2575">
                  <c:v>0.93700000000000006</c:v>
                </c:pt>
                <c:pt idx="2576">
                  <c:v>0.93700000000000006</c:v>
                </c:pt>
                <c:pt idx="2577">
                  <c:v>0.93700000000000006</c:v>
                </c:pt>
                <c:pt idx="2578">
                  <c:v>0.94</c:v>
                </c:pt>
                <c:pt idx="2579">
                  <c:v>0.96</c:v>
                </c:pt>
                <c:pt idx="2580">
                  <c:v>0.96</c:v>
                </c:pt>
                <c:pt idx="2581">
                  <c:v>0.93700000000000006</c:v>
                </c:pt>
                <c:pt idx="2582">
                  <c:v>0.93700000000000006</c:v>
                </c:pt>
                <c:pt idx="2583">
                  <c:v>0.96</c:v>
                </c:pt>
                <c:pt idx="2584">
                  <c:v>0.96</c:v>
                </c:pt>
                <c:pt idx="2585">
                  <c:v>0.96</c:v>
                </c:pt>
                <c:pt idx="2586">
                  <c:v>0.93700000000000006</c:v>
                </c:pt>
                <c:pt idx="2587">
                  <c:v>0.96299999999999997</c:v>
                </c:pt>
                <c:pt idx="2588">
                  <c:v>0.98599999999999999</c:v>
                </c:pt>
                <c:pt idx="2589">
                  <c:v>0.98399999999999999</c:v>
                </c:pt>
                <c:pt idx="2590">
                  <c:v>0.95499999999999996</c:v>
                </c:pt>
                <c:pt idx="2591">
                  <c:v>0.95499999999999996</c:v>
                </c:pt>
                <c:pt idx="2592">
                  <c:v>0.98399999999999999</c:v>
                </c:pt>
                <c:pt idx="2593">
                  <c:v>0.98</c:v>
                </c:pt>
                <c:pt idx="2594">
                  <c:v>0.97899999999999998</c:v>
                </c:pt>
                <c:pt idx="2595">
                  <c:v>0.97599999999999998</c:v>
                </c:pt>
                <c:pt idx="2596">
                  <c:v>0.98</c:v>
                </c:pt>
                <c:pt idx="2597">
                  <c:v>0.97699999999999998</c:v>
                </c:pt>
                <c:pt idx="2598">
                  <c:v>0.97599999999999998</c:v>
                </c:pt>
                <c:pt idx="2599">
                  <c:v>0.97199999999999998</c:v>
                </c:pt>
                <c:pt idx="2600">
                  <c:v>0.98</c:v>
                </c:pt>
                <c:pt idx="2601">
                  <c:v>0.96</c:v>
                </c:pt>
                <c:pt idx="2602">
                  <c:v>0.95799999999999996</c:v>
                </c:pt>
                <c:pt idx="2603">
                  <c:v>0.98</c:v>
                </c:pt>
                <c:pt idx="2604">
                  <c:v>0.95599999999999996</c:v>
                </c:pt>
                <c:pt idx="2605">
                  <c:v>0.95499999999999996</c:v>
                </c:pt>
                <c:pt idx="2606">
                  <c:v>0.97099999999999997</c:v>
                </c:pt>
                <c:pt idx="2607">
                  <c:v>0.97499999999999998</c:v>
                </c:pt>
                <c:pt idx="2608">
                  <c:v>0.999</c:v>
                </c:pt>
                <c:pt idx="2609">
                  <c:v>1.0189999999999999</c:v>
                </c:pt>
                <c:pt idx="2610">
                  <c:v>1.042</c:v>
                </c:pt>
                <c:pt idx="2611">
                  <c:v>1.022</c:v>
                </c:pt>
                <c:pt idx="2612">
                  <c:v>1.018</c:v>
                </c:pt>
                <c:pt idx="2613">
                  <c:v>0.995</c:v>
                </c:pt>
                <c:pt idx="2614">
                  <c:v>0.97099999999999997</c:v>
                </c:pt>
                <c:pt idx="2615">
                  <c:v>0.96699999999999997</c:v>
                </c:pt>
                <c:pt idx="2616">
                  <c:v>0.97099999999999997</c:v>
                </c:pt>
                <c:pt idx="2617">
                  <c:v>0.97199999999999998</c:v>
                </c:pt>
                <c:pt idx="2618">
                  <c:v>0.97899999999999998</c:v>
                </c:pt>
                <c:pt idx="2619">
                  <c:v>0.97899999999999998</c:v>
                </c:pt>
                <c:pt idx="2620">
                  <c:v>0.97899999999999998</c:v>
                </c:pt>
                <c:pt idx="2621">
                  <c:v>0.98199999999999998</c:v>
                </c:pt>
                <c:pt idx="2622">
                  <c:v>0.95799999999999996</c:v>
                </c:pt>
                <c:pt idx="2623">
                  <c:v>0.98</c:v>
                </c:pt>
                <c:pt idx="2624">
                  <c:v>0.95599999999999996</c:v>
                </c:pt>
                <c:pt idx="2625">
                  <c:v>0.98</c:v>
                </c:pt>
                <c:pt idx="2626">
                  <c:v>0.98199999999999998</c:v>
                </c:pt>
                <c:pt idx="2627">
                  <c:v>0.95199999999999996</c:v>
                </c:pt>
                <c:pt idx="2628">
                  <c:v>0.97899999999999998</c:v>
                </c:pt>
                <c:pt idx="2629">
                  <c:v>0.97899999999999998</c:v>
                </c:pt>
                <c:pt idx="2630">
                  <c:v>0.97899999999999998</c:v>
                </c:pt>
                <c:pt idx="2631">
                  <c:v>0.98</c:v>
                </c:pt>
                <c:pt idx="2632">
                  <c:v>0.98</c:v>
                </c:pt>
                <c:pt idx="2633">
                  <c:v>0.98</c:v>
                </c:pt>
                <c:pt idx="2634">
                  <c:v>0.97599999999999998</c:v>
                </c:pt>
                <c:pt idx="2635">
                  <c:v>1.036</c:v>
                </c:pt>
                <c:pt idx="2636">
                  <c:v>1.1100000000000001</c:v>
                </c:pt>
                <c:pt idx="2637">
                  <c:v>1.1020000000000001</c:v>
                </c:pt>
                <c:pt idx="2638">
                  <c:v>1.0129999999999999</c:v>
                </c:pt>
                <c:pt idx="2639">
                  <c:v>0.96299999999999997</c:v>
                </c:pt>
                <c:pt idx="2640">
                  <c:v>0.93</c:v>
                </c:pt>
                <c:pt idx="2641">
                  <c:v>0.96399999999999997</c:v>
                </c:pt>
                <c:pt idx="2642">
                  <c:v>0.96399999999999997</c:v>
                </c:pt>
                <c:pt idx="2643">
                  <c:v>1.073</c:v>
                </c:pt>
                <c:pt idx="2644">
                  <c:v>1.357</c:v>
                </c:pt>
                <c:pt idx="2645">
                  <c:v>1.1739999999999999</c:v>
                </c:pt>
                <c:pt idx="2646">
                  <c:v>0.76400000000000001</c:v>
                </c:pt>
                <c:pt idx="2647">
                  <c:v>0.79400000000000004</c:v>
                </c:pt>
                <c:pt idx="2648">
                  <c:v>0.80300000000000005</c:v>
                </c:pt>
                <c:pt idx="2649">
                  <c:v>0.88400000000000001</c:v>
                </c:pt>
                <c:pt idx="2650">
                  <c:v>0.97599999999999998</c:v>
                </c:pt>
                <c:pt idx="2651">
                  <c:v>1.0629999999999999</c:v>
                </c:pt>
                <c:pt idx="2652">
                  <c:v>1.1359999999999999</c:v>
                </c:pt>
                <c:pt idx="2653">
                  <c:v>1.141</c:v>
                </c:pt>
                <c:pt idx="2654">
                  <c:v>1.107</c:v>
                </c:pt>
                <c:pt idx="2655">
                  <c:v>1.0349999999999999</c:v>
                </c:pt>
                <c:pt idx="2656">
                  <c:v>0.99399999999999999</c:v>
                </c:pt>
                <c:pt idx="2657">
                  <c:v>0.98699999999999999</c:v>
                </c:pt>
                <c:pt idx="2658">
                  <c:v>1.026</c:v>
                </c:pt>
                <c:pt idx="2659">
                  <c:v>1.1200000000000001</c:v>
                </c:pt>
                <c:pt idx="2660">
                  <c:v>1.073</c:v>
                </c:pt>
                <c:pt idx="2661">
                  <c:v>1.002</c:v>
                </c:pt>
                <c:pt idx="2662">
                  <c:v>0.996</c:v>
                </c:pt>
                <c:pt idx="2663">
                  <c:v>1.0029999999999999</c:v>
                </c:pt>
                <c:pt idx="2664">
                  <c:v>0.98399999999999999</c:v>
                </c:pt>
                <c:pt idx="2665">
                  <c:v>0.97599999999999998</c:v>
                </c:pt>
                <c:pt idx="2666">
                  <c:v>1.0189999999999999</c:v>
                </c:pt>
                <c:pt idx="2667">
                  <c:v>1.0189999999999999</c:v>
                </c:pt>
                <c:pt idx="2668">
                  <c:v>1.04</c:v>
                </c:pt>
                <c:pt idx="2669">
                  <c:v>1.113</c:v>
                </c:pt>
                <c:pt idx="2670">
                  <c:v>1.137</c:v>
                </c:pt>
                <c:pt idx="2671">
                  <c:v>1.121</c:v>
                </c:pt>
                <c:pt idx="2672">
                  <c:v>1.1220000000000001</c:v>
                </c:pt>
                <c:pt idx="2673">
                  <c:v>1.0980000000000001</c:v>
                </c:pt>
                <c:pt idx="2674">
                  <c:v>1.125</c:v>
                </c:pt>
                <c:pt idx="2675">
                  <c:v>1.1240000000000001</c:v>
                </c:pt>
                <c:pt idx="2676">
                  <c:v>1.0489999999999999</c:v>
                </c:pt>
                <c:pt idx="2677">
                  <c:v>1.0069999999999999</c:v>
                </c:pt>
                <c:pt idx="2678">
                  <c:v>0.98</c:v>
                </c:pt>
                <c:pt idx="2679">
                  <c:v>0.98199999999999998</c:v>
                </c:pt>
                <c:pt idx="2680">
                  <c:v>0.97499999999999998</c:v>
                </c:pt>
                <c:pt idx="2681">
                  <c:v>0.97199999999999998</c:v>
                </c:pt>
                <c:pt idx="2682">
                  <c:v>0.95099999999999996</c:v>
                </c:pt>
                <c:pt idx="2683">
                  <c:v>0.93700000000000006</c:v>
                </c:pt>
                <c:pt idx="2684">
                  <c:v>0.93300000000000005</c:v>
                </c:pt>
                <c:pt idx="2685">
                  <c:v>0.90900000000000003</c:v>
                </c:pt>
                <c:pt idx="2686">
                  <c:v>0.93300000000000005</c:v>
                </c:pt>
                <c:pt idx="2687">
                  <c:v>0.92800000000000005</c:v>
                </c:pt>
                <c:pt idx="2688">
                  <c:v>0.96299999999999997</c:v>
                </c:pt>
                <c:pt idx="2689">
                  <c:v>0.98899999999999999</c:v>
                </c:pt>
                <c:pt idx="2690">
                  <c:v>0.98899999999999999</c:v>
                </c:pt>
                <c:pt idx="2691">
                  <c:v>0.99299999999999999</c:v>
                </c:pt>
                <c:pt idx="2692">
                  <c:v>0.98899999999999999</c:v>
                </c:pt>
                <c:pt idx="2693">
                  <c:v>0.97799999999999998</c:v>
                </c:pt>
                <c:pt idx="2694">
                  <c:v>1.018</c:v>
                </c:pt>
                <c:pt idx="2695">
                  <c:v>1.0189999999999999</c:v>
                </c:pt>
                <c:pt idx="2696">
                  <c:v>0.96899999999999997</c:v>
                </c:pt>
                <c:pt idx="2697">
                  <c:v>0.96699999999999997</c:v>
                </c:pt>
                <c:pt idx="2698">
                  <c:v>0.97099999999999997</c:v>
                </c:pt>
                <c:pt idx="2699">
                  <c:v>0.97099999999999997</c:v>
                </c:pt>
                <c:pt idx="2700">
                  <c:v>0.98</c:v>
                </c:pt>
                <c:pt idx="2701">
                  <c:v>0.93300000000000005</c:v>
                </c:pt>
                <c:pt idx="2702">
                  <c:v>0.95599999999999996</c:v>
                </c:pt>
                <c:pt idx="2703">
                  <c:v>0.91100000000000003</c:v>
                </c:pt>
                <c:pt idx="2704">
                  <c:v>0.92</c:v>
                </c:pt>
                <c:pt idx="2705">
                  <c:v>0.89600000000000002</c:v>
                </c:pt>
                <c:pt idx="2706">
                  <c:v>0.90400000000000003</c:v>
                </c:pt>
                <c:pt idx="2707">
                  <c:v>0.90400000000000003</c:v>
                </c:pt>
                <c:pt idx="2708">
                  <c:v>0.875</c:v>
                </c:pt>
                <c:pt idx="2709">
                  <c:v>0.875</c:v>
                </c:pt>
                <c:pt idx="2710">
                  <c:v>0.88400000000000001</c:v>
                </c:pt>
                <c:pt idx="2711">
                  <c:v>0.83899999999999997</c:v>
                </c:pt>
                <c:pt idx="2712">
                  <c:v>0.81899999999999995</c:v>
                </c:pt>
                <c:pt idx="2713">
                  <c:v>0.80600000000000005</c:v>
                </c:pt>
                <c:pt idx="2714">
                  <c:v>0.84799999999999998</c:v>
                </c:pt>
                <c:pt idx="2715">
                  <c:v>0.85799999999999998</c:v>
                </c:pt>
                <c:pt idx="2716">
                  <c:v>0.83799999999999997</c:v>
                </c:pt>
                <c:pt idx="2717">
                  <c:v>0.88100000000000001</c:v>
                </c:pt>
                <c:pt idx="2718">
                  <c:v>0.871</c:v>
                </c:pt>
                <c:pt idx="2719">
                  <c:v>0.85299999999999998</c:v>
                </c:pt>
                <c:pt idx="2720">
                  <c:v>0.84199999999999997</c:v>
                </c:pt>
                <c:pt idx="2721">
                  <c:v>0.82399999999999995</c:v>
                </c:pt>
                <c:pt idx="2722">
                  <c:v>0.80800000000000005</c:v>
                </c:pt>
                <c:pt idx="2723">
                  <c:v>0.84899999999999998</c:v>
                </c:pt>
                <c:pt idx="2724">
                  <c:v>0.90100000000000002</c:v>
                </c:pt>
                <c:pt idx="2725">
                  <c:v>0.86099999999999999</c:v>
                </c:pt>
                <c:pt idx="2726">
                  <c:v>0.86099999999999999</c:v>
                </c:pt>
                <c:pt idx="2727">
                  <c:v>0.88100000000000001</c:v>
                </c:pt>
                <c:pt idx="2728">
                  <c:v>0.86199999999999999</c:v>
                </c:pt>
                <c:pt idx="2729">
                  <c:v>0.84799999999999998</c:v>
                </c:pt>
                <c:pt idx="2730">
                  <c:v>0.82399999999999995</c:v>
                </c:pt>
                <c:pt idx="2731">
                  <c:v>0.83699999999999997</c:v>
                </c:pt>
                <c:pt idx="2732">
                  <c:v>0.82</c:v>
                </c:pt>
                <c:pt idx="2733">
                  <c:v>0.84899999999999998</c:v>
                </c:pt>
                <c:pt idx="2734">
                  <c:v>0.89500000000000002</c:v>
                </c:pt>
                <c:pt idx="2735">
                  <c:v>0.93700000000000006</c:v>
                </c:pt>
                <c:pt idx="2736">
                  <c:v>0.98199999999999998</c:v>
                </c:pt>
                <c:pt idx="2737">
                  <c:v>1.024</c:v>
                </c:pt>
                <c:pt idx="2738">
                  <c:v>1.0609999999999999</c:v>
                </c:pt>
                <c:pt idx="2739">
                  <c:v>1.087</c:v>
                </c:pt>
                <c:pt idx="2740">
                  <c:v>1.141</c:v>
                </c:pt>
                <c:pt idx="2741">
                  <c:v>1.1000000000000001</c:v>
                </c:pt>
                <c:pt idx="2742">
                  <c:v>1.1000000000000001</c:v>
                </c:pt>
                <c:pt idx="2743">
                  <c:v>1.115</c:v>
                </c:pt>
                <c:pt idx="2744">
                  <c:v>1.115</c:v>
                </c:pt>
                <c:pt idx="2745">
                  <c:v>1.087</c:v>
                </c:pt>
                <c:pt idx="2746">
                  <c:v>1.087</c:v>
                </c:pt>
                <c:pt idx="2747">
                  <c:v>1.0620000000000001</c:v>
                </c:pt>
                <c:pt idx="2748">
                  <c:v>1.0009999999999999</c:v>
                </c:pt>
                <c:pt idx="2749">
                  <c:v>1.002</c:v>
                </c:pt>
                <c:pt idx="2750">
                  <c:v>0.97899999999999998</c:v>
                </c:pt>
                <c:pt idx="2751">
                  <c:v>0.97399999999999998</c:v>
                </c:pt>
                <c:pt idx="2752">
                  <c:v>0.99299999999999999</c:v>
                </c:pt>
                <c:pt idx="2753">
                  <c:v>1.014</c:v>
                </c:pt>
                <c:pt idx="2754">
                  <c:v>0.98899999999999999</c:v>
                </c:pt>
                <c:pt idx="2755">
                  <c:v>0.93300000000000005</c:v>
                </c:pt>
                <c:pt idx="2756">
                  <c:v>0.92800000000000005</c:v>
                </c:pt>
                <c:pt idx="2757">
                  <c:v>0.92</c:v>
                </c:pt>
                <c:pt idx="2758">
                  <c:v>0.94099999999999995</c:v>
                </c:pt>
                <c:pt idx="2759">
                  <c:v>1.0649999999999999</c:v>
                </c:pt>
                <c:pt idx="2760">
                  <c:v>1.1140000000000001</c:v>
                </c:pt>
                <c:pt idx="2761">
                  <c:v>1.1100000000000001</c:v>
                </c:pt>
                <c:pt idx="2762">
                  <c:v>1.081</c:v>
                </c:pt>
                <c:pt idx="2763">
                  <c:v>1.1459999999999999</c:v>
                </c:pt>
                <c:pt idx="2764">
                  <c:v>1.2290000000000001</c:v>
                </c:pt>
                <c:pt idx="2765">
                  <c:v>1.002</c:v>
                </c:pt>
                <c:pt idx="2766">
                  <c:v>0.89200000000000002</c:v>
                </c:pt>
                <c:pt idx="2767">
                  <c:v>0.99099999999999999</c:v>
                </c:pt>
                <c:pt idx="2768">
                  <c:v>1.06</c:v>
                </c:pt>
                <c:pt idx="2769">
                  <c:v>1.052</c:v>
                </c:pt>
                <c:pt idx="2770">
                  <c:v>1.0529999999999999</c:v>
                </c:pt>
                <c:pt idx="2771">
                  <c:v>1.0029999999999999</c:v>
                </c:pt>
                <c:pt idx="2772">
                  <c:v>1.0049999999999999</c:v>
                </c:pt>
                <c:pt idx="2773">
                  <c:v>0.97399999999999998</c:v>
                </c:pt>
                <c:pt idx="2774">
                  <c:v>1</c:v>
                </c:pt>
                <c:pt idx="2775">
                  <c:v>1.0269999999999999</c:v>
                </c:pt>
                <c:pt idx="2776">
                  <c:v>1.0369999999999999</c:v>
                </c:pt>
                <c:pt idx="2777">
                  <c:v>1.018</c:v>
                </c:pt>
                <c:pt idx="2778">
                  <c:v>0.95399999999999996</c:v>
                </c:pt>
                <c:pt idx="2779">
                  <c:v>0.95599999999999996</c:v>
                </c:pt>
                <c:pt idx="2780">
                  <c:v>0.94499999999999995</c:v>
                </c:pt>
                <c:pt idx="2781">
                  <c:v>0.94299999999999995</c:v>
                </c:pt>
                <c:pt idx="2782">
                  <c:v>0.93700000000000006</c:v>
                </c:pt>
                <c:pt idx="2783">
                  <c:v>0.83399999999999996</c:v>
                </c:pt>
                <c:pt idx="2784">
                  <c:v>0.85299999999999998</c:v>
                </c:pt>
                <c:pt idx="2785">
                  <c:v>0.80200000000000005</c:v>
                </c:pt>
                <c:pt idx="2786">
                  <c:v>0.84099999999999997</c:v>
                </c:pt>
                <c:pt idx="2787">
                  <c:v>0.85599999999999998</c:v>
                </c:pt>
                <c:pt idx="2788">
                  <c:v>0.82399999999999995</c:v>
                </c:pt>
                <c:pt idx="2789">
                  <c:v>0.88100000000000001</c:v>
                </c:pt>
                <c:pt idx="2790">
                  <c:v>0.85399999999999998</c:v>
                </c:pt>
                <c:pt idx="2791">
                  <c:v>0.82899999999999996</c:v>
                </c:pt>
                <c:pt idx="2792">
                  <c:v>0.877</c:v>
                </c:pt>
                <c:pt idx="2793">
                  <c:v>0.877</c:v>
                </c:pt>
                <c:pt idx="2794">
                  <c:v>0.86299999999999999</c:v>
                </c:pt>
                <c:pt idx="2795">
                  <c:v>0.83199999999999996</c:v>
                </c:pt>
                <c:pt idx="2796">
                  <c:v>0.81699999999999995</c:v>
                </c:pt>
                <c:pt idx="2797">
                  <c:v>0.83299999999999996</c:v>
                </c:pt>
                <c:pt idx="2798">
                  <c:v>0.89500000000000002</c:v>
                </c:pt>
                <c:pt idx="2799">
                  <c:v>0.94699999999999995</c:v>
                </c:pt>
                <c:pt idx="2800">
                  <c:v>0.94699999999999995</c:v>
                </c:pt>
                <c:pt idx="2801">
                  <c:v>0.94199999999999995</c:v>
                </c:pt>
                <c:pt idx="2802">
                  <c:v>0.94199999999999995</c:v>
                </c:pt>
                <c:pt idx="2803">
                  <c:v>0.96499999999999997</c:v>
                </c:pt>
                <c:pt idx="2804">
                  <c:v>0.98199999999999998</c:v>
                </c:pt>
                <c:pt idx="2805">
                  <c:v>0.97899999999999998</c:v>
                </c:pt>
                <c:pt idx="2806">
                  <c:v>0.98</c:v>
                </c:pt>
                <c:pt idx="2807">
                  <c:v>0.98399999999999999</c:v>
                </c:pt>
                <c:pt idx="2808">
                  <c:v>0.96</c:v>
                </c:pt>
                <c:pt idx="2809">
                  <c:v>0.98399999999999999</c:v>
                </c:pt>
                <c:pt idx="2810">
                  <c:v>0.98</c:v>
                </c:pt>
                <c:pt idx="2811">
                  <c:v>0.98</c:v>
                </c:pt>
                <c:pt idx="2812">
                  <c:v>0.97899999999999998</c:v>
                </c:pt>
                <c:pt idx="2813">
                  <c:v>0.98399999999999999</c:v>
                </c:pt>
                <c:pt idx="2814">
                  <c:v>0.97899999999999998</c:v>
                </c:pt>
                <c:pt idx="2815">
                  <c:v>0.97899999999999998</c:v>
                </c:pt>
                <c:pt idx="2816">
                  <c:v>0.98</c:v>
                </c:pt>
                <c:pt idx="2817">
                  <c:v>0.98399999999999999</c:v>
                </c:pt>
                <c:pt idx="2818">
                  <c:v>0.98899999999999999</c:v>
                </c:pt>
                <c:pt idx="2819">
                  <c:v>0.98899999999999999</c:v>
                </c:pt>
                <c:pt idx="2820">
                  <c:v>0.98899999999999999</c:v>
                </c:pt>
                <c:pt idx="2821">
                  <c:v>0.98899999999999999</c:v>
                </c:pt>
                <c:pt idx="2822">
                  <c:v>1.002</c:v>
                </c:pt>
                <c:pt idx="2823">
                  <c:v>1.008</c:v>
                </c:pt>
                <c:pt idx="2824">
                  <c:v>1.014</c:v>
                </c:pt>
                <c:pt idx="2825">
                  <c:v>0.95099999999999996</c:v>
                </c:pt>
                <c:pt idx="2826">
                  <c:v>0.94799999999999995</c:v>
                </c:pt>
                <c:pt idx="2827">
                  <c:v>0.91200000000000003</c:v>
                </c:pt>
                <c:pt idx="2828">
                  <c:v>0.92200000000000004</c:v>
                </c:pt>
                <c:pt idx="2829">
                  <c:v>0.877</c:v>
                </c:pt>
                <c:pt idx="2830">
                  <c:v>0.876</c:v>
                </c:pt>
                <c:pt idx="2831">
                  <c:v>0.88600000000000001</c:v>
                </c:pt>
                <c:pt idx="2832">
                  <c:v>0.93799999999999994</c:v>
                </c:pt>
                <c:pt idx="2833">
                  <c:v>0.85099999999999998</c:v>
                </c:pt>
                <c:pt idx="2834">
                  <c:v>0.87</c:v>
                </c:pt>
                <c:pt idx="2835">
                  <c:v>0.94099999999999995</c:v>
                </c:pt>
                <c:pt idx="2836">
                  <c:v>1.0069999999999999</c:v>
                </c:pt>
                <c:pt idx="2837">
                  <c:v>0.95399999999999996</c:v>
                </c:pt>
                <c:pt idx="2838">
                  <c:v>0.93799999999999994</c:v>
                </c:pt>
                <c:pt idx="2839">
                  <c:v>0.96699999999999997</c:v>
                </c:pt>
                <c:pt idx="2840">
                  <c:v>0.99399999999999999</c:v>
                </c:pt>
                <c:pt idx="2841">
                  <c:v>0.96</c:v>
                </c:pt>
                <c:pt idx="2842">
                  <c:v>0.99199999999999999</c:v>
                </c:pt>
                <c:pt idx="2843">
                  <c:v>1.014</c:v>
                </c:pt>
                <c:pt idx="2844">
                  <c:v>1.0369999999999999</c:v>
                </c:pt>
                <c:pt idx="2845">
                  <c:v>1.0369999999999999</c:v>
                </c:pt>
                <c:pt idx="2846">
                  <c:v>1.014</c:v>
                </c:pt>
                <c:pt idx="2847">
                  <c:v>1.008</c:v>
                </c:pt>
                <c:pt idx="2848">
                  <c:v>0.98</c:v>
                </c:pt>
                <c:pt idx="2849">
                  <c:v>0.98</c:v>
                </c:pt>
                <c:pt idx="2850">
                  <c:v>0.98</c:v>
                </c:pt>
                <c:pt idx="2851">
                  <c:v>0.98</c:v>
                </c:pt>
                <c:pt idx="2852">
                  <c:v>0.97899999999999998</c:v>
                </c:pt>
                <c:pt idx="2853">
                  <c:v>0.98399999999999999</c:v>
                </c:pt>
                <c:pt idx="2854">
                  <c:v>0.97599999999999998</c:v>
                </c:pt>
                <c:pt idx="2855">
                  <c:v>0.97599999999999998</c:v>
                </c:pt>
                <c:pt idx="2856">
                  <c:v>0.97699999999999998</c:v>
                </c:pt>
                <c:pt idx="2857">
                  <c:v>0.999</c:v>
                </c:pt>
                <c:pt idx="2858">
                  <c:v>0.98</c:v>
                </c:pt>
                <c:pt idx="2859">
                  <c:v>0.97899999999999998</c:v>
                </c:pt>
                <c:pt idx="2860">
                  <c:v>0.97899999999999998</c:v>
                </c:pt>
                <c:pt idx="2861">
                  <c:v>0.97899999999999998</c:v>
                </c:pt>
                <c:pt idx="2862">
                  <c:v>0.93200000000000005</c:v>
                </c:pt>
                <c:pt idx="2863">
                  <c:v>0.93300000000000005</c:v>
                </c:pt>
                <c:pt idx="2864">
                  <c:v>0.93300000000000005</c:v>
                </c:pt>
                <c:pt idx="2865">
                  <c:v>0.93799999999999994</c:v>
                </c:pt>
                <c:pt idx="2866">
                  <c:v>0.93300000000000005</c:v>
                </c:pt>
                <c:pt idx="2867">
                  <c:v>0.91500000000000004</c:v>
                </c:pt>
                <c:pt idx="2868">
                  <c:v>0.94299999999999995</c:v>
                </c:pt>
                <c:pt idx="2869">
                  <c:v>0.93700000000000006</c:v>
                </c:pt>
                <c:pt idx="2870">
                  <c:v>0.93700000000000006</c:v>
                </c:pt>
                <c:pt idx="2871">
                  <c:v>0.89600000000000002</c:v>
                </c:pt>
                <c:pt idx="2872">
                  <c:v>0.89600000000000002</c:v>
                </c:pt>
                <c:pt idx="2873">
                  <c:v>0.92</c:v>
                </c:pt>
                <c:pt idx="2874">
                  <c:v>0.93700000000000006</c:v>
                </c:pt>
                <c:pt idx="2875">
                  <c:v>0.96</c:v>
                </c:pt>
                <c:pt idx="2876">
                  <c:v>0.94299999999999995</c:v>
                </c:pt>
                <c:pt idx="2877">
                  <c:v>0.94299999999999995</c:v>
                </c:pt>
                <c:pt idx="2878">
                  <c:v>0.98</c:v>
                </c:pt>
                <c:pt idx="2879">
                  <c:v>0.98</c:v>
                </c:pt>
                <c:pt idx="2880">
                  <c:v>0.98</c:v>
                </c:pt>
                <c:pt idx="2881">
                  <c:v>0.98399999999999999</c:v>
                </c:pt>
                <c:pt idx="2882">
                  <c:v>0.98199999999999998</c:v>
                </c:pt>
                <c:pt idx="2883">
                  <c:v>0.98599999999999999</c:v>
                </c:pt>
                <c:pt idx="2884">
                  <c:v>1.0129999999999999</c:v>
                </c:pt>
                <c:pt idx="2885">
                  <c:v>1.04</c:v>
                </c:pt>
                <c:pt idx="2886">
                  <c:v>1.044</c:v>
                </c:pt>
                <c:pt idx="2887">
                  <c:v>1.044</c:v>
                </c:pt>
                <c:pt idx="2888">
                  <c:v>1.044</c:v>
                </c:pt>
                <c:pt idx="2889">
                  <c:v>1.0669999999999999</c:v>
                </c:pt>
                <c:pt idx="2890">
                  <c:v>1.044</c:v>
                </c:pt>
                <c:pt idx="2891">
                  <c:v>0.97399999999999998</c:v>
                </c:pt>
                <c:pt idx="2892">
                  <c:v>0.95099999999999996</c:v>
                </c:pt>
                <c:pt idx="2893">
                  <c:v>0.91700000000000004</c:v>
                </c:pt>
                <c:pt idx="2894">
                  <c:v>0.95099999999999996</c:v>
                </c:pt>
                <c:pt idx="2895">
                  <c:v>0.91100000000000003</c:v>
                </c:pt>
                <c:pt idx="2896">
                  <c:v>0.95099999999999996</c:v>
                </c:pt>
                <c:pt idx="2897">
                  <c:v>0.879</c:v>
                </c:pt>
                <c:pt idx="2898">
                  <c:v>0.82699999999999996</c:v>
                </c:pt>
                <c:pt idx="2899">
                  <c:v>0.80400000000000005</c:v>
                </c:pt>
                <c:pt idx="2900">
                  <c:v>0.81</c:v>
                </c:pt>
                <c:pt idx="2901">
                  <c:v>0.84399999999999997</c:v>
                </c:pt>
                <c:pt idx="2902">
                  <c:v>0.88500000000000001</c:v>
                </c:pt>
                <c:pt idx="2903">
                  <c:v>0.90800000000000003</c:v>
                </c:pt>
                <c:pt idx="2904">
                  <c:v>0.95699999999999996</c:v>
                </c:pt>
                <c:pt idx="2905">
                  <c:v>0.97299999999999998</c:v>
                </c:pt>
                <c:pt idx="2906">
                  <c:v>0.96099999999999997</c:v>
                </c:pt>
                <c:pt idx="2907">
                  <c:v>0.92700000000000005</c:v>
                </c:pt>
                <c:pt idx="2908">
                  <c:v>0.94699999999999995</c:v>
                </c:pt>
                <c:pt idx="2909">
                  <c:v>0.94699999999999995</c:v>
                </c:pt>
                <c:pt idx="2910">
                  <c:v>0.97699999999999998</c:v>
                </c:pt>
                <c:pt idx="2911">
                  <c:v>0.96699999999999997</c:v>
                </c:pt>
                <c:pt idx="2912">
                  <c:v>0.96299999999999997</c:v>
                </c:pt>
                <c:pt idx="2913">
                  <c:v>0.92200000000000004</c:v>
                </c:pt>
                <c:pt idx="2914">
                  <c:v>0.92200000000000004</c:v>
                </c:pt>
                <c:pt idx="2915">
                  <c:v>0.90800000000000003</c:v>
                </c:pt>
                <c:pt idx="2916">
                  <c:v>0.86699999999999999</c:v>
                </c:pt>
                <c:pt idx="2917">
                  <c:v>0.872</c:v>
                </c:pt>
                <c:pt idx="2918">
                  <c:v>0.86199999999999999</c:v>
                </c:pt>
                <c:pt idx="2919">
                  <c:v>0.89600000000000002</c:v>
                </c:pt>
                <c:pt idx="2920">
                  <c:v>0.89200000000000002</c:v>
                </c:pt>
                <c:pt idx="2921">
                  <c:v>0.91900000000000004</c:v>
                </c:pt>
                <c:pt idx="2922">
                  <c:v>0.88900000000000001</c:v>
                </c:pt>
                <c:pt idx="2923">
                  <c:v>0.88100000000000001</c:v>
                </c:pt>
                <c:pt idx="2924">
                  <c:v>0.91900000000000004</c:v>
                </c:pt>
                <c:pt idx="2925">
                  <c:v>0.91700000000000004</c:v>
                </c:pt>
                <c:pt idx="2926">
                  <c:v>0.96799999999999997</c:v>
                </c:pt>
                <c:pt idx="2927">
                  <c:v>0.93</c:v>
                </c:pt>
                <c:pt idx="2928">
                  <c:v>0.93</c:v>
                </c:pt>
                <c:pt idx="2929">
                  <c:v>0.94599999999999995</c:v>
                </c:pt>
                <c:pt idx="2930">
                  <c:v>0.96799999999999997</c:v>
                </c:pt>
                <c:pt idx="2931">
                  <c:v>0.96199999999999997</c:v>
                </c:pt>
                <c:pt idx="2932">
                  <c:v>0.93899999999999995</c:v>
                </c:pt>
                <c:pt idx="2933">
                  <c:v>0.96799999999999997</c:v>
                </c:pt>
                <c:pt idx="2934">
                  <c:v>0.89400000000000002</c:v>
                </c:pt>
                <c:pt idx="2935">
                  <c:v>0.91700000000000004</c:v>
                </c:pt>
                <c:pt idx="2936">
                  <c:v>0.872</c:v>
                </c:pt>
                <c:pt idx="2937">
                  <c:v>0.85599999999999998</c:v>
                </c:pt>
                <c:pt idx="2938">
                  <c:v>0.872</c:v>
                </c:pt>
                <c:pt idx="2939">
                  <c:v>0.879</c:v>
                </c:pt>
                <c:pt idx="2940">
                  <c:v>0.874</c:v>
                </c:pt>
                <c:pt idx="2941">
                  <c:v>0.94399999999999995</c:v>
                </c:pt>
                <c:pt idx="2942">
                  <c:v>0.91400000000000003</c:v>
                </c:pt>
                <c:pt idx="2943">
                  <c:v>0.96699999999999997</c:v>
                </c:pt>
                <c:pt idx="2944">
                  <c:v>0.96599999999999997</c:v>
                </c:pt>
                <c:pt idx="2945">
                  <c:v>0.95699999999999996</c:v>
                </c:pt>
                <c:pt idx="2946">
                  <c:v>0.98299999999999998</c:v>
                </c:pt>
                <c:pt idx="2947">
                  <c:v>0.99199999999999999</c:v>
                </c:pt>
                <c:pt idx="2948">
                  <c:v>0.99399999999999999</c:v>
                </c:pt>
                <c:pt idx="2949">
                  <c:v>0.95</c:v>
                </c:pt>
                <c:pt idx="2950">
                  <c:v>0.95399999999999996</c:v>
                </c:pt>
                <c:pt idx="2951">
                  <c:v>0.94799999999999995</c:v>
                </c:pt>
                <c:pt idx="2952">
                  <c:v>0.92500000000000004</c:v>
                </c:pt>
                <c:pt idx="2953">
                  <c:v>0.91900000000000004</c:v>
                </c:pt>
                <c:pt idx="2954">
                  <c:v>0.89</c:v>
                </c:pt>
                <c:pt idx="2955">
                  <c:v>0.89500000000000002</c:v>
                </c:pt>
                <c:pt idx="2956">
                  <c:v>0.87</c:v>
                </c:pt>
                <c:pt idx="2957">
                  <c:v>0.90200000000000002</c:v>
                </c:pt>
                <c:pt idx="2958">
                  <c:v>0.91600000000000004</c:v>
                </c:pt>
                <c:pt idx="2959">
                  <c:v>0.94199999999999995</c:v>
                </c:pt>
                <c:pt idx="2960">
                  <c:v>0.96499999999999997</c:v>
                </c:pt>
                <c:pt idx="2961">
                  <c:v>0.97099999999999997</c:v>
                </c:pt>
                <c:pt idx="2962">
                  <c:v>1.0029999999999999</c:v>
                </c:pt>
                <c:pt idx="2963">
                  <c:v>1.0660000000000001</c:v>
                </c:pt>
                <c:pt idx="2964">
                  <c:v>1.089</c:v>
                </c:pt>
                <c:pt idx="2965">
                  <c:v>1.1140000000000001</c:v>
                </c:pt>
                <c:pt idx="2966">
                  <c:v>1.0369999999999999</c:v>
                </c:pt>
                <c:pt idx="2967">
                  <c:v>0.98499999999999999</c:v>
                </c:pt>
                <c:pt idx="2968">
                  <c:v>0.98499999999999999</c:v>
                </c:pt>
                <c:pt idx="2969">
                  <c:v>0.96699999999999997</c:v>
                </c:pt>
                <c:pt idx="2970">
                  <c:v>0.94299999999999995</c:v>
                </c:pt>
                <c:pt idx="2971">
                  <c:v>0.99099999999999999</c:v>
                </c:pt>
                <c:pt idx="2972">
                  <c:v>0.99099999999999999</c:v>
                </c:pt>
                <c:pt idx="2973">
                  <c:v>0.99099999999999999</c:v>
                </c:pt>
                <c:pt idx="2974">
                  <c:v>0.99099999999999999</c:v>
                </c:pt>
                <c:pt idx="2975">
                  <c:v>1.0029999999999999</c:v>
                </c:pt>
                <c:pt idx="2976">
                  <c:v>1.0029999999999999</c:v>
                </c:pt>
                <c:pt idx="2977">
                  <c:v>0.97499999999999998</c:v>
                </c:pt>
                <c:pt idx="2978">
                  <c:v>0.95399999999999996</c:v>
                </c:pt>
                <c:pt idx="2979">
                  <c:v>0.91300000000000003</c:v>
                </c:pt>
                <c:pt idx="2980">
                  <c:v>0.89300000000000002</c:v>
                </c:pt>
                <c:pt idx="2981">
                  <c:v>0.88800000000000001</c:v>
                </c:pt>
                <c:pt idx="2982">
                  <c:v>0.85599999999999998</c:v>
                </c:pt>
                <c:pt idx="2983">
                  <c:v>0.86499999999999999</c:v>
                </c:pt>
                <c:pt idx="2984">
                  <c:v>0.89</c:v>
                </c:pt>
                <c:pt idx="2985">
                  <c:v>0.86799999999999999</c:v>
                </c:pt>
                <c:pt idx="2986">
                  <c:v>0.84099999999999997</c:v>
                </c:pt>
                <c:pt idx="2987">
                  <c:v>0.85399999999999998</c:v>
                </c:pt>
                <c:pt idx="2988">
                  <c:v>0.877</c:v>
                </c:pt>
                <c:pt idx="2989">
                  <c:v>0.86299999999999999</c:v>
                </c:pt>
                <c:pt idx="2990">
                  <c:v>0.90800000000000003</c:v>
                </c:pt>
                <c:pt idx="2991">
                  <c:v>0.89900000000000002</c:v>
                </c:pt>
                <c:pt idx="2992">
                  <c:v>0.94399999999999995</c:v>
                </c:pt>
                <c:pt idx="2993">
                  <c:v>0.94399999999999995</c:v>
                </c:pt>
                <c:pt idx="2994">
                  <c:v>0.94899999999999995</c:v>
                </c:pt>
                <c:pt idx="2995">
                  <c:v>0.996</c:v>
                </c:pt>
                <c:pt idx="2996">
                  <c:v>0.97199999999999998</c:v>
                </c:pt>
                <c:pt idx="2997">
                  <c:v>0.94299999999999995</c:v>
                </c:pt>
                <c:pt idx="2998">
                  <c:v>0.996</c:v>
                </c:pt>
                <c:pt idx="2999">
                  <c:v>0.996</c:v>
                </c:pt>
                <c:pt idx="3000">
                  <c:v>0.94899999999999995</c:v>
                </c:pt>
                <c:pt idx="3001">
                  <c:v>0.94899999999999995</c:v>
                </c:pt>
                <c:pt idx="3002">
                  <c:v>0.94299999999999995</c:v>
                </c:pt>
                <c:pt idx="3003">
                  <c:v>0.94899999999999995</c:v>
                </c:pt>
                <c:pt idx="3004">
                  <c:v>0.94399999999999995</c:v>
                </c:pt>
                <c:pt idx="3005">
                  <c:v>0.95</c:v>
                </c:pt>
                <c:pt idx="3006">
                  <c:v>0.94399999999999995</c:v>
                </c:pt>
                <c:pt idx="3007">
                  <c:v>0.96599999999999997</c:v>
                </c:pt>
                <c:pt idx="3008">
                  <c:v>0.94299999999999995</c:v>
                </c:pt>
                <c:pt idx="3009">
                  <c:v>0.96599999999999997</c:v>
                </c:pt>
                <c:pt idx="3010">
                  <c:v>0.97899999999999998</c:v>
                </c:pt>
                <c:pt idx="3011">
                  <c:v>0.96599999999999997</c:v>
                </c:pt>
                <c:pt idx="3012">
                  <c:v>0.96599999999999997</c:v>
                </c:pt>
                <c:pt idx="3013">
                  <c:v>0.96599999999999997</c:v>
                </c:pt>
                <c:pt idx="3014">
                  <c:v>0.98899999999999999</c:v>
                </c:pt>
                <c:pt idx="3015">
                  <c:v>0.94299999999999995</c:v>
                </c:pt>
                <c:pt idx="3016">
                  <c:v>0.94299999999999995</c:v>
                </c:pt>
                <c:pt idx="3017">
                  <c:v>0.98899999999999999</c:v>
                </c:pt>
                <c:pt idx="3018">
                  <c:v>0.99</c:v>
                </c:pt>
                <c:pt idx="3019">
                  <c:v>0.98399999999999999</c:v>
                </c:pt>
                <c:pt idx="3020">
                  <c:v>0.98399999999999999</c:v>
                </c:pt>
                <c:pt idx="3021">
                  <c:v>0.96599999999999997</c:v>
                </c:pt>
                <c:pt idx="3022">
                  <c:v>0.96599999999999997</c:v>
                </c:pt>
                <c:pt idx="3023">
                  <c:v>0.96599999999999997</c:v>
                </c:pt>
                <c:pt idx="3024">
                  <c:v>0.97899999999999998</c:v>
                </c:pt>
                <c:pt idx="3025">
                  <c:v>0.93700000000000006</c:v>
                </c:pt>
                <c:pt idx="3026">
                  <c:v>0.96</c:v>
                </c:pt>
                <c:pt idx="3027">
                  <c:v>0.97899999999999998</c:v>
                </c:pt>
                <c:pt idx="3028">
                  <c:v>0.93200000000000005</c:v>
                </c:pt>
                <c:pt idx="3029">
                  <c:v>0.98399999999999999</c:v>
                </c:pt>
                <c:pt idx="3030">
                  <c:v>0.98399999999999999</c:v>
                </c:pt>
                <c:pt idx="3031">
                  <c:v>0.93700000000000006</c:v>
                </c:pt>
                <c:pt idx="3032">
                  <c:v>0.98399999999999999</c:v>
                </c:pt>
                <c:pt idx="3033">
                  <c:v>0.98899999999999999</c:v>
                </c:pt>
                <c:pt idx="3034">
                  <c:v>0.98399999999999999</c:v>
                </c:pt>
                <c:pt idx="3035">
                  <c:v>0.98399999999999999</c:v>
                </c:pt>
                <c:pt idx="3036">
                  <c:v>0.98399999999999999</c:v>
                </c:pt>
                <c:pt idx="3037">
                  <c:v>0.93200000000000005</c:v>
                </c:pt>
                <c:pt idx="3038">
                  <c:v>0.95499999999999996</c:v>
                </c:pt>
                <c:pt idx="3039">
                  <c:v>0.95599999999999996</c:v>
                </c:pt>
                <c:pt idx="3040">
                  <c:v>0.95599999999999996</c:v>
                </c:pt>
                <c:pt idx="3041">
                  <c:v>0.94399999999999995</c:v>
                </c:pt>
                <c:pt idx="3042">
                  <c:v>0.96699999999999997</c:v>
                </c:pt>
                <c:pt idx="3043">
                  <c:v>0.98499999999999999</c:v>
                </c:pt>
                <c:pt idx="3044">
                  <c:v>0.93300000000000005</c:v>
                </c:pt>
                <c:pt idx="3045">
                  <c:v>0.98399999999999999</c:v>
                </c:pt>
                <c:pt idx="3046">
                  <c:v>0.95499999999999996</c:v>
                </c:pt>
                <c:pt idx="3047">
                  <c:v>0.98</c:v>
                </c:pt>
                <c:pt idx="3048">
                  <c:v>0.97899999999999998</c:v>
                </c:pt>
                <c:pt idx="3049">
                  <c:v>0.97899999999999998</c:v>
                </c:pt>
                <c:pt idx="3050">
                  <c:v>0.98399999999999999</c:v>
                </c:pt>
                <c:pt idx="3051">
                  <c:v>0.97899999999999998</c:v>
                </c:pt>
                <c:pt idx="3052">
                  <c:v>0.97899999999999998</c:v>
                </c:pt>
                <c:pt idx="3053">
                  <c:v>0.97899999999999998</c:v>
                </c:pt>
                <c:pt idx="3054">
                  <c:v>0.97899999999999998</c:v>
                </c:pt>
                <c:pt idx="3055">
                  <c:v>0.97899999999999998</c:v>
                </c:pt>
                <c:pt idx="3056">
                  <c:v>0.97899999999999998</c:v>
                </c:pt>
                <c:pt idx="3057">
                  <c:v>0.97899999999999998</c:v>
                </c:pt>
                <c:pt idx="3058">
                  <c:v>0.97899999999999998</c:v>
                </c:pt>
                <c:pt idx="3059">
                  <c:v>0.95499999999999996</c:v>
                </c:pt>
                <c:pt idx="3060">
                  <c:v>0.99099999999999999</c:v>
                </c:pt>
                <c:pt idx="3061">
                  <c:v>0.96099999999999997</c:v>
                </c:pt>
                <c:pt idx="3062">
                  <c:v>0.95599999999999996</c:v>
                </c:pt>
                <c:pt idx="3063">
                  <c:v>0.93799999999999994</c:v>
                </c:pt>
                <c:pt idx="3064">
                  <c:v>0.94399999999999995</c:v>
                </c:pt>
                <c:pt idx="3065">
                  <c:v>0.94399999999999995</c:v>
                </c:pt>
                <c:pt idx="3066">
                  <c:v>0.94399999999999995</c:v>
                </c:pt>
                <c:pt idx="3067">
                  <c:v>0.93300000000000005</c:v>
                </c:pt>
                <c:pt idx="3068">
                  <c:v>0.93300000000000005</c:v>
                </c:pt>
                <c:pt idx="3069">
                  <c:v>0.94399999999999995</c:v>
                </c:pt>
                <c:pt idx="3070">
                  <c:v>0.95599999999999996</c:v>
                </c:pt>
                <c:pt idx="3071">
                  <c:v>0.93300000000000005</c:v>
                </c:pt>
                <c:pt idx="3072">
                  <c:v>0.96099999999999997</c:v>
                </c:pt>
                <c:pt idx="3073">
                  <c:v>0.96699999999999997</c:v>
                </c:pt>
                <c:pt idx="3074">
                  <c:v>0.97099999999999997</c:v>
                </c:pt>
                <c:pt idx="3075">
                  <c:v>0.93400000000000005</c:v>
                </c:pt>
                <c:pt idx="3076">
                  <c:v>0.94499999999999995</c:v>
                </c:pt>
                <c:pt idx="3077">
                  <c:v>0.93300000000000005</c:v>
                </c:pt>
                <c:pt idx="3078">
                  <c:v>0.93400000000000005</c:v>
                </c:pt>
                <c:pt idx="3079">
                  <c:v>0.96</c:v>
                </c:pt>
                <c:pt idx="3080">
                  <c:v>0.93300000000000005</c:v>
                </c:pt>
                <c:pt idx="3081">
                  <c:v>0.98199999999999998</c:v>
                </c:pt>
                <c:pt idx="3082">
                  <c:v>0.96</c:v>
                </c:pt>
                <c:pt idx="3083">
                  <c:v>0.93700000000000006</c:v>
                </c:pt>
                <c:pt idx="3084">
                  <c:v>0.93700000000000006</c:v>
                </c:pt>
                <c:pt idx="3085">
                  <c:v>0.96499999999999997</c:v>
                </c:pt>
                <c:pt idx="3086">
                  <c:v>0.95799999999999996</c:v>
                </c:pt>
                <c:pt idx="3087">
                  <c:v>0.93400000000000005</c:v>
                </c:pt>
                <c:pt idx="3088">
                  <c:v>0.98899999999999999</c:v>
                </c:pt>
                <c:pt idx="3089">
                  <c:v>0.95599999999999996</c:v>
                </c:pt>
                <c:pt idx="3090">
                  <c:v>0.96299999999999997</c:v>
                </c:pt>
                <c:pt idx="3091">
                  <c:v>0.98199999999999998</c:v>
                </c:pt>
                <c:pt idx="3092">
                  <c:v>0.94</c:v>
                </c:pt>
                <c:pt idx="3093">
                  <c:v>0.96</c:v>
                </c:pt>
                <c:pt idx="3094">
                  <c:v>0.93300000000000005</c:v>
                </c:pt>
                <c:pt idx="3095">
                  <c:v>0.95599999999999996</c:v>
                </c:pt>
                <c:pt idx="3096">
                  <c:v>0.96499999999999997</c:v>
                </c:pt>
                <c:pt idx="3097">
                  <c:v>0.99199999999999999</c:v>
                </c:pt>
                <c:pt idx="3098">
                  <c:v>0.98899999999999999</c:v>
                </c:pt>
                <c:pt idx="3099">
                  <c:v>0.98399999999999999</c:v>
                </c:pt>
                <c:pt idx="3100">
                  <c:v>0.98399999999999999</c:v>
                </c:pt>
                <c:pt idx="3101">
                  <c:v>0.98399999999999999</c:v>
                </c:pt>
                <c:pt idx="3102">
                  <c:v>0.98399999999999999</c:v>
                </c:pt>
                <c:pt idx="3103">
                  <c:v>0.98399999999999999</c:v>
                </c:pt>
                <c:pt idx="3104">
                  <c:v>0.98399999999999999</c:v>
                </c:pt>
                <c:pt idx="3105">
                  <c:v>0.93700000000000006</c:v>
                </c:pt>
                <c:pt idx="3106">
                  <c:v>0.96</c:v>
                </c:pt>
                <c:pt idx="3107">
                  <c:v>0.98399999999999999</c:v>
                </c:pt>
                <c:pt idx="3108">
                  <c:v>0.98599999999999999</c:v>
                </c:pt>
                <c:pt idx="3109">
                  <c:v>0.96</c:v>
                </c:pt>
                <c:pt idx="3110">
                  <c:v>0.94199999999999995</c:v>
                </c:pt>
                <c:pt idx="3111">
                  <c:v>0.98399999999999999</c:v>
                </c:pt>
                <c:pt idx="3112">
                  <c:v>0.96</c:v>
                </c:pt>
                <c:pt idx="3113">
                  <c:v>0.96</c:v>
                </c:pt>
                <c:pt idx="3114">
                  <c:v>0.95799999999999996</c:v>
                </c:pt>
                <c:pt idx="3115">
                  <c:v>0.98399999999999999</c:v>
                </c:pt>
                <c:pt idx="3116">
                  <c:v>0.98399999999999999</c:v>
                </c:pt>
                <c:pt idx="3117">
                  <c:v>0.98399999999999999</c:v>
                </c:pt>
                <c:pt idx="3118">
                  <c:v>0.98899999999999999</c:v>
                </c:pt>
                <c:pt idx="3119">
                  <c:v>0.98199999999999998</c:v>
                </c:pt>
                <c:pt idx="3120">
                  <c:v>0.98399999999999999</c:v>
                </c:pt>
                <c:pt idx="3121">
                  <c:v>0.98399999999999999</c:v>
                </c:pt>
                <c:pt idx="3122">
                  <c:v>0.98399999999999999</c:v>
                </c:pt>
                <c:pt idx="3123">
                  <c:v>0.98399999999999999</c:v>
                </c:pt>
                <c:pt idx="3124">
                  <c:v>0.98399999999999999</c:v>
                </c:pt>
                <c:pt idx="3125">
                  <c:v>0.98399999999999999</c:v>
                </c:pt>
                <c:pt idx="3126">
                  <c:v>0.98899999999999999</c:v>
                </c:pt>
                <c:pt idx="3127">
                  <c:v>0.98399999999999999</c:v>
                </c:pt>
                <c:pt idx="3128">
                  <c:v>0.96</c:v>
                </c:pt>
                <c:pt idx="3129">
                  <c:v>0.97099999999999997</c:v>
                </c:pt>
                <c:pt idx="3130">
                  <c:v>0.96499999999999997</c:v>
                </c:pt>
                <c:pt idx="3131">
                  <c:v>0.94199999999999995</c:v>
                </c:pt>
                <c:pt idx="3132">
                  <c:v>0.93700000000000006</c:v>
                </c:pt>
                <c:pt idx="3133">
                  <c:v>0.93700000000000006</c:v>
                </c:pt>
                <c:pt idx="3134">
                  <c:v>0.96099999999999997</c:v>
                </c:pt>
                <c:pt idx="3135">
                  <c:v>0.93300000000000005</c:v>
                </c:pt>
                <c:pt idx="3136">
                  <c:v>0.94</c:v>
                </c:pt>
                <c:pt idx="3137">
                  <c:v>0.93700000000000006</c:v>
                </c:pt>
                <c:pt idx="3138">
                  <c:v>0.94399999999999995</c:v>
                </c:pt>
                <c:pt idx="3139">
                  <c:v>0.96499999999999997</c:v>
                </c:pt>
                <c:pt idx="3140">
                  <c:v>0.96</c:v>
                </c:pt>
                <c:pt idx="3141">
                  <c:v>0.96799999999999997</c:v>
                </c:pt>
                <c:pt idx="3142">
                  <c:v>0.93799999999999994</c:v>
                </c:pt>
                <c:pt idx="3143">
                  <c:v>0.95599999999999996</c:v>
                </c:pt>
                <c:pt idx="3144">
                  <c:v>0.98199999999999998</c:v>
                </c:pt>
                <c:pt idx="3145">
                  <c:v>0.93400000000000005</c:v>
                </c:pt>
                <c:pt idx="3146">
                  <c:v>0.93300000000000005</c:v>
                </c:pt>
                <c:pt idx="3147">
                  <c:v>0.93300000000000005</c:v>
                </c:pt>
                <c:pt idx="3148">
                  <c:v>0.93300000000000005</c:v>
                </c:pt>
                <c:pt idx="3149">
                  <c:v>0.93300000000000005</c:v>
                </c:pt>
                <c:pt idx="3150">
                  <c:v>0.93300000000000005</c:v>
                </c:pt>
                <c:pt idx="3151">
                  <c:v>0.98399999999999999</c:v>
                </c:pt>
                <c:pt idx="3152">
                  <c:v>0.99099999999999999</c:v>
                </c:pt>
                <c:pt idx="3153">
                  <c:v>0.96699999999999997</c:v>
                </c:pt>
                <c:pt idx="3154">
                  <c:v>0.97899999999999998</c:v>
                </c:pt>
                <c:pt idx="3155">
                  <c:v>0.93200000000000005</c:v>
                </c:pt>
                <c:pt idx="3156">
                  <c:v>0.94299999999999995</c:v>
                </c:pt>
                <c:pt idx="3157">
                  <c:v>0.90800000000000003</c:v>
                </c:pt>
                <c:pt idx="3158">
                  <c:v>0.90900000000000003</c:v>
                </c:pt>
                <c:pt idx="3159">
                  <c:v>0.89200000000000002</c:v>
                </c:pt>
                <c:pt idx="3160">
                  <c:v>0.91500000000000004</c:v>
                </c:pt>
                <c:pt idx="3161">
                  <c:v>0.94</c:v>
                </c:pt>
                <c:pt idx="3162">
                  <c:v>0.93300000000000005</c:v>
                </c:pt>
                <c:pt idx="3163">
                  <c:v>0.97899999999999998</c:v>
                </c:pt>
                <c:pt idx="3164">
                  <c:v>0.97899999999999998</c:v>
                </c:pt>
                <c:pt idx="3165">
                  <c:v>0.95499999999999996</c:v>
                </c:pt>
                <c:pt idx="3166">
                  <c:v>0.95599999999999996</c:v>
                </c:pt>
                <c:pt idx="3167">
                  <c:v>0.98499999999999999</c:v>
                </c:pt>
                <c:pt idx="3168">
                  <c:v>0.99</c:v>
                </c:pt>
                <c:pt idx="3169">
                  <c:v>0.98399999999999999</c:v>
                </c:pt>
                <c:pt idx="3170">
                  <c:v>0.95499999999999996</c:v>
                </c:pt>
                <c:pt idx="3171">
                  <c:v>0.97899999999999998</c:v>
                </c:pt>
                <c:pt idx="3172">
                  <c:v>0.93200000000000005</c:v>
                </c:pt>
                <c:pt idx="3173">
                  <c:v>0.96</c:v>
                </c:pt>
                <c:pt idx="3174">
                  <c:v>0.97899999999999998</c:v>
                </c:pt>
                <c:pt idx="3175">
                  <c:v>0.97899999999999998</c:v>
                </c:pt>
                <c:pt idx="3176">
                  <c:v>0.98</c:v>
                </c:pt>
                <c:pt idx="3177">
                  <c:v>0.93200000000000005</c:v>
                </c:pt>
                <c:pt idx="3178">
                  <c:v>0.95499999999999996</c:v>
                </c:pt>
                <c:pt idx="3179">
                  <c:v>0.97899999999999998</c:v>
                </c:pt>
                <c:pt idx="3180">
                  <c:v>0.95499999999999996</c:v>
                </c:pt>
                <c:pt idx="3181">
                  <c:v>0.93200000000000005</c:v>
                </c:pt>
                <c:pt idx="3182">
                  <c:v>0.97899999999999998</c:v>
                </c:pt>
                <c:pt idx="3183">
                  <c:v>0.96</c:v>
                </c:pt>
                <c:pt idx="3184">
                  <c:v>0.95499999999999996</c:v>
                </c:pt>
                <c:pt idx="3185">
                  <c:v>0.95499999999999996</c:v>
                </c:pt>
                <c:pt idx="3186">
                  <c:v>0.97899999999999998</c:v>
                </c:pt>
                <c:pt idx="3187">
                  <c:v>0.98499999999999999</c:v>
                </c:pt>
                <c:pt idx="3188">
                  <c:v>0.98399999999999999</c:v>
                </c:pt>
                <c:pt idx="3189">
                  <c:v>0.95499999999999996</c:v>
                </c:pt>
                <c:pt idx="3190">
                  <c:v>0.95499999999999996</c:v>
                </c:pt>
                <c:pt idx="3191">
                  <c:v>0.97899999999999998</c:v>
                </c:pt>
                <c:pt idx="3192">
                  <c:v>0.97899999999999998</c:v>
                </c:pt>
                <c:pt idx="3193">
                  <c:v>0.98</c:v>
                </c:pt>
                <c:pt idx="3194">
                  <c:v>0.97899999999999998</c:v>
                </c:pt>
                <c:pt idx="3195">
                  <c:v>0.95599999999999996</c:v>
                </c:pt>
                <c:pt idx="3196">
                  <c:v>0.97899999999999998</c:v>
                </c:pt>
                <c:pt idx="3197">
                  <c:v>0.95499999999999996</c:v>
                </c:pt>
                <c:pt idx="3198">
                  <c:v>0.98</c:v>
                </c:pt>
                <c:pt idx="3199">
                  <c:v>0.98399999999999999</c:v>
                </c:pt>
                <c:pt idx="3200">
                  <c:v>0.96</c:v>
                </c:pt>
                <c:pt idx="3201">
                  <c:v>0.98399999999999999</c:v>
                </c:pt>
                <c:pt idx="3202">
                  <c:v>0.98</c:v>
                </c:pt>
                <c:pt idx="3203">
                  <c:v>0.97899999999999998</c:v>
                </c:pt>
                <c:pt idx="3204">
                  <c:v>0.97899999999999998</c:v>
                </c:pt>
                <c:pt idx="3205">
                  <c:v>0.98</c:v>
                </c:pt>
                <c:pt idx="3206">
                  <c:v>0.999</c:v>
                </c:pt>
                <c:pt idx="3207">
                  <c:v>1.028</c:v>
                </c:pt>
                <c:pt idx="3208">
                  <c:v>1.0269999999999999</c:v>
                </c:pt>
                <c:pt idx="3209">
                  <c:v>1.004</c:v>
                </c:pt>
                <c:pt idx="3210">
                  <c:v>0.97599999999999998</c:v>
                </c:pt>
                <c:pt idx="3211">
                  <c:v>0.98</c:v>
                </c:pt>
                <c:pt idx="3212">
                  <c:v>0.98399999999999999</c:v>
                </c:pt>
                <c:pt idx="3213">
                  <c:v>0.97899999999999998</c:v>
                </c:pt>
                <c:pt idx="3214">
                  <c:v>0.98199999999999998</c:v>
                </c:pt>
                <c:pt idx="3215">
                  <c:v>1.0049999999999999</c:v>
                </c:pt>
                <c:pt idx="3216">
                  <c:v>0.98399999999999999</c:v>
                </c:pt>
                <c:pt idx="3217">
                  <c:v>1.03</c:v>
                </c:pt>
                <c:pt idx="3218">
                  <c:v>0.98399999999999999</c:v>
                </c:pt>
                <c:pt idx="3219">
                  <c:v>0.98899999999999999</c:v>
                </c:pt>
                <c:pt idx="3220">
                  <c:v>0.96599999999999997</c:v>
                </c:pt>
                <c:pt idx="3221">
                  <c:v>0.96599999999999997</c:v>
                </c:pt>
                <c:pt idx="3222">
                  <c:v>0.98899999999999999</c:v>
                </c:pt>
                <c:pt idx="3223">
                  <c:v>0.98099999999999998</c:v>
                </c:pt>
                <c:pt idx="3224">
                  <c:v>1.022</c:v>
                </c:pt>
                <c:pt idx="3225">
                  <c:v>1.083</c:v>
                </c:pt>
                <c:pt idx="3226">
                  <c:v>1.1819999999999999</c:v>
                </c:pt>
                <c:pt idx="3227">
                  <c:v>1.2909999999999999</c:v>
                </c:pt>
                <c:pt idx="3228">
                  <c:v>1.335</c:v>
                </c:pt>
                <c:pt idx="3229">
                  <c:v>1.3220000000000001</c:v>
                </c:pt>
                <c:pt idx="3230">
                  <c:v>1.232</c:v>
                </c:pt>
                <c:pt idx="3231">
                  <c:v>1.0269999999999999</c:v>
                </c:pt>
                <c:pt idx="3232">
                  <c:v>0.81499999999999995</c:v>
                </c:pt>
                <c:pt idx="3233">
                  <c:v>0.69899999999999995</c:v>
                </c:pt>
                <c:pt idx="3234">
                  <c:v>0.85</c:v>
                </c:pt>
                <c:pt idx="3235">
                  <c:v>0.97399999999999998</c:v>
                </c:pt>
                <c:pt idx="3236">
                  <c:v>0.97099999999999997</c:v>
                </c:pt>
                <c:pt idx="3237">
                  <c:v>0.84399999999999997</c:v>
                </c:pt>
                <c:pt idx="3238">
                  <c:v>0.80800000000000005</c:v>
                </c:pt>
                <c:pt idx="3239">
                  <c:v>0.94899999999999995</c:v>
                </c:pt>
                <c:pt idx="3240">
                  <c:v>0.97499999999999998</c:v>
                </c:pt>
                <c:pt idx="3241">
                  <c:v>1.0580000000000001</c:v>
                </c:pt>
                <c:pt idx="3242">
                  <c:v>1.077</c:v>
                </c:pt>
                <c:pt idx="3243">
                  <c:v>1.071</c:v>
                </c:pt>
                <c:pt idx="3244">
                  <c:v>1.0189999999999999</c:v>
                </c:pt>
                <c:pt idx="3245">
                  <c:v>0.97199999999999998</c:v>
                </c:pt>
                <c:pt idx="3246">
                  <c:v>0.97199999999999998</c:v>
                </c:pt>
                <c:pt idx="3247">
                  <c:v>0.97599999999999998</c:v>
                </c:pt>
                <c:pt idx="3248">
                  <c:v>0.97599999999999998</c:v>
                </c:pt>
                <c:pt idx="3249">
                  <c:v>0.97699999999999998</c:v>
                </c:pt>
                <c:pt idx="3250">
                  <c:v>0.93200000000000005</c:v>
                </c:pt>
                <c:pt idx="3251">
                  <c:v>0.93700000000000006</c:v>
                </c:pt>
                <c:pt idx="3252">
                  <c:v>0.88800000000000001</c:v>
                </c:pt>
                <c:pt idx="3253">
                  <c:v>0.88200000000000001</c:v>
                </c:pt>
                <c:pt idx="3254">
                  <c:v>0.879</c:v>
                </c:pt>
                <c:pt idx="3255">
                  <c:v>0.91700000000000004</c:v>
                </c:pt>
                <c:pt idx="3256">
                  <c:v>0.93100000000000005</c:v>
                </c:pt>
                <c:pt idx="3257">
                  <c:v>0.97599999999999998</c:v>
                </c:pt>
                <c:pt idx="3258">
                  <c:v>0.99399999999999999</c:v>
                </c:pt>
                <c:pt idx="3259">
                  <c:v>0.98</c:v>
                </c:pt>
                <c:pt idx="3260">
                  <c:v>0.93799999999999994</c:v>
                </c:pt>
                <c:pt idx="3261">
                  <c:v>0.90900000000000003</c:v>
                </c:pt>
                <c:pt idx="3262">
                  <c:v>0.88600000000000001</c:v>
                </c:pt>
                <c:pt idx="3263">
                  <c:v>0.90900000000000003</c:v>
                </c:pt>
                <c:pt idx="3264">
                  <c:v>0.95499999999999996</c:v>
                </c:pt>
                <c:pt idx="3265">
                  <c:v>0.97899999999999998</c:v>
                </c:pt>
                <c:pt idx="3266">
                  <c:v>0.95499999999999996</c:v>
                </c:pt>
                <c:pt idx="3267">
                  <c:v>0.97899999999999998</c:v>
                </c:pt>
                <c:pt idx="3268">
                  <c:v>0.98</c:v>
                </c:pt>
                <c:pt idx="3269">
                  <c:v>0.98</c:v>
                </c:pt>
                <c:pt idx="3270">
                  <c:v>1.026</c:v>
                </c:pt>
                <c:pt idx="3271">
                  <c:v>0.97899999999999998</c:v>
                </c:pt>
                <c:pt idx="3272">
                  <c:v>0.92</c:v>
                </c:pt>
                <c:pt idx="3273">
                  <c:v>0.88</c:v>
                </c:pt>
                <c:pt idx="3274">
                  <c:v>0.86599999999999999</c:v>
                </c:pt>
                <c:pt idx="3275">
                  <c:v>0.86799999999999999</c:v>
                </c:pt>
                <c:pt idx="3276">
                  <c:v>0.879</c:v>
                </c:pt>
                <c:pt idx="3277">
                  <c:v>0.872</c:v>
                </c:pt>
                <c:pt idx="3278">
                  <c:v>0.85299999999999998</c:v>
                </c:pt>
                <c:pt idx="3279">
                  <c:v>0.90700000000000003</c:v>
                </c:pt>
                <c:pt idx="3280">
                  <c:v>0.90700000000000003</c:v>
                </c:pt>
                <c:pt idx="3281">
                  <c:v>0.88400000000000001</c:v>
                </c:pt>
                <c:pt idx="3282">
                  <c:v>0.88400000000000001</c:v>
                </c:pt>
                <c:pt idx="3283">
                  <c:v>0.88600000000000001</c:v>
                </c:pt>
                <c:pt idx="3284">
                  <c:v>0.88600000000000001</c:v>
                </c:pt>
                <c:pt idx="3285">
                  <c:v>0.90100000000000002</c:v>
                </c:pt>
                <c:pt idx="3286">
                  <c:v>0.89200000000000002</c:v>
                </c:pt>
                <c:pt idx="3287">
                  <c:v>0.90900000000000003</c:v>
                </c:pt>
                <c:pt idx="3288">
                  <c:v>0.92800000000000005</c:v>
                </c:pt>
                <c:pt idx="3289">
                  <c:v>0.92800000000000005</c:v>
                </c:pt>
                <c:pt idx="3290">
                  <c:v>0.90700000000000003</c:v>
                </c:pt>
                <c:pt idx="3291">
                  <c:v>0.90700000000000003</c:v>
                </c:pt>
                <c:pt idx="3292">
                  <c:v>0.83899999999999997</c:v>
                </c:pt>
                <c:pt idx="3293">
                  <c:v>0.83899999999999997</c:v>
                </c:pt>
                <c:pt idx="3294">
                  <c:v>0.83899999999999997</c:v>
                </c:pt>
                <c:pt idx="3295">
                  <c:v>0.81599999999999995</c:v>
                </c:pt>
                <c:pt idx="3296">
                  <c:v>0.81699999999999995</c:v>
                </c:pt>
                <c:pt idx="3297">
                  <c:v>0.83799999999999997</c:v>
                </c:pt>
                <c:pt idx="3298">
                  <c:v>0.86899999999999999</c:v>
                </c:pt>
                <c:pt idx="3299">
                  <c:v>0.88100000000000001</c:v>
                </c:pt>
                <c:pt idx="3300">
                  <c:v>0.88200000000000001</c:v>
                </c:pt>
                <c:pt idx="3301">
                  <c:v>0.88400000000000001</c:v>
                </c:pt>
                <c:pt idx="3302">
                  <c:v>0.88400000000000001</c:v>
                </c:pt>
                <c:pt idx="3303">
                  <c:v>0.88600000000000001</c:v>
                </c:pt>
                <c:pt idx="3304">
                  <c:v>0.88600000000000001</c:v>
                </c:pt>
                <c:pt idx="3305">
                  <c:v>0.84799999999999998</c:v>
                </c:pt>
                <c:pt idx="3306">
                  <c:v>0.85599999999999998</c:v>
                </c:pt>
                <c:pt idx="3307">
                  <c:v>0.86</c:v>
                </c:pt>
                <c:pt idx="3308">
                  <c:v>0.86399999999999999</c:v>
                </c:pt>
                <c:pt idx="3309">
                  <c:v>0.91300000000000003</c:v>
                </c:pt>
                <c:pt idx="3310">
                  <c:v>0.91300000000000003</c:v>
                </c:pt>
                <c:pt idx="3311">
                  <c:v>0.91300000000000003</c:v>
                </c:pt>
                <c:pt idx="3312">
                  <c:v>0.88600000000000001</c:v>
                </c:pt>
                <c:pt idx="3313">
                  <c:v>0.90600000000000003</c:v>
                </c:pt>
                <c:pt idx="3314">
                  <c:v>0.89300000000000002</c:v>
                </c:pt>
                <c:pt idx="3315">
                  <c:v>0.90600000000000003</c:v>
                </c:pt>
                <c:pt idx="3316">
                  <c:v>0.89900000000000002</c:v>
                </c:pt>
                <c:pt idx="3317">
                  <c:v>0.876</c:v>
                </c:pt>
                <c:pt idx="3318">
                  <c:v>0.85699999999999998</c:v>
                </c:pt>
                <c:pt idx="3319">
                  <c:v>0.876</c:v>
                </c:pt>
                <c:pt idx="3320">
                  <c:v>0.89800000000000002</c:v>
                </c:pt>
                <c:pt idx="3321">
                  <c:v>0.93</c:v>
                </c:pt>
                <c:pt idx="3322">
                  <c:v>0.995</c:v>
                </c:pt>
                <c:pt idx="3323">
                  <c:v>1.046</c:v>
                </c:pt>
                <c:pt idx="3324">
                  <c:v>1.03</c:v>
                </c:pt>
                <c:pt idx="3325">
                  <c:v>1.05</c:v>
                </c:pt>
                <c:pt idx="3326">
                  <c:v>1.0740000000000001</c:v>
                </c:pt>
                <c:pt idx="3327">
                  <c:v>1.087</c:v>
                </c:pt>
                <c:pt idx="3328">
                  <c:v>1.125</c:v>
                </c:pt>
                <c:pt idx="3329">
                  <c:v>1.1379999999999999</c:v>
                </c:pt>
                <c:pt idx="3330">
                  <c:v>1.097</c:v>
                </c:pt>
                <c:pt idx="3331">
                  <c:v>1.0820000000000001</c:v>
                </c:pt>
                <c:pt idx="3332">
                  <c:v>1.179</c:v>
                </c:pt>
                <c:pt idx="3333">
                  <c:v>1.1579999999999999</c:v>
                </c:pt>
                <c:pt idx="3334">
                  <c:v>1.046</c:v>
                </c:pt>
                <c:pt idx="3335">
                  <c:v>1.0009999999999999</c:v>
                </c:pt>
                <c:pt idx="3336">
                  <c:v>0.93700000000000006</c:v>
                </c:pt>
                <c:pt idx="3337">
                  <c:v>0.88100000000000001</c:v>
                </c:pt>
                <c:pt idx="3338">
                  <c:v>0.872</c:v>
                </c:pt>
                <c:pt idx="3339">
                  <c:v>0.88800000000000001</c:v>
                </c:pt>
                <c:pt idx="3340">
                  <c:v>0.94799999999999995</c:v>
                </c:pt>
                <c:pt idx="3341">
                  <c:v>1.0209999999999999</c:v>
                </c:pt>
                <c:pt idx="3342">
                  <c:v>1.071</c:v>
                </c:pt>
                <c:pt idx="3343">
                  <c:v>1.0429999999999999</c:v>
                </c:pt>
                <c:pt idx="3344">
                  <c:v>1.0940000000000001</c:v>
                </c:pt>
                <c:pt idx="3345">
                  <c:v>1.177</c:v>
                </c:pt>
                <c:pt idx="3346">
                  <c:v>1.18</c:v>
                </c:pt>
                <c:pt idx="3347">
                  <c:v>1.1160000000000001</c:v>
                </c:pt>
                <c:pt idx="3348">
                  <c:v>0.89</c:v>
                </c:pt>
                <c:pt idx="3349">
                  <c:v>0.94599999999999995</c:v>
                </c:pt>
                <c:pt idx="3350">
                  <c:v>1.0900000000000001</c:v>
                </c:pt>
                <c:pt idx="3351">
                  <c:v>1.042</c:v>
                </c:pt>
                <c:pt idx="3352">
                  <c:v>0.97799999999999998</c:v>
                </c:pt>
                <c:pt idx="3353">
                  <c:v>1.0669999999999999</c:v>
                </c:pt>
                <c:pt idx="3354">
                  <c:v>1.1599999999999999</c:v>
                </c:pt>
                <c:pt idx="3355">
                  <c:v>1.234</c:v>
                </c:pt>
                <c:pt idx="3356">
                  <c:v>1.2150000000000001</c:v>
                </c:pt>
                <c:pt idx="3357">
                  <c:v>1.1830000000000001</c:v>
                </c:pt>
                <c:pt idx="3358">
                  <c:v>1.139</c:v>
                </c:pt>
                <c:pt idx="3359">
                  <c:v>1.0860000000000001</c:v>
                </c:pt>
                <c:pt idx="3360">
                  <c:v>0.999</c:v>
                </c:pt>
                <c:pt idx="3361">
                  <c:v>0.91500000000000004</c:v>
                </c:pt>
                <c:pt idx="3362">
                  <c:v>0.90300000000000002</c:v>
                </c:pt>
                <c:pt idx="3363">
                  <c:v>0.88500000000000001</c:v>
                </c:pt>
                <c:pt idx="3364">
                  <c:v>0.85</c:v>
                </c:pt>
                <c:pt idx="3365">
                  <c:v>0.87</c:v>
                </c:pt>
                <c:pt idx="3366">
                  <c:v>0.89</c:v>
                </c:pt>
                <c:pt idx="3367">
                  <c:v>0.874</c:v>
                </c:pt>
                <c:pt idx="3368">
                  <c:v>0.86</c:v>
                </c:pt>
                <c:pt idx="3369">
                  <c:v>0.86099999999999999</c:v>
                </c:pt>
                <c:pt idx="3370">
                  <c:v>0.84799999999999998</c:v>
                </c:pt>
                <c:pt idx="3371">
                  <c:v>0.82099999999999995</c:v>
                </c:pt>
                <c:pt idx="3372">
                  <c:v>0.86599999999999999</c:v>
                </c:pt>
                <c:pt idx="3373">
                  <c:v>0.84199999999999997</c:v>
                </c:pt>
                <c:pt idx="3374">
                  <c:v>0.86599999999999999</c:v>
                </c:pt>
                <c:pt idx="3375">
                  <c:v>0.89900000000000002</c:v>
                </c:pt>
                <c:pt idx="3376">
                  <c:v>0.94699999999999995</c:v>
                </c:pt>
                <c:pt idx="3377">
                  <c:v>0.95399999999999996</c:v>
                </c:pt>
                <c:pt idx="3378">
                  <c:v>0.95</c:v>
                </c:pt>
                <c:pt idx="3379">
                  <c:v>0.93100000000000005</c:v>
                </c:pt>
                <c:pt idx="3380">
                  <c:v>0.93100000000000005</c:v>
                </c:pt>
                <c:pt idx="3381">
                  <c:v>0.95399999999999996</c:v>
                </c:pt>
                <c:pt idx="3382">
                  <c:v>0.95</c:v>
                </c:pt>
                <c:pt idx="3383">
                  <c:v>0.95</c:v>
                </c:pt>
                <c:pt idx="3384">
                  <c:v>0.97099999999999997</c:v>
                </c:pt>
                <c:pt idx="3385">
                  <c:v>0.98199999999999998</c:v>
                </c:pt>
                <c:pt idx="3386">
                  <c:v>0.98</c:v>
                </c:pt>
                <c:pt idx="3387">
                  <c:v>0.98399999999999999</c:v>
                </c:pt>
                <c:pt idx="3388">
                  <c:v>0.97899999999999998</c:v>
                </c:pt>
                <c:pt idx="3389">
                  <c:v>0.98199999999999998</c:v>
                </c:pt>
                <c:pt idx="3390">
                  <c:v>0.98399999999999999</c:v>
                </c:pt>
                <c:pt idx="3391">
                  <c:v>0.98899999999999999</c:v>
                </c:pt>
                <c:pt idx="3392">
                  <c:v>0.98899999999999999</c:v>
                </c:pt>
                <c:pt idx="3393">
                  <c:v>0.98899999999999999</c:v>
                </c:pt>
                <c:pt idx="3394">
                  <c:v>0.98899999999999999</c:v>
                </c:pt>
                <c:pt idx="3395">
                  <c:v>0.98899999999999999</c:v>
                </c:pt>
                <c:pt idx="3396">
                  <c:v>0.96599999999999997</c:v>
                </c:pt>
                <c:pt idx="3397">
                  <c:v>0.98599999999999999</c:v>
                </c:pt>
                <c:pt idx="3398">
                  <c:v>0.96</c:v>
                </c:pt>
                <c:pt idx="3399">
                  <c:v>0.98899999999999999</c:v>
                </c:pt>
                <c:pt idx="3400">
                  <c:v>0.98899999999999999</c:v>
                </c:pt>
                <c:pt idx="3401">
                  <c:v>0.97399999999999998</c:v>
                </c:pt>
                <c:pt idx="3402">
                  <c:v>0.998</c:v>
                </c:pt>
                <c:pt idx="3403">
                  <c:v>0.998</c:v>
                </c:pt>
                <c:pt idx="3404">
                  <c:v>0.998</c:v>
                </c:pt>
                <c:pt idx="3405">
                  <c:v>0.98499999999999999</c:v>
                </c:pt>
                <c:pt idx="3406">
                  <c:v>0.996</c:v>
                </c:pt>
                <c:pt idx="3407">
                  <c:v>1.0169999999999999</c:v>
                </c:pt>
                <c:pt idx="3408">
                  <c:v>0.995</c:v>
                </c:pt>
                <c:pt idx="3409">
                  <c:v>0.996</c:v>
                </c:pt>
                <c:pt idx="3410">
                  <c:v>0.93300000000000005</c:v>
                </c:pt>
                <c:pt idx="3411">
                  <c:v>0.93300000000000005</c:v>
                </c:pt>
                <c:pt idx="3412">
                  <c:v>0.93200000000000005</c:v>
                </c:pt>
                <c:pt idx="3413">
                  <c:v>0.93200000000000005</c:v>
                </c:pt>
                <c:pt idx="3414">
                  <c:v>0.96199999999999997</c:v>
                </c:pt>
                <c:pt idx="3415">
                  <c:v>0.91300000000000003</c:v>
                </c:pt>
                <c:pt idx="3416">
                  <c:v>0.89100000000000001</c:v>
                </c:pt>
                <c:pt idx="3417">
                  <c:v>0.91300000000000003</c:v>
                </c:pt>
                <c:pt idx="3418">
                  <c:v>0.91300000000000003</c:v>
                </c:pt>
                <c:pt idx="3419">
                  <c:v>0.88500000000000001</c:v>
                </c:pt>
                <c:pt idx="3420">
                  <c:v>0.879</c:v>
                </c:pt>
                <c:pt idx="3421">
                  <c:v>0.85</c:v>
                </c:pt>
                <c:pt idx="3422">
                  <c:v>0.86099999999999999</c:v>
                </c:pt>
                <c:pt idx="3423">
                  <c:v>0.85799999999999998</c:v>
                </c:pt>
                <c:pt idx="3424">
                  <c:v>0.90300000000000002</c:v>
                </c:pt>
                <c:pt idx="3425">
                  <c:v>0.93400000000000005</c:v>
                </c:pt>
                <c:pt idx="3426">
                  <c:v>0.94799999999999995</c:v>
                </c:pt>
                <c:pt idx="3427">
                  <c:v>0.96699999999999997</c:v>
                </c:pt>
                <c:pt idx="3428">
                  <c:v>0.97399999999999998</c:v>
                </c:pt>
                <c:pt idx="3429">
                  <c:v>0.98199999999999998</c:v>
                </c:pt>
                <c:pt idx="3430">
                  <c:v>0.99299999999999999</c:v>
                </c:pt>
                <c:pt idx="3431">
                  <c:v>0.98199999999999998</c:v>
                </c:pt>
                <c:pt idx="3432">
                  <c:v>1.0089999999999999</c:v>
                </c:pt>
                <c:pt idx="3433">
                  <c:v>0.997</c:v>
                </c:pt>
                <c:pt idx="3434">
                  <c:v>0.95399999999999996</c:v>
                </c:pt>
                <c:pt idx="3435">
                  <c:v>1.006</c:v>
                </c:pt>
                <c:pt idx="3436">
                  <c:v>0.95399999999999996</c:v>
                </c:pt>
                <c:pt idx="3437">
                  <c:v>0.99399999999999999</c:v>
                </c:pt>
                <c:pt idx="3438">
                  <c:v>1</c:v>
                </c:pt>
                <c:pt idx="3439">
                  <c:v>0.95</c:v>
                </c:pt>
                <c:pt idx="3440">
                  <c:v>0.97299999999999998</c:v>
                </c:pt>
                <c:pt idx="3441">
                  <c:v>0.94399999999999995</c:v>
                </c:pt>
                <c:pt idx="3442">
                  <c:v>0.94199999999999995</c:v>
                </c:pt>
                <c:pt idx="3443">
                  <c:v>0.99399999999999999</c:v>
                </c:pt>
                <c:pt idx="3444">
                  <c:v>0.98899999999999999</c:v>
                </c:pt>
                <c:pt idx="3445">
                  <c:v>0.93700000000000006</c:v>
                </c:pt>
                <c:pt idx="3446">
                  <c:v>0.91300000000000003</c:v>
                </c:pt>
                <c:pt idx="3447">
                  <c:v>0.91300000000000003</c:v>
                </c:pt>
                <c:pt idx="3448">
                  <c:v>0.89</c:v>
                </c:pt>
                <c:pt idx="3449">
                  <c:v>0.89500000000000002</c:v>
                </c:pt>
                <c:pt idx="3450">
                  <c:v>0.91600000000000004</c:v>
                </c:pt>
                <c:pt idx="3451">
                  <c:v>0.94199999999999995</c:v>
                </c:pt>
                <c:pt idx="3452">
                  <c:v>0.94</c:v>
                </c:pt>
                <c:pt idx="3453">
                  <c:v>0.93400000000000005</c:v>
                </c:pt>
                <c:pt idx="3454">
                  <c:v>0.93300000000000005</c:v>
                </c:pt>
                <c:pt idx="3455">
                  <c:v>0.93700000000000006</c:v>
                </c:pt>
                <c:pt idx="3456">
                  <c:v>0.93700000000000006</c:v>
                </c:pt>
                <c:pt idx="3457">
                  <c:v>0.96</c:v>
                </c:pt>
                <c:pt idx="3458">
                  <c:v>0.99399999999999999</c:v>
                </c:pt>
                <c:pt idx="3459">
                  <c:v>0.98899999999999999</c:v>
                </c:pt>
                <c:pt idx="3460">
                  <c:v>0.98199999999999998</c:v>
                </c:pt>
                <c:pt idx="3461">
                  <c:v>0.95599999999999996</c:v>
                </c:pt>
                <c:pt idx="3462">
                  <c:v>0.95499999999999996</c:v>
                </c:pt>
                <c:pt idx="3463">
                  <c:v>0.97899999999999998</c:v>
                </c:pt>
                <c:pt idx="3464">
                  <c:v>0.97899999999999998</c:v>
                </c:pt>
                <c:pt idx="3465">
                  <c:v>0.97899999999999998</c:v>
                </c:pt>
                <c:pt idx="3466">
                  <c:v>0.97899999999999998</c:v>
                </c:pt>
                <c:pt idx="3467">
                  <c:v>0.98399999999999999</c:v>
                </c:pt>
                <c:pt idx="3468">
                  <c:v>1.0029999999999999</c:v>
                </c:pt>
                <c:pt idx="3469">
                  <c:v>0.98199999999999998</c:v>
                </c:pt>
                <c:pt idx="3470">
                  <c:v>0.89600000000000002</c:v>
                </c:pt>
                <c:pt idx="3471">
                  <c:v>0.92800000000000005</c:v>
                </c:pt>
                <c:pt idx="3472">
                  <c:v>0.93899999999999995</c:v>
                </c:pt>
                <c:pt idx="3473">
                  <c:v>0.93200000000000005</c:v>
                </c:pt>
                <c:pt idx="3474">
                  <c:v>0.95599999999999996</c:v>
                </c:pt>
                <c:pt idx="3475">
                  <c:v>0.96</c:v>
                </c:pt>
                <c:pt idx="3476">
                  <c:v>0.98199999999999998</c:v>
                </c:pt>
                <c:pt idx="3477">
                  <c:v>0.98399999999999999</c:v>
                </c:pt>
                <c:pt idx="3478">
                  <c:v>0.97899999999999998</c:v>
                </c:pt>
                <c:pt idx="3479">
                  <c:v>0.98</c:v>
                </c:pt>
                <c:pt idx="3480">
                  <c:v>0.98</c:v>
                </c:pt>
                <c:pt idx="3481">
                  <c:v>0.98</c:v>
                </c:pt>
                <c:pt idx="3482">
                  <c:v>0.98</c:v>
                </c:pt>
                <c:pt idx="3483">
                  <c:v>0.97899999999999998</c:v>
                </c:pt>
                <c:pt idx="3484">
                  <c:v>0.97899999999999998</c:v>
                </c:pt>
                <c:pt idx="3485">
                  <c:v>0.98</c:v>
                </c:pt>
                <c:pt idx="3486">
                  <c:v>0.97899999999999998</c:v>
                </c:pt>
                <c:pt idx="3487">
                  <c:v>0.97899999999999998</c:v>
                </c:pt>
                <c:pt idx="3488">
                  <c:v>0.98</c:v>
                </c:pt>
                <c:pt idx="3489">
                  <c:v>0.98</c:v>
                </c:pt>
                <c:pt idx="3490">
                  <c:v>0.93200000000000005</c:v>
                </c:pt>
                <c:pt idx="3491">
                  <c:v>0.95599999999999996</c:v>
                </c:pt>
                <c:pt idx="3492">
                  <c:v>0.98</c:v>
                </c:pt>
                <c:pt idx="3493">
                  <c:v>0.95599999999999996</c:v>
                </c:pt>
                <c:pt idx="3494">
                  <c:v>0.95799999999999996</c:v>
                </c:pt>
                <c:pt idx="3495">
                  <c:v>0.98399999999999999</c:v>
                </c:pt>
                <c:pt idx="3496">
                  <c:v>0.98399999999999999</c:v>
                </c:pt>
                <c:pt idx="3497">
                  <c:v>0.98399999999999999</c:v>
                </c:pt>
                <c:pt idx="3498">
                  <c:v>0.98399999999999999</c:v>
                </c:pt>
                <c:pt idx="3499">
                  <c:v>0.96</c:v>
                </c:pt>
                <c:pt idx="3500">
                  <c:v>0.95799999999999996</c:v>
                </c:pt>
                <c:pt idx="3501">
                  <c:v>0.98199999999999998</c:v>
                </c:pt>
                <c:pt idx="3502">
                  <c:v>0.98399999999999999</c:v>
                </c:pt>
                <c:pt idx="3503">
                  <c:v>0.98599999999999999</c:v>
                </c:pt>
                <c:pt idx="3504">
                  <c:v>0.98399999999999999</c:v>
                </c:pt>
                <c:pt idx="3505">
                  <c:v>0.98899999999999999</c:v>
                </c:pt>
                <c:pt idx="3506">
                  <c:v>0.98899999999999999</c:v>
                </c:pt>
                <c:pt idx="3507">
                  <c:v>0.98399999999999999</c:v>
                </c:pt>
                <c:pt idx="3508">
                  <c:v>0.98399999999999999</c:v>
                </c:pt>
                <c:pt idx="3509">
                  <c:v>0.99399999999999999</c:v>
                </c:pt>
                <c:pt idx="3510">
                  <c:v>0.99399999999999999</c:v>
                </c:pt>
                <c:pt idx="3511">
                  <c:v>0.997</c:v>
                </c:pt>
                <c:pt idx="3512">
                  <c:v>0.98399999999999999</c:v>
                </c:pt>
                <c:pt idx="3513">
                  <c:v>0.94199999999999995</c:v>
                </c:pt>
                <c:pt idx="3514">
                  <c:v>0.99399999999999999</c:v>
                </c:pt>
                <c:pt idx="3515">
                  <c:v>0.96599999999999997</c:v>
                </c:pt>
                <c:pt idx="3516">
                  <c:v>0.94299999999999995</c:v>
                </c:pt>
                <c:pt idx="3517">
                  <c:v>0.98899999999999999</c:v>
                </c:pt>
                <c:pt idx="3518">
                  <c:v>0.98899999999999999</c:v>
                </c:pt>
                <c:pt idx="3519">
                  <c:v>0.97</c:v>
                </c:pt>
                <c:pt idx="3520">
                  <c:v>0.99299999999999999</c:v>
                </c:pt>
                <c:pt idx="3521">
                  <c:v>0.97399999999999998</c:v>
                </c:pt>
                <c:pt idx="3522">
                  <c:v>0.94299999999999995</c:v>
                </c:pt>
                <c:pt idx="3523">
                  <c:v>0.97399999999999998</c:v>
                </c:pt>
                <c:pt idx="3524">
                  <c:v>0.95099999999999996</c:v>
                </c:pt>
                <c:pt idx="3525">
                  <c:v>0.95099999999999996</c:v>
                </c:pt>
                <c:pt idx="3526">
                  <c:v>0.95099999999999996</c:v>
                </c:pt>
                <c:pt idx="3527">
                  <c:v>0.92500000000000004</c:v>
                </c:pt>
                <c:pt idx="3528">
                  <c:v>0.95699999999999996</c:v>
                </c:pt>
                <c:pt idx="3529">
                  <c:v>0.93500000000000005</c:v>
                </c:pt>
                <c:pt idx="3530">
                  <c:v>0.96199999999999997</c:v>
                </c:pt>
                <c:pt idx="3531">
                  <c:v>0.92800000000000005</c:v>
                </c:pt>
                <c:pt idx="3532">
                  <c:v>0.92400000000000004</c:v>
                </c:pt>
                <c:pt idx="3533">
                  <c:v>0.95099999999999996</c:v>
                </c:pt>
                <c:pt idx="3534">
                  <c:v>0.90500000000000003</c:v>
                </c:pt>
                <c:pt idx="3535">
                  <c:v>0.91100000000000003</c:v>
                </c:pt>
                <c:pt idx="3536">
                  <c:v>0.91100000000000003</c:v>
                </c:pt>
                <c:pt idx="3537">
                  <c:v>0.90500000000000003</c:v>
                </c:pt>
                <c:pt idx="3538">
                  <c:v>0.91100000000000003</c:v>
                </c:pt>
                <c:pt idx="3539">
                  <c:v>0.90500000000000003</c:v>
                </c:pt>
                <c:pt idx="3540">
                  <c:v>0.90500000000000003</c:v>
                </c:pt>
                <c:pt idx="3541">
                  <c:v>0.92800000000000005</c:v>
                </c:pt>
                <c:pt idx="3542">
                  <c:v>0.93400000000000005</c:v>
                </c:pt>
                <c:pt idx="3543">
                  <c:v>0.95099999999999996</c:v>
                </c:pt>
                <c:pt idx="3544">
                  <c:v>0.95099999999999996</c:v>
                </c:pt>
                <c:pt idx="3545">
                  <c:v>0.97899999999999998</c:v>
                </c:pt>
                <c:pt idx="3546">
                  <c:v>0.95099999999999996</c:v>
                </c:pt>
                <c:pt idx="3547">
                  <c:v>0.95599999999999996</c:v>
                </c:pt>
                <c:pt idx="3548">
                  <c:v>1.008</c:v>
                </c:pt>
                <c:pt idx="3549">
                  <c:v>0.998</c:v>
                </c:pt>
                <c:pt idx="3550">
                  <c:v>1.008</c:v>
                </c:pt>
                <c:pt idx="3551">
                  <c:v>1.008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0.96099999999999997</c:v>
                </c:pt>
                <c:pt idx="3557">
                  <c:v>0.97699999999999998</c:v>
                </c:pt>
                <c:pt idx="3558">
                  <c:v>0.99399999999999999</c:v>
                </c:pt>
                <c:pt idx="3559">
                  <c:v>0.95399999999999996</c:v>
                </c:pt>
                <c:pt idx="3560">
                  <c:v>0.94499999999999995</c:v>
                </c:pt>
                <c:pt idx="3561">
                  <c:v>0.94499999999999995</c:v>
                </c:pt>
                <c:pt idx="3562">
                  <c:v>0.98299999999999998</c:v>
                </c:pt>
                <c:pt idx="3563">
                  <c:v>0.95399999999999996</c:v>
                </c:pt>
                <c:pt idx="3564">
                  <c:v>0.94499999999999995</c:v>
                </c:pt>
                <c:pt idx="3565">
                  <c:v>0.94499999999999995</c:v>
                </c:pt>
                <c:pt idx="3566">
                  <c:v>0.94699999999999995</c:v>
                </c:pt>
                <c:pt idx="3567">
                  <c:v>0.94499999999999995</c:v>
                </c:pt>
                <c:pt idx="3568">
                  <c:v>0.97099999999999997</c:v>
                </c:pt>
                <c:pt idx="3569">
                  <c:v>0.90200000000000002</c:v>
                </c:pt>
                <c:pt idx="3570">
                  <c:v>0.92400000000000004</c:v>
                </c:pt>
                <c:pt idx="3571">
                  <c:v>0.92400000000000004</c:v>
                </c:pt>
                <c:pt idx="3572">
                  <c:v>0.90200000000000002</c:v>
                </c:pt>
                <c:pt idx="3573">
                  <c:v>0.95199999999999996</c:v>
                </c:pt>
                <c:pt idx="3574">
                  <c:v>0.90300000000000002</c:v>
                </c:pt>
                <c:pt idx="3575">
                  <c:v>0.90300000000000002</c:v>
                </c:pt>
                <c:pt idx="3576">
                  <c:v>0.91</c:v>
                </c:pt>
                <c:pt idx="3577">
                  <c:v>0.91</c:v>
                </c:pt>
                <c:pt idx="3578">
                  <c:v>0.91200000000000003</c:v>
                </c:pt>
                <c:pt idx="3579">
                  <c:v>0.91100000000000003</c:v>
                </c:pt>
                <c:pt idx="3580">
                  <c:v>0.93300000000000005</c:v>
                </c:pt>
                <c:pt idx="3581">
                  <c:v>0.94399999999999995</c:v>
                </c:pt>
                <c:pt idx="3582">
                  <c:v>0.92100000000000004</c:v>
                </c:pt>
                <c:pt idx="3583">
                  <c:v>0.94399999999999995</c:v>
                </c:pt>
                <c:pt idx="3584">
                  <c:v>0.94699999999999995</c:v>
                </c:pt>
                <c:pt idx="3585">
                  <c:v>0.95</c:v>
                </c:pt>
                <c:pt idx="3586">
                  <c:v>0.92100000000000004</c:v>
                </c:pt>
                <c:pt idx="3587">
                  <c:v>0.94399999999999995</c:v>
                </c:pt>
                <c:pt idx="3588">
                  <c:v>0.94399999999999995</c:v>
                </c:pt>
                <c:pt idx="3589">
                  <c:v>0.94299999999999995</c:v>
                </c:pt>
                <c:pt idx="3590">
                  <c:v>0.92</c:v>
                </c:pt>
                <c:pt idx="3591">
                  <c:v>0.93700000000000006</c:v>
                </c:pt>
                <c:pt idx="3592">
                  <c:v>0.94299999999999995</c:v>
                </c:pt>
                <c:pt idx="3593">
                  <c:v>0.94299999999999995</c:v>
                </c:pt>
                <c:pt idx="3594">
                  <c:v>0.93700000000000006</c:v>
                </c:pt>
                <c:pt idx="3595">
                  <c:v>0.96099999999999997</c:v>
                </c:pt>
                <c:pt idx="3596">
                  <c:v>0.92200000000000004</c:v>
                </c:pt>
                <c:pt idx="3597">
                  <c:v>0.94499999999999995</c:v>
                </c:pt>
                <c:pt idx="3598">
                  <c:v>0.94</c:v>
                </c:pt>
                <c:pt idx="3599">
                  <c:v>0.93799999999999994</c:v>
                </c:pt>
                <c:pt idx="3600">
                  <c:v>0.93400000000000005</c:v>
                </c:pt>
                <c:pt idx="3601">
                  <c:v>0.93700000000000006</c:v>
                </c:pt>
                <c:pt idx="3602">
                  <c:v>0.93700000000000006</c:v>
                </c:pt>
                <c:pt idx="3603">
                  <c:v>0.93899999999999995</c:v>
                </c:pt>
                <c:pt idx="3604">
                  <c:v>0.93700000000000006</c:v>
                </c:pt>
                <c:pt idx="3605">
                  <c:v>0.94299999999999995</c:v>
                </c:pt>
                <c:pt idx="3606">
                  <c:v>0.97</c:v>
                </c:pt>
                <c:pt idx="3607">
                  <c:v>0.96599999999999997</c:v>
                </c:pt>
                <c:pt idx="3608">
                  <c:v>0.94299999999999995</c:v>
                </c:pt>
                <c:pt idx="3609">
                  <c:v>0.96599999999999997</c:v>
                </c:pt>
                <c:pt idx="3610">
                  <c:v>0.94299999999999995</c:v>
                </c:pt>
                <c:pt idx="3611">
                  <c:v>0.99299999999999999</c:v>
                </c:pt>
                <c:pt idx="3612">
                  <c:v>0.99299999999999999</c:v>
                </c:pt>
                <c:pt idx="3613">
                  <c:v>0.998</c:v>
                </c:pt>
                <c:pt idx="3614">
                  <c:v>0.97</c:v>
                </c:pt>
                <c:pt idx="3615">
                  <c:v>0.99299999999999999</c:v>
                </c:pt>
                <c:pt idx="3616">
                  <c:v>0.95099999999999996</c:v>
                </c:pt>
                <c:pt idx="3617">
                  <c:v>0.97</c:v>
                </c:pt>
                <c:pt idx="3618">
                  <c:v>0.95099999999999996</c:v>
                </c:pt>
                <c:pt idx="3619">
                  <c:v>0.998</c:v>
                </c:pt>
                <c:pt idx="3620">
                  <c:v>0.998</c:v>
                </c:pt>
                <c:pt idx="3621">
                  <c:v>0.998</c:v>
                </c:pt>
                <c:pt idx="3622">
                  <c:v>0.97399999999999998</c:v>
                </c:pt>
                <c:pt idx="3623">
                  <c:v>0.998</c:v>
                </c:pt>
                <c:pt idx="3624">
                  <c:v>0.97399999999999998</c:v>
                </c:pt>
                <c:pt idx="3625">
                  <c:v>0.97899999999999998</c:v>
                </c:pt>
                <c:pt idx="3626">
                  <c:v>0.95099999999999996</c:v>
                </c:pt>
                <c:pt idx="3627">
                  <c:v>0.998</c:v>
                </c:pt>
                <c:pt idx="3628">
                  <c:v>0.998</c:v>
                </c:pt>
                <c:pt idx="3629">
                  <c:v>0.95099999999999996</c:v>
                </c:pt>
                <c:pt idx="3630">
                  <c:v>0.998</c:v>
                </c:pt>
                <c:pt idx="3631">
                  <c:v>0.95599999999999996</c:v>
                </c:pt>
                <c:pt idx="3632">
                  <c:v>0.95099999999999996</c:v>
                </c:pt>
                <c:pt idx="3633">
                  <c:v>0.97399999999999998</c:v>
                </c:pt>
                <c:pt idx="3634">
                  <c:v>0.998</c:v>
                </c:pt>
                <c:pt idx="3635">
                  <c:v>1.002</c:v>
                </c:pt>
                <c:pt idx="3636">
                  <c:v>1.002</c:v>
                </c:pt>
                <c:pt idx="3637">
                  <c:v>0.998</c:v>
                </c:pt>
                <c:pt idx="3638">
                  <c:v>0.998</c:v>
                </c:pt>
                <c:pt idx="3639">
                  <c:v>0.97899999999999998</c:v>
                </c:pt>
                <c:pt idx="3640">
                  <c:v>1.002</c:v>
                </c:pt>
                <c:pt idx="3641">
                  <c:v>1.0129999999999999</c:v>
                </c:pt>
                <c:pt idx="3642">
                  <c:v>1.008</c:v>
                </c:pt>
                <c:pt idx="3643">
                  <c:v>1.0069999999999999</c:v>
                </c:pt>
                <c:pt idx="3644">
                  <c:v>0.998</c:v>
                </c:pt>
                <c:pt idx="3645">
                  <c:v>0.97399999999999998</c:v>
                </c:pt>
                <c:pt idx="3646">
                  <c:v>0.96099999999999997</c:v>
                </c:pt>
                <c:pt idx="3647">
                  <c:v>0.92800000000000005</c:v>
                </c:pt>
                <c:pt idx="3648">
                  <c:v>0.95599999999999996</c:v>
                </c:pt>
                <c:pt idx="3649">
                  <c:v>0.96199999999999997</c:v>
                </c:pt>
                <c:pt idx="3650">
                  <c:v>0.95099999999999996</c:v>
                </c:pt>
                <c:pt idx="3651">
                  <c:v>0.96199999999999997</c:v>
                </c:pt>
                <c:pt idx="3652">
                  <c:v>0.93400000000000005</c:v>
                </c:pt>
                <c:pt idx="3653">
                  <c:v>0.91100000000000003</c:v>
                </c:pt>
                <c:pt idx="3654">
                  <c:v>0.95</c:v>
                </c:pt>
                <c:pt idx="3655">
                  <c:v>0.95</c:v>
                </c:pt>
                <c:pt idx="3656">
                  <c:v>0.88400000000000001</c:v>
                </c:pt>
                <c:pt idx="3657">
                  <c:v>0.93600000000000005</c:v>
                </c:pt>
                <c:pt idx="3658">
                  <c:v>0.92800000000000005</c:v>
                </c:pt>
                <c:pt idx="3659">
                  <c:v>0.88400000000000001</c:v>
                </c:pt>
                <c:pt idx="3660">
                  <c:v>0.877</c:v>
                </c:pt>
                <c:pt idx="3661">
                  <c:v>0.872</c:v>
                </c:pt>
                <c:pt idx="3662">
                  <c:v>0.88400000000000001</c:v>
                </c:pt>
                <c:pt idx="3663">
                  <c:v>0.877</c:v>
                </c:pt>
                <c:pt idx="3664">
                  <c:v>0.88400000000000001</c:v>
                </c:pt>
                <c:pt idx="3665">
                  <c:v>0.92800000000000005</c:v>
                </c:pt>
                <c:pt idx="3666">
                  <c:v>0.92800000000000005</c:v>
                </c:pt>
                <c:pt idx="3667">
                  <c:v>0.90600000000000003</c:v>
                </c:pt>
                <c:pt idx="3668">
                  <c:v>0.92800000000000005</c:v>
                </c:pt>
                <c:pt idx="3669">
                  <c:v>0.95</c:v>
                </c:pt>
                <c:pt idx="3670">
                  <c:v>0.92800000000000005</c:v>
                </c:pt>
                <c:pt idx="3671">
                  <c:v>0.88400000000000001</c:v>
                </c:pt>
                <c:pt idx="3672">
                  <c:v>0.88400000000000001</c:v>
                </c:pt>
                <c:pt idx="3673">
                  <c:v>0.89</c:v>
                </c:pt>
                <c:pt idx="3674">
                  <c:v>0.877</c:v>
                </c:pt>
                <c:pt idx="3675">
                  <c:v>0.88400000000000001</c:v>
                </c:pt>
                <c:pt idx="3676">
                  <c:v>0.92900000000000005</c:v>
                </c:pt>
                <c:pt idx="3677">
                  <c:v>0.92300000000000004</c:v>
                </c:pt>
                <c:pt idx="3678">
                  <c:v>0.95099999999999996</c:v>
                </c:pt>
                <c:pt idx="3679">
                  <c:v>0.95</c:v>
                </c:pt>
                <c:pt idx="3680">
                  <c:v>0.96199999999999997</c:v>
                </c:pt>
                <c:pt idx="3681">
                  <c:v>0.995</c:v>
                </c:pt>
                <c:pt idx="3682">
                  <c:v>0.98499999999999999</c:v>
                </c:pt>
                <c:pt idx="3683">
                  <c:v>1.002</c:v>
                </c:pt>
                <c:pt idx="3684">
                  <c:v>1.002</c:v>
                </c:pt>
                <c:pt idx="3685">
                  <c:v>1.008</c:v>
                </c:pt>
                <c:pt idx="3686">
                  <c:v>1.008</c:v>
                </c:pt>
                <c:pt idx="3687">
                  <c:v>0.998</c:v>
                </c:pt>
                <c:pt idx="3688">
                  <c:v>0.97399999999999998</c:v>
                </c:pt>
                <c:pt idx="3689">
                  <c:v>0.99299999999999999</c:v>
                </c:pt>
                <c:pt idx="3690">
                  <c:v>0.98899999999999999</c:v>
                </c:pt>
                <c:pt idx="3691">
                  <c:v>0.97399999999999998</c:v>
                </c:pt>
                <c:pt idx="3692">
                  <c:v>0.97399999999999998</c:v>
                </c:pt>
                <c:pt idx="3693">
                  <c:v>0.998</c:v>
                </c:pt>
                <c:pt idx="3694">
                  <c:v>0.99299999999999999</c:v>
                </c:pt>
                <c:pt idx="3695">
                  <c:v>0.99299999999999999</c:v>
                </c:pt>
                <c:pt idx="3696">
                  <c:v>0.98899999999999999</c:v>
                </c:pt>
                <c:pt idx="3697">
                  <c:v>0.98599999999999999</c:v>
                </c:pt>
                <c:pt idx="3698">
                  <c:v>0.98899999999999999</c:v>
                </c:pt>
                <c:pt idx="3699">
                  <c:v>0.98899999999999999</c:v>
                </c:pt>
                <c:pt idx="3700">
                  <c:v>0.98899999999999999</c:v>
                </c:pt>
                <c:pt idx="3701">
                  <c:v>0.98599999999999999</c:v>
                </c:pt>
                <c:pt idx="3702">
                  <c:v>0.98199999999999998</c:v>
                </c:pt>
                <c:pt idx="3703">
                  <c:v>0.98399999999999999</c:v>
                </c:pt>
                <c:pt idx="3704">
                  <c:v>0.98399999999999999</c:v>
                </c:pt>
                <c:pt idx="3705">
                  <c:v>0.98899999999999999</c:v>
                </c:pt>
                <c:pt idx="3706">
                  <c:v>0.93700000000000006</c:v>
                </c:pt>
                <c:pt idx="3707">
                  <c:v>0.98599999999999999</c:v>
                </c:pt>
                <c:pt idx="3708">
                  <c:v>0.93200000000000005</c:v>
                </c:pt>
                <c:pt idx="3709">
                  <c:v>0.95799999999999996</c:v>
                </c:pt>
                <c:pt idx="3710">
                  <c:v>0.96</c:v>
                </c:pt>
                <c:pt idx="3711">
                  <c:v>0.96299999999999997</c:v>
                </c:pt>
                <c:pt idx="3712">
                  <c:v>0.98599999999999999</c:v>
                </c:pt>
                <c:pt idx="3713">
                  <c:v>0.98599999999999999</c:v>
                </c:pt>
                <c:pt idx="3714">
                  <c:v>0.98599999999999999</c:v>
                </c:pt>
                <c:pt idx="3715">
                  <c:v>0.98899999999999999</c:v>
                </c:pt>
                <c:pt idx="3716">
                  <c:v>0.98599999999999999</c:v>
                </c:pt>
                <c:pt idx="3717">
                  <c:v>0.98599999999999999</c:v>
                </c:pt>
                <c:pt idx="3718">
                  <c:v>0.98599999999999999</c:v>
                </c:pt>
                <c:pt idx="3719">
                  <c:v>0.98399999999999999</c:v>
                </c:pt>
                <c:pt idx="3720">
                  <c:v>0.98399999999999999</c:v>
                </c:pt>
                <c:pt idx="3721">
                  <c:v>0.98399999999999999</c:v>
                </c:pt>
                <c:pt idx="3722">
                  <c:v>0.98</c:v>
                </c:pt>
                <c:pt idx="3723">
                  <c:v>0.97699999999999998</c:v>
                </c:pt>
                <c:pt idx="3724">
                  <c:v>0.98</c:v>
                </c:pt>
                <c:pt idx="3725">
                  <c:v>0.98199999999999998</c:v>
                </c:pt>
                <c:pt idx="3726">
                  <c:v>0.97599999999999998</c:v>
                </c:pt>
                <c:pt idx="3727">
                  <c:v>0.95599999999999996</c:v>
                </c:pt>
                <c:pt idx="3728">
                  <c:v>0.98</c:v>
                </c:pt>
                <c:pt idx="3729">
                  <c:v>0.97599999999999998</c:v>
                </c:pt>
                <c:pt idx="3730">
                  <c:v>0.97899999999999998</c:v>
                </c:pt>
                <c:pt idx="3731">
                  <c:v>0.97899999999999998</c:v>
                </c:pt>
                <c:pt idx="3732">
                  <c:v>0.98</c:v>
                </c:pt>
                <c:pt idx="3733">
                  <c:v>0.98</c:v>
                </c:pt>
                <c:pt idx="3734">
                  <c:v>0.98</c:v>
                </c:pt>
                <c:pt idx="3735">
                  <c:v>0.97199999999999998</c:v>
                </c:pt>
                <c:pt idx="3736">
                  <c:v>0.97599999999999998</c:v>
                </c:pt>
                <c:pt idx="3737">
                  <c:v>0.98</c:v>
                </c:pt>
                <c:pt idx="3738">
                  <c:v>0.97899999999999998</c:v>
                </c:pt>
                <c:pt idx="3739">
                  <c:v>0.97899999999999998</c:v>
                </c:pt>
                <c:pt idx="3740">
                  <c:v>0.95499999999999996</c:v>
                </c:pt>
                <c:pt idx="3741">
                  <c:v>0.92700000000000005</c:v>
                </c:pt>
                <c:pt idx="3742">
                  <c:v>0.97899999999999998</c:v>
                </c:pt>
                <c:pt idx="3743">
                  <c:v>0.95499999999999996</c:v>
                </c:pt>
                <c:pt idx="3744">
                  <c:v>0.97899999999999998</c:v>
                </c:pt>
                <c:pt idx="3745">
                  <c:v>0.97899999999999998</c:v>
                </c:pt>
                <c:pt idx="3746">
                  <c:v>0.97899999999999998</c:v>
                </c:pt>
                <c:pt idx="3747">
                  <c:v>0.95499999999999996</c:v>
                </c:pt>
                <c:pt idx="3748">
                  <c:v>0.95499999999999996</c:v>
                </c:pt>
                <c:pt idx="3749">
                  <c:v>0.95499999999999996</c:v>
                </c:pt>
                <c:pt idx="3750">
                  <c:v>0.97899999999999998</c:v>
                </c:pt>
                <c:pt idx="3751">
                  <c:v>0.97899999999999998</c:v>
                </c:pt>
                <c:pt idx="3752">
                  <c:v>0.97899999999999998</c:v>
                </c:pt>
                <c:pt idx="3753">
                  <c:v>0.97899999999999998</c:v>
                </c:pt>
                <c:pt idx="3754">
                  <c:v>0.97899999999999998</c:v>
                </c:pt>
                <c:pt idx="3755">
                  <c:v>0.97499999999999998</c:v>
                </c:pt>
                <c:pt idx="3756">
                  <c:v>0.95499999999999996</c:v>
                </c:pt>
                <c:pt idx="3757">
                  <c:v>0.97899999999999998</c:v>
                </c:pt>
                <c:pt idx="3758">
                  <c:v>0.97899999999999998</c:v>
                </c:pt>
                <c:pt idx="3759">
                  <c:v>0.95099999999999996</c:v>
                </c:pt>
                <c:pt idx="3760">
                  <c:v>0.97899999999999998</c:v>
                </c:pt>
                <c:pt idx="3761">
                  <c:v>0.97499999999999998</c:v>
                </c:pt>
                <c:pt idx="3762">
                  <c:v>0.97499999999999998</c:v>
                </c:pt>
                <c:pt idx="3763">
                  <c:v>0.95499999999999996</c:v>
                </c:pt>
                <c:pt idx="3764">
                  <c:v>0.98</c:v>
                </c:pt>
                <c:pt idx="3765">
                  <c:v>0.97599999999999998</c:v>
                </c:pt>
                <c:pt idx="3766">
                  <c:v>0.97099999999999997</c:v>
                </c:pt>
                <c:pt idx="3767">
                  <c:v>0.97099999999999997</c:v>
                </c:pt>
                <c:pt idx="3768">
                  <c:v>0.97499999999999998</c:v>
                </c:pt>
                <c:pt idx="3769">
                  <c:v>0.97899999999999998</c:v>
                </c:pt>
                <c:pt idx="3770">
                  <c:v>0.97499999999999998</c:v>
                </c:pt>
                <c:pt idx="3771">
                  <c:v>0.97099999999999997</c:v>
                </c:pt>
                <c:pt idx="3772">
                  <c:v>0.97499999999999998</c:v>
                </c:pt>
                <c:pt idx="3773">
                  <c:v>0.97499999999999998</c:v>
                </c:pt>
                <c:pt idx="3774">
                  <c:v>0.97499999999999998</c:v>
                </c:pt>
                <c:pt idx="3775">
                  <c:v>0.97499999999999998</c:v>
                </c:pt>
                <c:pt idx="3776">
                  <c:v>0.97099999999999997</c:v>
                </c:pt>
                <c:pt idx="3777">
                  <c:v>0.97099999999999997</c:v>
                </c:pt>
                <c:pt idx="3778">
                  <c:v>0.97099999999999997</c:v>
                </c:pt>
                <c:pt idx="3779">
                  <c:v>0.97499999999999998</c:v>
                </c:pt>
                <c:pt idx="3780">
                  <c:v>0.97099999999999997</c:v>
                </c:pt>
                <c:pt idx="3781">
                  <c:v>0.97099999999999997</c:v>
                </c:pt>
                <c:pt idx="3782">
                  <c:v>0.97199999999999998</c:v>
                </c:pt>
                <c:pt idx="3783">
                  <c:v>0.97099999999999997</c:v>
                </c:pt>
                <c:pt idx="3784">
                  <c:v>0.97099999999999997</c:v>
                </c:pt>
                <c:pt idx="3785">
                  <c:v>0.97099999999999997</c:v>
                </c:pt>
                <c:pt idx="3786">
                  <c:v>0.97099999999999997</c:v>
                </c:pt>
                <c:pt idx="3787">
                  <c:v>0.97099999999999997</c:v>
                </c:pt>
                <c:pt idx="3788">
                  <c:v>0.97099999999999997</c:v>
                </c:pt>
                <c:pt idx="3789">
                  <c:v>0.96799999999999997</c:v>
                </c:pt>
                <c:pt idx="3790">
                  <c:v>0.96499999999999997</c:v>
                </c:pt>
                <c:pt idx="3791">
                  <c:v>0.96699999999999997</c:v>
                </c:pt>
                <c:pt idx="3792">
                  <c:v>0.96399999999999997</c:v>
                </c:pt>
                <c:pt idx="3793">
                  <c:v>0.96099999999999997</c:v>
                </c:pt>
                <c:pt idx="3794">
                  <c:v>0.96099999999999997</c:v>
                </c:pt>
                <c:pt idx="3795">
                  <c:v>0.98599999999999999</c:v>
                </c:pt>
                <c:pt idx="3796">
                  <c:v>1.008</c:v>
                </c:pt>
                <c:pt idx="3797">
                  <c:v>1.0329999999999999</c:v>
                </c:pt>
                <c:pt idx="3798">
                  <c:v>1.034</c:v>
                </c:pt>
                <c:pt idx="3799">
                  <c:v>1.036</c:v>
                </c:pt>
                <c:pt idx="3800">
                  <c:v>1.0369999999999999</c:v>
                </c:pt>
                <c:pt idx="3801">
                  <c:v>1.0620000000000001</c:v>
                </c:pt>
                <c:pt idx="3802">
                  <c:v>1.0389999999999999</c:v>
                </c:pt>
                <c:pt idx="3803">
                  <c:v>1.0369999999999999</c:v>
                </c:pt>
                <c:pt idx="3804">
                  <c:v>1.0149999999999999</c:v>
                </c:pt>
                <c:pt idx="3805">
                  <c:v>0.99099999999999999</c:v>
                </c:pt>
                <c:pt idx="3806">
                  <c:v>1.0169999999999999</c:v>
                </c:pt>
                <c:pt idx="3807">
                  <c:v>0.97099999999999997</c:v>
                </c:pt>
                <c:pt idx="3808">
                  <c:v>0.96699999999999997</c:v>
                </c:pt>
                <c:pt idx="3809">
                  <c:v>0.96499999999999997</c:v>
                </c:pt>
                <c:pt idx="3810">
                  <c:v>0.96499999999999997</c:v>
                </c:pt>
                <c:pt idx="3811">
                  <c:v>0.96299999999999997</c:v>
                </c:pt>
                <c:pt idx="3812">
                  <c:v>0.96</c:v>
                </c:pt>
                <c:pt idx="3813">
                  <c:v>0.96299999999999997</c:v>
                </c:pt>
                <c:pt idx="3814">
                  <c:v>0.96599999999999997</c:v>
                </c:pt>
                <c:pt idx="3815">
                  <c:v>0.96599999999999997</c:v>
                </c:pt>
                <c:pt idx="3816">
                  <c:v>0.97099999999999997</c:v>
                </c:pt>
                <c:pt idx="3817">
                  <c:v>0.97099999999999997</c:v>
                </c:pt>
                <c:pt idx="3818">
                  <c:v>0.96599999999999997</c:v>
                </c:pt>
                <c:pt idx="3819">
                  <c:v>0.98699999999999999</c:v>
                </c:pt>
                <c:pt idx="3820">
                  <c:v>1.0149999999999999</c:v>
                </c:pt>
                <c:pt idx="3821">
                  <c:v>1.036</c:v>
                </c:pt>
                <c:pt idx="3822">
                  <c:v>1.1040000000000001</c:v>
                </c:pt>
                <c:pt idx="3823">
                  <c:v>1.1060000000000001</c:v>
                </c:pt>
                <c:pt idx="3824">
                  <c:v>1.089</c:v>
                </c:pt>
                <c:pt idx="3825">
                  <c:v>1.0369999999999999</c:v>
                </c:pt>
                <c:pt idx="3826">
                  <c:v>0.96099999999999997</c:v>
                </c:pt>
                <c:pt idx="3827">
                  <c:v>0.93899999999999995</c:v>
                </c:pt>
                <c:pt idx="3828">
                  <c:v>0.79800000000000004</c:v>
                </c:pt>
                <c:pt idx="3829">
                  <c:v>1.091</c:v>
                </c:pt>
                <c:pt idx="3830">
                  <c:v>1.1599999999999999</c:v>
                </c:pt>
                <c:pt idx="3831">
                  <c:v>1.1140000000000001</c:v>
                </c:pt>
                <c:pt idx="3832">
                  <c:v>1.7230000000000001</c:v>
                </c:pt>
                <c:pt idx="3833">
                  <c:v>1.552</c:v>
                </c:pt>
                <c:pt idx="3834">
                  <c:v>1.075</c:v>
                </c:pt>
                <c:pt idx="3835">
                  <c:v>0.65</c:v>
                </c:pt>
                <c:pt idx="3836">
                  <c:v>0.98899999999999999</c:v>
                </c:pt>
                <c:pt idx="3837">
                  <c:v>1.4390000000000001</c:v>
                </c:pt>
                <c:pt idx="3838">
                  <c:v>1.6579999999999999</c:v>
                </c:pt>
                <c:pt idx="3839">
                  <c:v>1.72</c:v>
                </c:pt>
                <c:pt idx="3840">
                  <c:v>1.655</c:v>
                </c:pt>
                <c:pt idx="3841">
                  <c:v>1.389</c:v>
                </c:pt>
                <c:pt idx="3842">
                  <c:v>1.0980000000000001</c:v>
                </c:pt>
                <c:pt idx="3843">
                  <c:v>0.89600000000000002</c:v>
                </c:pt>
                <c:pt idx="3844">
                  <c:v>0.86699999999999999</c:v>
                </c:pt>
                <c:pt idx="3845">
                  <c:v>0.97</c:v>
                </c:pt>
                <c:pt idx="3846">
                  <c:v>1.0900000000000001</c:v>
                </c:pt>
                <c:pt idx="3847">
                  <c:v>1.1579999999999999</c:v>
                </c:pt>
                <c:pt idx="3848">
                  <c:v>1.1319999999999999</c:v>
                </c:pt>
                <c:pt idx="3849">
                  <c:v>1.137</c:v>
                </c:pt>
                <c:pt idx="3850">
                  <c:v>1.1200000000000001</c:v>
                </c:pt>
                <c:pt idx="3851">
                  <c:v>1.099</c:v>
                </c:pt>
                <c:pt idx="3852">
                  <c:v>1.0860000000000001</c:v>
                </c:pt>
                <c:pt idx="3853">
                  <c:v>1.0900000000000001</c:v>
                </c:pt>
                <c:pt idx="3854">
                  <c:v>1.0900000000000001</c:v>
                </c:pt>
                <c:pt idx="3855">
                  <c:v>1.0169999999999999</c:v>
                </c:pt>
                <c:pt idx="3856">
                  <c:v>1.0169999999999999</c:v>
                </c:pt>
                <c:pt idx="3857">
                  <c:v>1.0169999999999999</c:v>
                </c:pt>
                <c:pt idx="3858">
                  <c:v>1.0169999999999999</c:v>
                </c:pt>
                <c:pt idx="3859">
                  <c:v>0.997</c:v>
                </c:pt>
                <c:pt idx="3860">
                  <c:v>1.042</c:v>
                </c:pt>
                <c:pt idx="3861">
                  <c:v>1.028</c:v>
                </c:pt>
                <c:pt idx="3862">
                  <c:v>1.01</c:v>
                </c:pt>
                <c:pt idx="3863">
                  <c:v>0.98499999999999999</c:v>
                </c:pt>
                <c:pt idx="3864">
                  <c:v>0.98499999999999999</c:v>
                </c:pt>
                <c:pt idx="3865">
                  <c:v>1.0129999999999999</c:v>
                </c:pt>
                <c:pt idx="3866">
                  <c:v>1.03</c:v>
                </c:pt>
                <c:pt idx="3867">
                  <c:v>1.07</c:v>
                </c:pt>
                <c:pt idx="3868">
                  <c:v>1.05</c:v>
                </c:pt>
                <c:pt idx="3869">
                  <c:v>1.002</c:v>
                </c:pt>
                <c:pt idx="3870">
                  <c:v>0.97899999999999998</c:v>
                </c:pt>
                <c:pt idx="3871">
                  <c:v>0.97899999999999998</c:v>
                </c:pt>
                <c:pt idx="3872">
                  <c:v>0.98199999999999998</c:v>
                </c:pt>
                <c:pt idx="3873">
                  <c:v>0.99099999999999999</c:v>
                </c:pt>
                <c:pt idx="3874">
                  <c:v>0.99099999999999999</c:v>
                </c:pt>
                <c:pt idx="3875">
                  <c:v>0.97899999999999998</c:v>
                </c:pt>
                <c:pt idx="3876">
                  <c:v>1.002</c:v>
                </c:pt>
                <c:pt idx="3877">
                  <c:v>0.99399999999999999</c:v>
                </c:pt>
                <c:pt idx="3878">
                  <c:v>1.0129999999999999</c:v>
                </c:pt>
                <c:pt idx="3879">
                  <c:v>1.0149999999999999</c:v>
                </c:pt>
                <c:pt idx="3880">
                  <c:v>0.96699999999999997</c:v>
                </c:pt>
                <c:pt idx="3881">
                  <c:v>0.96799999999999997</c:v>
                </c:pt>
                <c:pt idx="3882">
                  <c:v>0.97199999999999998</c:v>
                </c:pt>
                <c:pt idx="3883">
                  <c:v>0.97199999999999998</c:v>
                </c:pt>
                <c:pt idx="3884">
                  <c:v>0.97199999999999998</c:v>
                </c:pt>
                <c:pt idx="3885">
                  <c:v>0.96199999999999997</c:v>
                </c:pt>
                <c:pt idx="3886">
                  <c:v>1.0089999999999999</c:v>
                </c:pt>
                <c:pt idx="3887">
                  <c:v>0.98699999999999999</c:v>
                </c:pt>
                <c:pt idx="3888">
                  <c:v>0.96699999999999997</c:v>
                </c:pt>
                <c:pt idx="3889">
                  <c:v>0.97099999999999997</c:v>
                </c:pt>
                <c:pt idx="3890">
                  <c:v>0.97099999999999997</c:v>
                </c:pt>
                <c:pt idx="3891">
                  <c:v>0.97499999999999998</c:v>
                </c:pt>
                <c:pt idx="3892">
                  <c:v>0.995</c:v>
                </c:pt>
                <c:pt idx="3893">
                  <c:v>0.97099999999999997</c:v>
                </c:pt>
                <c:pt idx="3894">
                  <c:v>0.97199999999999998</c:v>
                </c:pt>
                <c:pt idx="3895">
                  <c:v>0.97299999999999998</c:v>
                </c:pt>
                <c:pt idx="3896">
                  <c:v>0.97499999999999998</c:v>
                </c:pt>
                <c:pt idx="3897">
                  <c:v>0.93300000000000005</c:v>
                </c:pt>
                <c:pt idx="3898">
                  <c:v>0.95499999999999996</c:v>
                </c:pt>
                <c:pt idx="3899">
                  <c:v>0.95799999999999996</c:v>
                </c:pt>
                <c:pt idx="3900">
                  <c:v>0.98399999999999999</c:v>
                </c:pt>
                <c:pt idx="3901">
                  <c:v>0.98399999999999999</c:v>
                </c:pt>
                <c:pt idx="3902">
                  <c:v>0.98899999999999999</c:v>
                </c:pt>
                <c:pt idx="3903">
                  <c:v>0.98899999999999999</c:v>
                </c:pt>
                <c:pt idx="3904">
                  <c:v>0.98399999999999999</c:v>
                </c:pt>
                <c:pt idx="3905">
                  <c:v>0.94199999999999995</c:v>
                </c:pt>
                <c:pt idx="3906">
                  <c:v>0.96</c:v>
                </c:pt>
                <c:pt idx="3907">
                  <c:v>0.98399999999999999</c:v>
                </c:pt>
                <c:pt idx="3908">
                  <c:v>0.94499999999999995</c:v>
                </c:pt>
                <c:pt idx="3909">
                  <c:v>0.94399999999999995</c:v>
                </c:pt>
                <c:pt idx="3910">
                  <c:v>0.94399999999999995</c:v>
                </c:pt>
                <c:pt idx="3911">
                  <c:v>0.94699999999999995</c:v>
                </c:pt>
                <c:pt idx="3912">
                  <c:v>0.96099999999999997</c:v>
                </c:pt>
                <c:pt idx="3913">
                  <c:v>0.93100000000000005</c:v>
                </c:pt>
                <c:pt idx="3914">
                  <c:v>0.92700000000000005</c:v>
                </c:pt>
                <c:pt idx="3915">
                  <c:v>0.873</c:v>
                </c:pt>
                <c:pt idx="3916">
                  <c:v>0.87</c:v>
                </c:pt>
                <c:pt idx="3917">
                  <c:v>0.87</c:v>
                </c:pt>
                <c:pt idx="3918">
                  <c:v>0.87</c:v>
                </c:pt>
                <c:pt idx="3919">
                  <c:v>0.85199999999999998</c:v>
                </c:pt>
                <c:pt idx="3920">
                  <c:v>0.86099999999999999</c:v>
                </c:pt>
                <c:pt idx="3921">
                  <c:v>0.83899999999999997</c:v>
                </c:pt>
                <c:pt idx="3922">
                  <c:v>0.84799999999999998</c:v>
                </c:pt>
                <c:pt idx="3923">
                  <c:v>0.85199999999999998</c:v>
                </c:pt>
                <c:pt idx="3924">
                  <c:v>0.84099999999999997</c:v>
                </c:pt>
                <c:pt idx="3925">
                  <c:v>0.85299999999999998</c:v>
                </c:pt>
                <c:pt idx="3926">
                  <c:v>0.86599999999999999</c:v>
                </c:pt>
                <c:pt idx="3927">
                  <c:v>0.85599999999999998</c:v>
                </c:pt>
                <c:pt idx="3928">
                  <c:v>0.89</c:v>
                </c:pt>
                <c:pt idx="3929">
                  <c:v>0.86799999999999999</c:v>
                </c:pt>
                <c:pt idx="3930">
                  <c:v>0.874</c:v>
                </c:pt>
                <c:pt idx="3931">
                  <c:v>0.879</c:v>
                </c:pt>
                <c:pt idx="3932">
                  <c:v>0.879</c:v>
                </c:pt>
                <c:pt idx="3933">
                  <c:v>0.84899999999999998</c:v>
                </c:pt>
                <c:pt idx="3934">
                  <c:v>0.86699999999999999</c:v>
                </c:pt>
                <c:pt idx="3935">
                  <c:v>0.86699999999999999</c:v>
                </c:pt>
                <c:pt idx="3936">
                  <c:v>0.86099999999999999</c:v>
                </c:pt>
                <c:pt idx="3937">
                  <c:v>0.873</c:v>
                </c:pt>
                <c:pt idx="3938">
                  <c:v>0.82099999999999995</c:v>
                </c:pt>
                <c:pt idx="3939">
                  <c:v>0.86</c:v>
                </c:pt>
                <c:pt idx="3940">
                  <c:v>0.84099999999999997</c:v>
                </c:pt>
                <c:pt idx="3941">
                  <c:v>0.82299999999999995</c:v>
                </c:pt>
                <c:pt idx="3942">
                  <c:v>0.79800000000000004</c:v>
                </c:pt>
                <c:pt idx="3943">
                  <c:v>0.78700000000000003</c:v>
                </c:pt>
                <c:pt idx="3944">
                  <c:v>0.78700000000000003</c:v>
                </c:pt>
                <c:pt idx="3945">
                  <c:v>0.82399999999999995</c:v>
                </c:pt>
                <c:pt idx="3946">
                  <c:v>0.85599999999999998</c:v>
                </c:pt>
                <c:pt idx="3947">
                  <c:v>0.89</c:v>
                </c:pt>
                <c:pt idx="3948">
                  <c:v>0.9</c:v>
                </c:pt>
                <c:pt idx="3949">
                  <c:v>0.97799999999999998</c:v>
                </c:pt>
                <c:pt idx="3950">
                  <c:v>1.0429999999999999</c:v>
                </c:pt>
                <c:pt idx="3951">
                  <c:v>1.087</c:v>
                </c:pt>
                <c:pt idx="3952">
                  <c:v>1.087</c:v>
                </c:pt>
                <c:pt idx="3953">
                  <c:v>1.0740000000000001</c:v>
                </c:pt>
                <c:pt idx="3954">
                  <c:v>1.0620000000000001</c:v>
                </c:pt>
                <c:pt idx="3955">
                  <c:v>1.087</c:v>
                </c:pt>
                <c:pt idx="3956">
                  <c:v>1.107</c:v>
                </c:pt>
                <c:pt idx="3957">
                  <c:v>1.1439999999999999</c:v>
                </c:pt>
                <c:pt idx="3958">
                  <c:v>1.131</c:v>
                </c:pt>
                <c:pt idx="3959">
                  <c:v>1.1439999999999999</c:v>
                </c:pt>
                <c:pt idx="3960">
                  <c:v>1.101</c:v>
                </c:pt>
                <c:pt idx="3961">
                  <c:v>1.08</c:v>
                </c:pt>
                <c:pt idx="3962">
                  <c:v>0.99099999999999999</c:v>
                </c:pt>
                <c:pt idx="3963">
                  <c:v>0.92100000000000004</c:v>
                </c:pt>
                <c:pt idx="3964">
                  <c:v>0.873</c:v>
                </c:pt>
                <c:pt idx="3965">
                  <c:v>0.81499999999999995</c:v>
                </c:pt>
                <c:pt idx="3966">
                  <c:v>0.81299999999999994</c:v>
                </c:pt>
                <c:pt idx="3967">
                  <c:v>0.79800000000000004</c:v>
                </c:pt>
                <c:pt idx="3968">
                  <c:v>0.85399999999999998</c:v>
                </c:pt>
                <c:pt idx="3969">
                  <c:v>0.85</c:v>
                </c:pt>
                <c:pt idx="3970">
                  <c:v>0.82</c:v>
                </c:pt>
                <c:pt idx="3971">
                  <c:v>0.88800000000000001</c:v>
                </c:pt>
                <c:pt idx="3972">
                  <c:v>1.0740000000000001</c:v>
                </c:pt>
                <c:pt idx="3973">
                  <c:v>1.1819999999999999</c:v>
                </c:pt>
                <c:pt idx="3974">
                  <c:v>1.2</c:v>
                </c:pt>
                <c:pt idx="3975">
                  <c:v>1.2070000000000001</c:v>
                </c:pt>
                <c:pt idx="3976">
                  <c:v>1.1499999999999999</c:v>
                </c:pt>
                <c:pt idx="3977">
                  <c:v>1.046</c:v>
                </c:pt>
                <c:pt idx="3978">
                  <c:v>1.0609999999999999</c:v>
                </c:pt>
                <c:pt idx="3979">
                  <c:v>0.99399999999999999</c:v>
                </c:pt>
                <c:pt idx="3980">
                  <c:v>0.90500000000000003</c:v>
                </c:pt>
                <c:pt idx="3981">
                  <c:v>1.0249999999999999</c:v>
                </c:pt>
                <c:pt idx="3982">
                  <c:v>1.1180000000000001</c:v>
                </c:pt>
                <c:pt idx="3983">
                  <c:v>1.113</c:v>
                </c:pt>
                <c:pt idx="3984">
                  <c:v>1.1259999999999999</c:v>
                </c:pt>
                <c:pt idx="3985">
                  <c:v>1.2370000000000001</c:v>
                </c:pt>
                <c:pt idx="3986">
                  <c:v>1.2689999999999999</c:v>
                </c:pt>
                <c:pt idx="3987">
                  <c:v>1.2889999999999999</c:v>
                </c:pt>
                <c:pt idx="3988">
                  <c:v>1.2350000000000001</c:v>
                </c:pt>
                <c:pt idx="3989">
                  <c:v>1.135</c:v>
                </c:pt>
                <c:pt idx="3990">
                  <c:v>1.036</c:v>
                </c:pt>
                <c:pt idx="3991">
                  <c:v>0.98299999999999998</c:v>
                </c:pt>
                <c:pt idx="3992">
                  <c:v>0.92200000000000004</c:v>
                </c:pt>
                <c:pt idx="3993">
                  <c:v>0.92200000000000004</c:v>
                </c:pt>
                <c:pt idx="3994">
                  <c:v>0.876</c:v>
                </c:pt>
                <c:pt idx="3995">
                  <c:v>0.88800000000000001</c:v>
                </c:pt>
                <c:pt idx="3996">
                  <c:v>0.90100000000000002</c:v>
                </c:pt>
                <c:pt idx="3997">
                  <c:v>0.91100000000000003</c:v>
                </c:pt>
                <c:pt idx="3998">
                  <c:v>0.91700000000000004</c:v>
                </c:pt>
                <c:pt idx="3999">
                  <c:v>0.92500000000000004</c:v>
                </c:pt>
                <c:pt idx="4000">
                  <c:v>0.88100000000000001</c:v>
                </c:pt>
                <c:pt idx="4001">
                  <c:v>0.90400000000000003</c:v>
                </c:pt>
                <c:pt idx="4002">
                  <c:v>0.88500000000000001</c:v>
                </c:pt>
                <c:pt idx="4003">
                  <c:v>0.874</c:v>
                </c:pt>
                <c:pt idx="4004">
                  <c:v>0.875</c:v>
                </c:pt>
                <c:pt idx="4005">
                  <c:v>0.86799999999999999</c:v>
                </c:pt>
                <c:pt idx="4006">
                  <c:v>0.89400000000000002</c:v>
                </c:pt>
                <c:pt idx="4007">
                  <c:v>0.91400000000000003</c:v>
                </c:pt>
                <c:pt idx="4008">
                  <c:v>0.90400000000000003</c:v>
                </c:pt>
                <c:pt idx="4009">
                  <c:v>0.90800000000000003</c:v>
                </c:pt>
                <c:pt idx="4010">
                  <c:v>0.85399999999999998</c:v>
                </c:pt>
                <c:pt idx="4011">
                  <c:v>0.85399999999999998</c:v>
                </c:pt>
                <c:pt idx="4012">
                  <c:v>0.877</c:v>
                </c:pt>
                <c:pt idx="4013">
                  <c:v>0.88200000000000001</c:v>
                </c:pt>
                <c:pt idx="4014">
                  <c:v>0.90200000000000002</c:v>
                </c:pt>
                <c:pt idx="4015">
                  <c:v>0.94699999999999995</c:v>
                </c:pt>
                <c:pt idx="4016">
                  <c:v>0.94199999999999995</c:v>
                </c:pt>
                <c:pt idx="4017">
                  <c:v>0.94699999999999995</c:v>
                </c:pt>
                <c:pt idx="4018">
                  <c:v>0.98399999999999999</c:v>
                </c:pt>
                <c:pt idx="4019">
                  <c:v>0.94399999999999995</c:v>
                </c:pt>
                <c:pt idx="4020">
                  <c:v>0.94299999999999995</c:v>
                </c:pt>
                <c:pt idx="4021">
                  <c:v>0.94299999999999995</c:v>
                </c:pt>
                <c:pt idx="4022">
                  <c:v>0.94399999999999995</c:v>
                </c:pt>
                <c:pt idx="4023">
                  <c:v>0.93700000000000006</c:v>
                </c:pt>
                <c:pt idx="4024">
                  <c:v>0.89100000000000001</c:v>
                </c:pt>
                <c:pt idx="4025">
                  <c:v>0.89600000000000002</c:v>
                </c:pt>
                <c:pt idx="4026">
                  <c:v>0.92</c:v>
                </c:pt>
                <c:pt idx="4027">
                  <c:v>0.93700000000000006</c:v>
                </c:pt>
                <c:pt idx="4028">
                  <c:v>0.95499999999999996</c:v>
                </c:pt>
                <c:pt idx="4029">
                  <c:v>0.98899999999999999</c:v>
                </c:pt>
                <c:pt idx="4030">
                  <c:v>1.002</c:v>
                </c:pt>
                <c:pt idx="4031">
                  <c:v>1.002</c:v>
                </c:pt>
                <c:pt idx="4032">
                  <c:v>0.99399999999999999</c:v>
                </c:pt>
                <c:pt idx="4033">
                  <c:v>0.98599999999999999</c:v>
                </c:pt>
                <c:pt idx="4034">
                  <c:v>1.018</c:v>
                </c:pt>
                <c:pt idx="4035">
                  <c:v>1.024</c:v>
                </c:pt>
                <c:pt idx="4036">
                  <c:v>1.0429999999999999</c:v>
                </c:pt>
                <c:pt idx="4037">
                  <c:v>1.111</c:v>
                </c:pt>
                <c:pt idx="4038">
                  <c:v>1.006</c:v>
                </c:pt>
                <c:pt idx="4039">
                  <c:v>0.91300000000000003</c:v>
                </c:pt>
                <c:pt idx="4040">
                  <c:v>0.95</c:v>
                </c:pt>
                <c:pt idx="4041">
                  <c:v>1.0089999999999999</c:v>
                </c:pt>
                <c:pt idx="4042">
                  <c:v>0.96199999999999997</c:v>
                </c:pt>
                <c:pt idx="4043">
                  <c:v>0.89100000000000001</c:v>
                </c:pt>
                <c:pt idx="4044">
                  <c:v>0.86699999999999999</c:v>
                </c:pt>
                <c:pt idx="4045">
                  <c:v>0.89300000000000002</c:v>
                </c:pt>
                <c:pt idx="4046">
                  <c:v>0.89</c:v>
                </c:pt>
                <c:pt idx="4047">
                  <c:v>0.874</c:v>
                </c:pt>
                <c:pt idx="4048">
                  <c:v>0.85499999999999998</c:v>
                </c:pt>
                <c:pt idx="4049">
                  <c:v>0.83399999999999996</c:v>
                </c:pt>
                <c:pt idx="4050">
                  <c:v>0.82499999999999996</c:v>
                </c:pt>
                <c:pt idx="4051">
                  <c:v>0.82499999999999996</c:v>
                </c:pt>
                <c:pt idx="4052">
                  <c:v>0.84</c:v>
                </c:pt>
                <c:pt idx="4053">
                  <c:v>0.85399999999999998</c:v>
                </c:pt>
                <c:pt idx="4054">
                  <c:v>0.86899999999999999</c:v>
                </c:pt>
                <c:pt idx="4055">
                  <c:v>0.90100000000000002</c:v>
                </c:pt>
                <c:pt idx="4056">
                  <c:v>0.91700000000000004</c:v>
                </c:pt>
                <c:pt idx="4057">
                  <c:v>0.93899999999999995</c:v>
                </c:pt>
                <c:pt idx="4058">
                  <c:v>0.96199999999999997</c:v>
                </c:pt>
                <c:pt idx="4059">
                  <c:v>0.96199999999999997</c:v>
                </c:pt>
                <c:pt idx="4060">
                  <c:v>1.008</c:v>
                </c:pt>
                <c:pt idx="4061">
                  <c:v>0.98499999999999999</c:v>
                </c:pt>
                <c:pt idx="4062">
                  <c:v>0.99099999999999999</c:v>
                </c:pt>
                <c:pt idx="4063">
                  <c:v>0.98499999999999999</c:v>
                </c:pt>
                <c:pt idx="4064">
                  <c:v>0.98499999999999999</c:v>
                </c:pt>
                <c:pt idx="4065">
                  <c:v>0.96199999999999997</c:v>
                </c:pt>
                <c:pt idx="4066">
                  <c:v>1.0129999999999999</c:v>
                </c:pt>
                <c:pt idx="4067">
                  <c:v>0.995</c:v>
                </c:pt>
                <c:pt idx="4068">
                  <c:v>0.96699999999999997</c:v>
                </c:pt>
                <c:pt idx="4069">
                  <c:v>0.96199999999999997</c:v>
                </c:pt>
                <c:pt idx="4070">
                  <c:v>0.96199999999999997</c:v>
                </c:pt>
                <c:pt idx="4071">
                  <c:v>0.95599999999999996</c:v>
                </c:pt>
                <c:pt idx="4072">
                  <c:v>0.91100000000000003</c:v>
                </c:pt>
                <c:pt idx="4073">
                  <c:v>0.92800000000000005</c:v>
                </c:pt>
                <c:pt idx="4074">
                  <c:v>0.94699999999999995</c:v>
                </c:pt>
                <c:pt idx="4075">
                  <c:v>0.95099999999999996</c:v>
                </c:pt>
                <c:pt idx="4076">
                  <c:v>0.95099999999999996</c:v>
                </c:pt>
                <c:pt idx="4077">
                  <c:v>0.95099999999999996</c:v>
                </c:pt>
                <c:pt idx="4078">
                  <c:v>0.95099999999999996</c:v>
                </c:pt>
                <c:pt idx="4079">
                  <c:v>0.998</c:v>
                </c:pt>
                <c:pt idx="4080">
                  <c:v>0.94699999999999995</c:v>
                </c:pt>
                <c:pt idx="4081">
                  <c:v>0.94299999999999995</c:v>
                </c:pt>
                <c:pt idx="4082">
                  <c:v>0.96599999999999997</c:v>
                </c:pt>
                <c:pt idx="4083">
                  <c:v>0.98899999999999999</c:v>
                </c:pt>
                <c:pt idx="4084">
                  <c:v>0.98899999999999999</c:v>
                </c:pt>
                <c:pt idx="4085">
                  <c:v>0.98599999999999999</c:v>
                </c:pt>
                <c:pt idx="4086">
                  <c:v>0.96</c:v>
                </c:pt>
                <c:pt idx="4087">
                  <c:v>0.98599999999999999</c:v>
                </c:pt>
                <c:pt idx="4088">
                  <c:v>0.98899999999999999</c:v>
                </c:pt>
                <c:pt idx="4089">
                  <c:v>0.98399999999999999</c:v>
                </c:pt>
                <c:pt idx="4090">
                  <c:v>0.98399999999999999</c:v>
                </c:pt>
                <c:pt idx="4091">
                  <c:v>0.98399999999999999</c:v>
                </c:pt>
                <c:pt idx="4092">
                  <c:v>0.98399999999999999</c:v>
                </c:pt>
                <c:pt idx="4093">
                  <c:v>0.98399999999999999</c:v>
                </c:pt>
                <c:pt idx="4094">
                  <c:v>1.01</c:v>
                </c:pt>
                <c:pt idx="4095">
                  <c:v>1.0049999999999999</c:v>
                </c:pt>
                <c:pt idx="4096">
                  <c:v>1.024</c:v>
                </c:pt>
                <c:pt idx="4097">
                  <c:v>1.0269999999999999</c:v>
                </c:pt>
                <c:pt idx="4098">
                  <c:v>1.073</c:v>
                </c:pt>
                <c:pt idx="4099">
                  <c:v>1.052</c:v>
                </c:pt>
                <c:pt idx="4100">
                  <c:v>1.024</c:v>
                </c:pt>
                <c:pt idx="4101">
                  <c:v>1.008</c:v>
                </c:pt>
                <c:pt idx="4102">
                  <c:v>1.002</c:v>
                </c:pt>
                <c:pt idx="4103">
                  <c:v>1.02</c:v>
                </c:pt>
                <c:pt idx="4104">
                  <c:v>0.99299999999999999</c:v>
                </c:pt>
                <c:pt idx="4105">
                  <c:v>0.99099999999999999</c:v>
                </c:pt>
                <c:pt idx="4106">
                  <c:v>0.96199999999999997</c:v>
                </c:pt>
                <c:pt idx="4107">
                  <c:v>0.95599999999999996</c:v>
                </c:pt>
                <c:pt idx="4108">
                  <c:v>0.95099999999999996</c:v>
                </c:pt>
                <c:pt idx="4109">
                  <c:v>0.92400000000000004</c:v>
                </c:pt>
                <c:pt idx="4110">
                  <c:v>0.94299999999999995</c:v>
                </c:pt>
                <c:pt idx="4111">
                  <c:v>0.94299999999999995</c:v>
                </c:pt>
                <c:pt idx="4112">
                  <c:v>0.98899999999999999</c:v>
                </c:pt>
                <c:pt idx="4113">
                  <c:v>0.98599999999999999</c:v>
                </c:pt>
                <c:pt idx="4114">
                  <c:v>0.98199999999999998</c:v>
                </c:pt>
                <c:pt idx="4115">
                  <c:v>0.98</c:v>
                </c:pt>
                <c:pt idx="4116">
                  <c:v>0.98399999999999999</c:v>
                </c:pt>
                <c:pt idx="4117">
                  <c:v>0.98899999999999999</c:v>
                </c:pt>
                <c:pt idx="4118">
                  <c:v>0.98899999999999999</c:v>
                </c:pt>
                <c:pt idx="4119">
                  <c:v>0.98899999999999999</c:v>
                </c:pt>
                <c:pt idx="4120">
                  <c:v>0.98399999999999999</c:v>
                </c:pt>
                <c:pt idx="4121">
                  <c:v>0.98399999999999999</c:v>
                </c:pt>
                <c:pt idx="4122">
                  <c:v>0.97099999999999997</c:v>
                </c:pt>
                <c:pt idx="4123">
                  <c:v>0.99399999999999999</c:v>
                </c:pt>
                <c:pt idx="4124">
                  <c:v>0.99399999999999999</c:v>
                </c:pt>
                <c:pt idx="4125">
                  <c:v>0.96299999999999997</c:v>
                </c:pt>
                <c:pt idx="4126">
                  <c:v>0.98899999999999999</c:v>
                </c:pt>
                <c:pt idx="4127">
                  <c:v>0.99399999999999999</c:v>
                </c:pt>
                <c:pt idx="4128">
                  <c:v>0.94799999999999995</c:v>
                </c:pt>
                <c:pt idx="4129">
                  <c:v>0.95399999999999996</c:v>
                </c:pt>
                <c:pt idx="4130">
                  <c:v>0.95399999999999996</c:v>
                </c:pt>
                <c:pt idx="4131">
                  <c:v>0.92700000000000005</c:v>
                </c:pt>
                <c:pt idx="4132">
                  <c:v>0.90400000000000003</c:v>
                </c:pt>
                <c:pt idx="4133">
                  <c:v>0.91400000000000003</c:v>
                </c:pt>
                <c:pt idx="4134">
                  <c:v>0.89200000000000002</c:v>
                </c:pt>
                <c:pt idx="4135">
                  <c:v>0.92200000000000004</c:v>
                </c:pt>
                <c:pt idx="4136">
                  <c:v>0.89900000000000002</c:v>
                </c:pt>
                <c:pt idx="4137">
                  <c:v>0.877</c:v>
                </c:pt>
                <c:pt idx="4138">
                  <c:v>0.86899999999999999</c:v>
                </c:pt>
                <c:pt idx="4139">
                  <c:v>0.86399999999999999</c:v>
                </c:pt>
                <c:pt idx="4140">
                  <c:v>0.84199999999999997</c:v>
                </c:pt>
                <c:pt idx="4141">
                  <c:v>0.85599999999999998</c:v>
                </c:pt>
                <c:pt idx="4142">
                  <c:v>0.82699999999999996</c:v>
                </c:pt>
                <c:pt idx="4143">
                  <c:v>0.84199999999999997</c:v>
                </c:pt>
                <c:pt idx="4144">
                  <c:v>0.83399999999999996</c:v>
                </c:pt>
                <c:pt idx="4145">
                  <c:v>0.82699999999999996</c:v>
                </c:pt>
                <c:pt idx="4146">
                  <c:v>0.82699999999999996</c:v>
                </c:pt>
                <c:pt idx="4147">
                  <c:v>0.879</c:v>
                </c:pt>
                <c:pt idx="4148">
                  <c:v>0.877</c:v>
                </c:pt>
                <c:pt idx="4149">
                  <c:v>0.90400000000000003</c:v>
                </c:pt>
                <c:pt idx="4150">
                  <c:v>0.89</c:v>
                </c:pt>
                <c:pt idx="4151">
                  <c:v>0.89700000000000002</c:v>
                </c:pt>
                <c:pt idx="4152">
                  <c:v>0.89800000000000002</c:v>
                </c:pt>
                <c:pt idx="4153">
                  <c:v>0.89</c:v>
                </c:pt>
                <c:pt idx="4154">
                  <c:v>0.89</c:v>
                </c:pt>
                <c:pt idx="4155">
                  <c:v>0.88400000000000001</c:v>
                </c:pt>
                <c:pt idx="4156">
                  <c:v>0.88400000000000001</c:v>
                </c:pt>
                <c:pt idx="4157">
                  <c:v>0.89</c:v>
                </c:pt>
                <c:pt idx="4158">
                  <c:v>0.88400000000000001</c:v>
                </c:pt>
                <c:pt idx="4159">
                  <c:v>0.88400000000000001</c:v>
                </c:pt>
                <c:pt idx="4160">
                  <c:v>0.89</c:v>
                </c:pt>
                <c:pt idx="4161">
                  <c:v>0.877</c:v>
                </c:pt>
                <c:pt idx="4162">
                  <c:v>0.84899999999999998</c:v>
                </c:pt>
                <c:pt idx="4163">
                  <c:v>0.872</c:v>
                </c:pt>
                <c:pt idx="4164">
                  <c:v>0.88800000000000001</c:v>
                </c:pt>
                <c:pt idx="4165">
                  <c:v>0.879</c:v>
                </c:pt>
                <c:pt idx="4166">
                  <c:v>0.90100000000000002</c:v>
                </c:pt>
                <c:pt idx="4167">
                  <c:v>0.90100000000000002</c:v>
                </c:pt>
                <c:pt idx="4168">
                  <c:v>0.93899999999999995</c:v>
                </c:pt>
                <c:pt idx="4169">
                  <c:v>0.97499999999999998</c:v>
                </c:pt>
                <c:pt idx="4170">
                  <c:v>0.96799999999999997</c:v>
                </c:pt>
                <c:pt idx="4171">
                  <c:v>0.97899999999999998</c:v>
                </c:pt>
                <c:pt idx="4172">
                  <c:v>0.97899999999999998</c:v>
                </c:pt>
                <c:pt idx="4173">
                  <c:v>1.008</c:v>
                </c:pt>
                <c:pt idx="4174">
                  <c:v>0.97899999999999998</c:v>
                </c:pt>
                <c:pt idx="4175">
                  <c:v>1.008</c:v>
                </c:pt>
                <c:pt idx="4176">
                  <c:v>0.998</c:v>
                </c:pt>
                <c:pt idx="4177">
                  <c:v>0.97399999999999998</c:v>
                </c:pt>
                <c:pt idx="4178">
                  <c:v>0.97399999999999998</c:v>
                </c:pt>
                <c:pt idx="4179">
                  <c:v>0.998</c:v>
                </c:pt>
                <c:pt idx="4180">
                  <c:v>0.99299999999999999</c:v>
                </c:pt>
                <c:pt idx="4181">
                  <c:v>0.998</c:v>
                </c:pt>
                <c:pt idx="4182">
                  <c:v>0.97</c:v>
                </c:pt>
                <c:pt idx="4183">
                  <c:v>0.97399999999999998</c:v>
                </c:pt>
                <c:pt idx="4184">
                  <c:v>0.98899999999999999</c:v>
                </c:pt>
                <c:pt idx="4185">
                  <c:v>0.998</c:v>
                </c:pt>
                <c:pt idx="4186">
                  <c:v>0.998</c:v>
                </c:pt>
                <c:pt idx="4187">
                  <c:v>0.998</c:v>
                </c:pt>
                <c:pt idx="4188">
                  <c:v>0.99299999999999999</c:v>
                </c:pt>
                <c:pt idx="4189">
                  <c:v>0.99299999999999999</c:v>
                </c:pt>
                <c:pt idx="4190">
                  <c:v>0.99299999999999999</c:v>
                </c:pt>
                <c:pt idx="4191">
                  <c:v>0.998</c:v>
                </c:pt>
                <c:pt idx="4192">
                  <c:v>0.98899999999999999</c:v>
                </c:pt>
                <c:pt idx="4193">
                  <c:v>0.99299999999999999</c:v>
                </c:pt>
                <c:pt idx="4194">
                  <c:v>0.96599999999999997</c:v>
                </c:pt>
                <c:pt idx="4195">
                  <c:v>0.96599999999999997</c:v>
                </c:pt>
                <c:pt idx="4196">
                  <c:v>0.96599999999999997</c:v>
                </c:pt>
                <c:pt idx="4197">
                  <c:v>0.96</c:v>
                </c:pt>
                <c:pt idx="4198">
                  <c:v>0.96599999999999997</c:v>
                </c:pt>
                <c:pt idx="4199">
                  <c:v>0.94299999999999995</c:v>
                </c:pt>
                <c:pt idx="4200">
                  <c:v>0.94299999999999995</c:v>
                </c:pt>
                <c:pt idx="4201">
                  <c:v>0.96599999999999997</c:v>
                </c:pt>
                <c:pt idx="4202">
                  <c:v>0.96599999999999997</c:v>
                </c:pt>
                <c:pt idx="4203">
                  <c:v>0.96499999999999997</c:v>
                </c:pt>
                <c:pt idx="4204">
                  <c:v>0.96599999999999997</c:v>
                </c:pt>
                <c:pt idx="4205">
                  <c:v>0.98899999999999999</c:v>
                </c:pt>
                <c:pt idx="4206">
                  <c:v>0.96</c:v>
                </c:pt>
                <c:pt idx="4207">
                  <c:v>0.96599999999999997</c:v>
                </c:pt>
                <c:pt idx="4208">
                  <c:v>0.93899999999999995</c:v>
                </c:pt>
                <c:pt idx="4209">
                  <c:v>0.93700000000000006</c:v>
                </c:pt>
                <c:pt idx="4210">
                  <c:v>0.98599999999999999</c:v>
                </c:pt>
                <c:pt idx="4211">
                  <c:v>0.93899999999999995</c:v>
                </c:pt>
                <c:pt idx="4212">
                  <c:v>0.98599999999999999</c:v>
                </c:pt>
                <c:pt idx="4213">
                  <c:v>0.98399999999999999</c:v>
                </c:pt>
                <c:pt idx="4214">
                  <c:v>0.98399999999999999</c:v>
                </c:pt>
                <c:pt idx="4215">
                  <c:v>0.98399999999999999</c:v>
                </c:pt>
                <c:pt idx="4216">
                  <c:v>0.98399999999999999</c:v>
                </c:pt>
                <c:pt idx="4217">
                  <c:v>0.96</c:v>
                </c:pt>
                <c:pt idx="4218">
                  <c:v>0.96</c:v>
                </c:pt>
                <c:pt idx="4219">
                  <c:v>0.97899999999999998</c:v>
                </c:pt>
                <c:pt idx="4220">
                  <c:v>0.98399999999999999</c:v>
                </c:pt>
                <c:pt idx="4221">
                  <c:v>0.96</c:v>
                </c:pt>
                <c:pt idx="4222">
                  <c:v>0.95799999999999996</c:v>
                </c:pt>
                <c:pt idx="4223">
                  <c:v>0.98399999999999999</c:v>
                </c:pt>
                <c:pt idx="4224">
                  <c:v>0.98399999999999999</c:v>
                </c:pt>
                <c:pt idx="4225">
                  <c:v>0.97699999999999998</c:v>
                </c:pt>
                <c:pt idx="4226">
                  <c:v>0.98199999999999998</c:v>
                </c:pt>
                <c:pt idx="4227">
                  <c:v>0.97899999999999998</c:v>
                </c:pt>
                <c:pt idx="4228">
                  <c:v>0.98399999999999999</c:v>
                </c:pt>
                <c:pt idx="4229">
                  <c:v>0.98399999999999999</c:v>
                </c:pt>
                <c:pt idx="4230">
                  <c:v>0.97499999999999998</c:v>
                </c:pt>
                <c:pt idx="4231">
                  <c:v>0.97899999999999998</c:v>
                </c:pt>
                <c:pt idx="4232">
                  <c:v>0.98399999999999999</c:v>
                </c:pt>
                <c:pt idx="4233">
                  <c:v>0.97899999999999998</c:v>
                </c:pt>
                <c:pt idx="4234">
                  <c:v>0.98399999999999999</c:v>
                </c:pt>
                <c:pt idx="4235">
                  <c:v>0.98399999999999999</c:v>
                </c:pt>
                <c:pt idx="4236">
                  <c:v>0.98399999999999999</c:v>
                </c:pt>
                <c:pt idx="4237">
                  <c:v>0.98399999999999999</c:v>
                </c:pt>
                <c:pt idx="4238">
                  <c:v>0.98399999999999999</c:v>
                </c:pt>
                <c:pt idx="4239">
                  <c:v>0.98399999999999999</c:v>
                </c:pt>
                <c:pt idx="4240">
                  <c:v>0.98399999999999999</c:v>
                </c:pt>
                <c:pt idx="4241">
                  <c:v>0.97899999999999998</c:v>
                </c:pt>
                <c:pt idx="4242">
                  <c:v>0.96</c:v>
                </c:pt>
                <c:pt idx="4243">
                  <c:v>0.98599999999999999</c:v>
                </c:pt>
                <c:pt idx="4244">
                  <c:v>0.97899999999999998</c:v>
                </c:pt>
                <c:pt idx="4245">
                  <c:v>0.96</c:v>
                </c:pt>
                <c:pt idx="4246">
                  <c:v>0.97899999999999998</c:v>
                </c:pt>
                <c:pt idx="4247">
                  <c:v>0.93700000000000006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26720"/>
        <c:axId val="420128288"/>
      </c:lineChart>
      <c:catAx>
        <c:axId val="42012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128288"/>
        <c:crosses val="autoZero"/>
        <c:auto val="1"/>
        <c:lblAlgn val="ctr"/>
        <c:lblOffset val="100"/>
        <c:noMultiLvlLbl val="0"/>
      </c:catAx>
      <c:valAx>
        <c:axId val="4201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1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0</xdr:row>
      <xdr:rowOff>19050</xdr:rowOff>
    </xdr:from>
    <xdr:to>
      <xdr:col>25</xdr:col>
      <xdr:colOff>581024</xdr:colOff>
      <xdr:row>25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99"/>
  <sheetViews>
    <sheetView tabSelected="1" workbookViewId="0">
      <selection activeCell="G1003" sqref="G1003"/>
    </sheetView>
  </sheetViews>
  <sheetFormatPr defaultRowHeight="18.75" x14ac:dyDescent="0.4"/>
  <cols>
    <col min="1" max="1" width="11.625" style="1" bestFit="1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>
        <v>42726.589821990739</v>
      </c>
      <c r="B2">
        <v>0</v>
      </c>
      <c r="C2">
        <v>0.14399999999999999</v>
      </c>
      <c r="D2">
        <v>-1.08</v>
      </c>
      <c r="E2">
        <v>-0.192</v>
      </c>
      <c r="F2">
        <v>1.1060000000000001</v>
      </c>
    </row>
    <row r="3" spans="1:6" x14ac:dyDescent="0.4">
      <c r="A3" s="1">
        <v>42726.589822106478</v>
      </c>
      <c r="B3">
        <v>0</v>
      </c>
      <c r="C3">
        <v>0.12</v>
      </c>
      <c r="D3">
        <v>-1.056</v>
      </c>
      <c r="E3">
        <v>-0.192</v>
      </c>
      <c r="F3">
        <v>1.08</v>
      </c>
    </row>
    <row r="4" spans="1:6" x14ac:dyDescent="0.4">
      <c r="A4" s="1">
        <v>42726.589822222224</v>
      </c>
      <c r="B4">
        <v>0</v>
      </c>
      <c r="C4">
        <v>4.8000000000000001E-2</v>
      </c>
      <c r="D4">
        <v>-1.008</v>
      </c>
      <c r="E4">
        <v>-0.192</v>
      </c>
      <c r="F4">
        <v>1.0269999999999999</v>
      </c>
    </row>
    <row r="5" spans="1:6" x14ac:dyDescent="0.4">
      <c r="A5" s="1">
        <v>42726.589822337963</v>
      </c>
      <c r="B5">
        <v>0</v>
      </c>
      <c r="C5">
        <v>4.8000000000000001E-2</v>
      </c>
      <c r="D5">
        <v>-1.008</v>
      </c>
      <c r="E5">
        <v>-0.192</v>
      </c>
      <c r="F5">
        <v>1.0269999999999999</v>
      </c>
    </row>
    <row r="6" spans="1:6" x14ac:dyDescent="0.4">
      <c r="A6" s="1">
        <v>42726.589822453701</v>
      </c>
      <c r="B6">
        <v>0</v>
      </c>
      <c r="C6">
        <v>4.8000000000000001E-2</v>
      </c>
      <c r="D6">
        <v>-0.96</v>
      </c>
      <c r="E6">
        <v>-0.192</v>
      </c>
      <c r="F6">
        <v>0.98</v>
      </c>
    </row>
    <row r="7" spans="1:6" x14ac:dyDescent="0.4">
      <c r="A7" s="1">
        <v>42726.589822569447</v>
      </c>
      <c r="B7">
        <v>0</v>
      </c>
      <c r="C7">
        <v>4.8000000000000001E-2</v>
      </c>
      <c r="D7">
        <v>-0.96</v>
      </c>
      <c r="E7">
        <v>-0.192</v>
      </c>
      <c r="F7">
        <v>0.98</v>
      </c>
    </row>
    <row r="8" spans="1:6" x14ac:dyDescent="0.4">
      <c r="A8" s="1">
        <v>42726.589822685186</v>
      </c>
      <c r="B8">
        <v>0</v>
      </c>
      <c r="C8">
        <v>4.8000000000000001E-2</v>
      </c>
      <c r="D8">
        <v>-0.96</v>
      </c>
      <c r="E8">
        <v>-0.192</v>
      </c>
      <c r="F8">
        <v>0.98</v>
      </c>
    </row>
    <row r="9" spans="1:6" x14ac:dyDescent="0.4">
      <c r="A9" s="1">
        <v>42726.589822800925</v>
      </c>
      <c r="B9">
        <v>0</v>
      </c>
      <c r="C9">
        <v>4.8000000000000001E-2</v>
      </c>
      <c r="D9">
        <v>-0.96</v>
      </c>
      <c r="E9">
        <v>-0.192</v>
      </c>
      <c r="F9">
        <v>0.98</v>
      </c>
    </row>
    <row r="10" spans="1:6" x14ac:dyDescent="0.4">
      <c r="A10" s="1">
        <v>42726.589822916663</v>
      </c>
      <c r="B10">
        <v>0</v>
      </c>
      <c r="C10">
        <v>4.8000000000000001E-2</v>
      </c>
      <c r="D10">
        <v>-0.93600000000000005</v>
      </c>
      <c r="E10">
        <v>-0.192</v>
      </c>
      <c r="F10">
        <v>0.95599999999999996</v>
      </c>
    </row>
    <row r="11" spans="1:6" x14ac:dyDescent="0.4">
      <c r="A11" s="1">
        <v>42726.589823032409</v>
      </c>
      <c r="B11">
        <v>0</v>
      </c>
      <c r="C11">
        <v>4.8000000000000001E-2</v>
      </c>
      <c r="D11">
        <v>-0.91200000000000003</v>
      </c>
      <c r="E11">
        <v>-0.192</v>
      </c>
      <c r="F11">
        <v>0.93300000000000005</v>
      </c>
    </row>
    <row r="12" spans="1:6" x14ac:dyDescent="0.4">
      <c r="A12" s="1">
        <v>42726.589823148148</v>
      </c>
      <c r="B12">
        <v>0</v>
      </c>
      <c r="C12">
        <v>7.1999999999999995E-2</v>
      </c>
      <c r="D12">
        <v>-0.91200000000000003</v>
      </c>
      <c r="E12">
        <v>-0.192</v>
      </c>
      <c r="F12">
        <v>0.93400000000000005</v>
      </c>
    </row>
    <row r="13" spans="1:6" x14ac:dyDescent="0.4">
      <c r="A13" s="1">
        <v>42726.589823263887</v>
      </c>
      <c r="B13">
        <v>0</v>
      </c>
      <c r="C13">
        <v>9.6000000000000002E-2</v>
      </c>
      <c r="D13">
        <v>-0.88800000000000001</v>
      </c>
      <c r="E13">
        <v>-0.192</v>
      </c>
      <c r="F13">
        <v>0.91300000000000003</v>
      </c>
    </row>
    <row r="14" spans="1:6" x14ac:dyDescent="0.4">
      <c r="A14" s="1">
        <v>42726.589823379632</v>
      </c>
      <c r="B14">
        <v>0</v>
      </c>
      <c r="C14">
        <v>9.6000000000000002E-2</v>
      </c>
      <c r="D14">
        <v>-0.91200000000000003</v>
      </c>
      <c r="E14">
        <v>-0.192</v>
      </c>
      <c r="F14">
        <v>0.93700000000000006</v>
      </c>
    </row>
    <row r="15" spans="1:6" x14ac:dyDescent="0.4">
      <c r="A15" s="1">
        <v>42726.589823495371</v>
      </c>
      <c r="B15">
        <v>0</v>
      </c>
      <c r="C15">
        <v>7.1999999999999995E-2</v>
      </c>
      <c r="D15">
        <v>-0.91200000000000003</v>
      </c>
      <c r="E15">
        <v>-0.192</v>
      </c>
      <c r="F15">
        <v>0.93400000000000005</v>
      </c>
    </row>
    <row r="16" spans="1:6" x14ac:dyDescent="0.4">
      <c r="A16" s="1">
        <v>42726.58982361111</v>
      </c>
      <c r="B16">
        <v>0</v>
      </c>
      <c r="C16">
        <v>4.8000000000000001E-2</v>
      </c>
      <c r="D16">
        <v>-0.91200000000000003</v>
      </c>
      <c r="E16">
        <v>-0.216</v>
      </c>
      <c r="F16">
        <v>0.93799999999999994</v>
      </c>
    </row>
    <row r="17" spans="1:6" x14ac:dyDescent="0.4">
      <c r="A17" s="1">
        <v>42726.589823726848</v>
      </c>
      <c r="B17">
        <v>0</v>
      </c>
      <c r="C17">
        <v>4.8000000000000001E-2</v>
      </c>
      <c r="D17">
        <v>-0.91200000000000003</v>
      </c>
      <c r="E17">
        <v>-0.192</v>
      </c>
      <c r="F17">
        <v>0.93300000000000005</v>
      </c>
    </row>
    <row r="18" spans="1:6" x14ac:dyDescent="0.4">
      <c r="A18" s="1">
        <v>42726.589823842594</v>
      </c>
      <c r="B18">
        <v>0</v>
      </c>
      <c r="C18">
        <v>7.1999999999999995E-2</v>
      </c>
      <c r="D18">
        <v>-0.96</v>
      </c>
      <c r="E18">
        <v>-0.192</v>
      </c>
      <c r="F18">
        <v>0.98199999999999998</v>
      </c>
    </row>
    <row r="19" spans="1:6" x14ac:dyDescent="0.4">
      <c r="A19" s="1">
        <v>42726.589823958333</v>
      </c>
      <c r="B19">
        <v>0</v>
      </c>
      <c r="C19">
        <v>4.8000000000000001E-2</v>
      </c>
      <c r="D19">
        <v>-0.96</v>
      </c>
      <c r="E19">
        <v>-0.192</v>
      </c>
      <c r="F19">
        <v>0.98</v>
      </c>
    </row>
    <row r="20" spans="1:6" x14ac:dyDescent="0.4">
      <c r="A20" s="1">
        <v>42726.589824074072</v>
      </c>
      <c r="B20">
        <v>0</v>
      </c>
      <c r="C20">
        <v>4.8000000000000001E-2</v>
      </c>
      <c r="D20">
        <v>-0.96</v>
      </c>
      <c r="E20">
        <v>-0.192</v>
      </c>
      <c r="F20">
        <v>0.98</v>
      </c>
    </row>
    <row r="21" spans="1:6" x14ac:dyDescent="0.4">
      <c r="A21" s="1">
        <v>42726.589824189818</v>
      </c>
      <c r="B21">
        <v>0</v>
      </c>
      <c r="C21">
        <v>4.8000000000000001E-2</v>
      </c>
      <c r="D21">
        <v>-0.96</v>
      </c>
      <c r="E21">
        <v>-0.192</v>
      </c>
      <c r="F21">
        <v>0.98</v>
      </c>
    </row>
    <row r="22" spans="1:6" x14ac:dyDescent="0.4">
      <c r="A22" s="1">
        <v>42726.589824305556</v>
      </c>
      <c r="B22">
        <v>0</v>
      </c>
      <c r="C22">
        <v>4.8000000000000001E-2</v>
      </c>
      <c r="D22">
        <v>-0.96</v>
      </c>
      <c r="E22">
        <v>-0.192</v>
      </c>
      <c r="F22">
        <v>0.98</v>
      </c>
    </row>
    <row r="23" spans="1:6" x14ac:dyDescent="0.4">
      <c r="A23" s="1">
        <v>42726.589824421295</v>
      </c>
      <c r="B23">
        <v>0</v>
      </c>
      <c r="C23">
        <v>7.1999999999999995E-2</v>
      </c>
      <c r="D23">
        <v>-0.96</v>
      </c>
      <c r="E23">
        <v>-0.192</v>
      </c>
      <c r="F23">
        <v>0.98199999999999998</v>
      </c>
    </row>
    <row r="24" spans="1:6" x14ac:dyDescent="0.4">
      <c r="A24" s="1">
        <v>42726.589824537034</v>
      </c>
      <c r="B24">
        <v>0</v>
      </c>
      <c r="C24">
        <v>9.6000000000000002E-2</v>
      </c>
      <c r="D24">
        <v>-0.96</v>
      </c>
      <c r="E24">
        <v>-0.192</v>
      </c>
      <c r="F24">
        <v>0.98399999999999999</v>
      </c>
    </row>
    <row r="25" spans="1:6" x14ac:dyDescent="0.4">
      <c r="A25" s="1">
        <v>42726.589824652779</v>
      </c>
      <c r="B25">
        <v>0</v>
      </c>
      <c r="C25">
        <v>9.6000000000000002E-2</v>
      </c>
      <c r="D25">
        <v>-0.96</v>
      </c>
      <c r="E25">
        <v>-0.192</v>
      </c>
      <c r="F25">
        <v>0.98399999999999999</v>
      </c>
    </row>
    <row r="26" spans="1:6" x14ac:dyDescent="0.4">
      <c r="A26" s="1">
        <v>42726.589824768518</v>
      </c>
      <c r="B26">
        <v>0</v>
      </c>
      <c r="C26">
        <v>7.1999999999999995E-2</v>
      </c>
      <c r="D26">
        <v>-0.93600000000000005</v>
      </c>
      <c r="E26">
        <v>-0.192</v>
      </c>
      <c r="F26">
        <v>0.95799999999999996</v>
      </c>
    </row>
    <row r="27" spans="1:6" x14ac:dyDescent="0.4">
      <c r="A27" s="1">
        <v>42726.589824884257</v>
      </c>
      <c r="B27">
        <v>0</v>
      </c>
      <c r="C27">
        <v>7.1999999999999995E-2</v>
      </c>
      <c r="D27">
        <v>-0.91200000000000003</v>
      </c>
      <c r="E27">
        <v>-0.192</v>
      </c>
      <c r="F27">
        <v>0.93400000000000005</v>
      </c>
    </row>
    <row r="28" spans="1:6" x14ac:dyDescent="0.4">
      <c r="A28" s="1">
        <v>42726.589825000003</v>
      </c>
      <c r="B28">
        <v>0</v>
      </c>
      <c r="C28">
        <v>4.8000000000000001E-2</v>
      </c>
      <c r="D28">
        <v>-0.91200000000000003</v>
      </c>
      <c r="E28">
        <v>-0.192</v>
      </c>
      <c r="F28">
        <v>0.93300000000000005</v>
      </c>
    </row>
    <row r="29" spans="1:6" x14ac:dyDescent="0.4">
      <c r="A29" s="1">
        <v>42726.589825115741</v>
      </c>
      <c r="B29">
        <v>0</v>
      </c>
      <c r="C29">
        <v>4.8000000000000001E-2</v>
      </c>
      <c r="D29">
        <v>-0.93600000000000005</v>
      </c>
      <c r="E29">
        <v>-0.192</v>
      </c>
      <c r="F29">
        <v>0.95599999999999996</v>
      </c>
    </row>
    <row r="30" spans="1:6" x14ac:dyDescent="0.4">
      <c r="A30" s="1">
        <v>42726.58982523148</v>
      </c>
      <c r="B30">
        <v>0</v>
      </c>
      <c r="C30">
        <v>4.8000000000000001E-2</v>
      </c>
      <c r="D30">
        <v>-0.91200000000000003</v>
      </c>
      <c r="E30">
        <v>-0.192</v>
      </c>
      <c r="F30">
        <v>0.93300000000000005</v>
      </c>
    </row>
    <row r="31" spans="1:6" x14ac:dyDescent="0.4">
      <c r="A31" s="1">
        <v>42726.589825347219</v>
      </c>
      <c r="B31">
        <v>0</v>
      </c>
      <c r="C31">
        <v>4.8000000000000001E-2</v>
      </c>
      <c r="D31">
        <v>-0.91200000000000003</v>
      </c>
      <c r="E31">
        <v>-0.192</v>
      </c>
      <c r="F31">
        <v>0.93300000000000005</v>
      </c>
    </row>
    <row r="32" spans="1:6" x14ac:dyDescent="0.4">
      <c r="A32" s="1">
        <v>42726.589825462965</v>
      </c>
      <c r="B32">
        <v>0</v>
      </c>
      <c r="C32">
        <v>4.8000000000000001E-2</v>
      </c>
      <c r="D32">
        <v>-0.86399999999999999</v>
      </c>
      <c r="E32">
        <v>-0.192</v>
      </c>
      <c r="F32">
        <v>0.88600000000000001</v>
      </c>
    </row>
    <row r="33" spans="1:6" x14ac:dyDescent="0.4">
      <c r="A33" s="1">
        <v>42726.589825578703</v>
      </c>
      <c r="B33">
        <v>0</v>
      </c>
      <c r="C33">
        <v>4.8000000000000001E-2</v>
      </c>
      <c r="D33">
        <v>-0.86399999999999999</v>
      </c>
      <c r="E33">
        <v>-0.192</v>
      </c>
      <c r="F33">
        <v>0.88600000000000001</v>
      </c>
    </row>
    <row r="34" spans="1:6" x14ac:dyDescent="0.4">
      <c r="A34" s="1">
        <v>42726.589825694442</v>
      </c>
      <c r="B34">
        <v>0</v>
      </c>
      <c r="C34">
        <v>4.8000000000000001E-2</v>
      </c>
      <c r="D34">
        <v>-0.91200000000000003</v>
      </c>
      <c r="E34">
        <v>-0.192</v>
      </c>
      <c r="F34">
        <v>0.93300000000000005</v>
      </c>
    </row>
    <row r="35" spans="1:6" x14ac:dyDescent="0.4">
      <c r="A35" s="1">
        <v>42726.589825810188</v>
      </c>
      <c r="B35">
        <v>0</v>
      </c>
      <c r="C35">
        <v>4.8000000000000001E-2</v>
      </c>
      <c r="D35">
        <v>-0.91200000000000003</v>
      </c>
      <c r="E35">
        <v>-0.192</v>
      </c>
      <c r="F35">
        <v>0.93300000000000005</v>
      </c>
    </row>
    <row r="36" spans="1:6" x14ac:dyDescent="0.4">
      <c r="A36" s="1">
        <v>42726.589825925927</v>
      </c>
      <c r="B36">
        <v>0</v>
      </c>
      <c r="C36">
        <v>4.8000000000000001E-2</v>
      </c>
      <c r="D36">
        <v>-0.91200000000000003</v>
      </c>
      <c r="E36">
        <v>-0.192</v>
      </c>
      <c r="F36">
        <v>0.93300000000000005</v>
      </c>
    </row>
    <row r="37" spans="1:6" x14ac:dyDescent="0.4">
      <c r="A37" s="1">
        <v>42726.589826041665</v>
      </c>
      <c r="B37">
        <v>0</v>
      </c>
      <c r="C37">
        <v>9.6000000000000002E-2</v>
      </c>
      <c r="D37">
        <v>-0.93600000000000005</v>
      </c>
      <c r="E37">
        <v>-0.216</v>
      </c>
      <c r="F37">
        <v>0.96499999999999997</v>
      </c>
    </row>
    <row r="38" spans="1:6" x14ac:dyDescent="0.4">
      <c r="A38" s="1">
        <v>42726.589826157404</v>
      </c>
      <c r="B38">
        <v>0</v>
      </c>
      <c r="C38">
        <v>4.8000000000000001E-2</v>
      </c>
      <c r="D38">
        <v>-0.93600000000000005</v>
      </c>
      <c r="E38">
        <v>-0.192</v>
      </c>
      <c r="F38">
        <v>0.95599999999999996</v>
      </c>
    </row>
    <row r="39" spans="1:6" x14ac:dyDescent="0.4">
      <c r="A39" s="1">
        <v>42726.58982627315</v>
      </c>
      <c r="B39">
        <v>0</v>
      </c>
      <c r="C39">
        <v>2.4E-2</v>
      </c>
      <c r="D39">
        <v>-0.96</v>
      </c>
      <c r="E39">
        <v>-0.192</v>
      </c>
      <c r="F39">
        <v>0.97899999999999998</v>
      </c>
    </row>
    <row r="40" spans="1:6" x14ac:dyDescent="0.4">
      <c r="A40" s="1">
        <v>42726.589826388888</v>
      </c>
      <c r="B40">
        <v>0</v>
      </c>
      <c r="C40">
        <v>4.8000000000000001E-2</v>
      </c>
      <c r="D40">
        <v>-0.93600000000000005</v>
      </c>
      <c r="E40">
        <v>-0.192</v>
      </c>
      <c r="F40">
        <v>0.95599999999999996</v>
      </c>
    </row>
    <row r="41" spans="1:6" x14ac:dyDescent="0.4">
      <c r="A41" s="1">
        <v>42726.589826504627</v>
      </c>
      <c r="B41">
        <v>0</v>
      </c>
      <c r="C41">
        <v>7.1999999999999995E-2</v>
      </c>
      <c r="D41">
        <v>-0.93600000000000005</v>
      </c>
      <c r="E41">
        <v>-0.192</v>
      </c>
      <c r="F41">
        <v>0.95799999999999996</v>
      </c>
    </row>
    <row r="42" spans="1:6" x14ac:dyDescent="0.4">
      <c r="A42" s="1">
        <v>42726.589826620373</v>
      </c>
      <c r="B42">
        <v>0</v>
      </c>
      <c r="C42">
        <v>4.8000000000000001E-2</v>
      </c>
      <c r="D42">
        <v>-0.96</v>
      </c>
      <c r="E42">
        <v>-0.192</v>
      </c>
      <c r="F42">
        <v>0.98</v>
      </c>
    </row>
    <row r="43" spans="1:6" x14ac:dyDescent="0.4">
      <c r="A43" s="1">
        <v>42726.589826736112</v>
      </c>
      <c r="B43">
        <v>0</v>
      </c>
      <c r="C43">
        <v>4.8000000000000001E-2</v>
      </c>
      <c r="D43">
        <v>-0.96</v>
      </c>
      <c r="E43">
        <v>-0.192</v>
      </c>
      <c r="F43">
        <v>0.98</v>
      </c>
    </row>
    <row r="44" spans="1:6" x14ac:dyDescent="0.4">
      <c r="A44" s="1">
        <v>42726.58982685185</v>
      </c>
      <c r="B44">
        <v>0</v>
      </c>
      <c r="C44">
        <v>0</v>
      </c>
      <c r="D44">
        <v>-0.96</v>
      </c>
      <c r="E44">
        <v>-0.192</v>
      </c>
      <c r="F44">
        <v>0.97899999999999998</v>
      </c>
    </row>
    <row r="45" spans="1:6" x14ac:dyDescent="0.4">
      <c r="A45" s="1">
        <v>42726.589826967589</v>
      </c>
      <c r="B45">
        <v>0</v>
      </c>
      <c r="C45">
        <v>0</v>
      </c>
      <c r="D45">
        <v>-0.96</v>
      </c>
      <c r="E45">
        <v>-0.192</v>
      </c>
      <c r="F45">
        <v>0.97899999999999998</v>
      </c>
    </row>
    <row r="46" spans="1:6" x14ac:dyDescent="0.4">
      <c r="A46" s="1">
        <v>42726.589827083335</v>
      </c>
      <c r="B46">
        <v>0</v>
      </c>
      <c r="C46">
        <v>-2.4E-2</v>
      </c>
      <c r="D46">
        <v>-0.96</v>
      </c>
      <c r="E46">
        <v>-0.192</v>
      </c>
      <c r="F46">
        <v>0.97899999999999998</v>
      </c>
    </row>
    <row r="47" spans="1:6" x14ac:dyDescent="0.4">
      <c r="A47" s="1">
        <v>42726.589827199074</v>
      </c>
      <c r="B47">
        <v>0</v>
      </c>
      <c r="C47">
        <v>0</v>
      </c>
      <c r="D47">
        <v>-0.96</v>
      </c>
      <c r="E47">
        <v>-0.192</v>
      </c>
      <c r="F47">
        <v>0.97899999999999998</v>
      </c>
    </row>
    <row r="48" spans="1:6" x14ac:dyDescent="0.4">
      <c r="A48" s="1">
        <v>42726.589827314812</v>
      </c>
      <c r="B48">
        <v>0</v>
      </c>
      <c r="C48">
        <v>2.4E-2</v>
      </c>
      <c r="D48">
        <v>-0.96</v>
      </c>
      <c r="E48">
        <v>-0.216</v>
      </c>
      <c r="F48">
        <v>0.98399999999999999</v>
      </c>
    </row>
    <row r="49" spans="1:6" x14ac:dyDescent="0.4">
      <c r="A49" s="1">
        <v>42726.589827430558</v>
      </c>
      <c r="B49">
        <v>0</v>
      </c>
      <c r="C49">
        <v>9.6000000000000002E-2</v>
      </c>
      <c r="D49">
        <v>-0.93600000000000005</v>
      </c>
      <c r="E49">
        <v>-0.24</v>
      </c>
      <c r="F49">
        <v>0.97099999999999997</v>
      </c>
    </row>
    <row r="50" spans="1:6" x14ac:dyDescent="0.4">
      <c r="A50" s="1">
        <v>42726.589827546297</v>
      </c>
      <c r="B50">
        <v>0</v>
      </c>
      <c r="C50">
        <v>0.14399999999999999</v>
      </c>
      <c r="D50">
        <v>-0.88800000000000001</v>
      </c>
      <c r="E50">
        <v>-0.24</v>
      </c>
      <c r="F50">
        <v>0.93100000000000005</v>
      </c>
    </row>
    <row r="51" spans="1:6" x14ac:dyDescent="0.4">
      <c r="A51" s="1">
        <v>42726.589827662036</v>
      </c>
      <c r="B51">
        <v>0</v>
      </c>
      <c r="C51">
        <v>9.6000000000000002E-2</v>
      </c>
      <c r="D51">
        <v>-0.88800000000000001</v>
      </c>
      <c r="E51">
        <v>-0.216</v>
      </c>
      <c r="F51">
        <v>0.91900000000000004</v>
      </c>
    </row>
    <row r="52" spans="1:6" x14ac:dyDescent="0.4">
      <c r="A52" s="1">
        <v>42726.589827777774</v>
      </c>
      <c r="B52">
        <v>0</v>
      </c>
      <c r="C52">
        <v>9.6000000000000002E-2</v>
      </c>
      <c r="D52">
        <v>-0.91200000000000003</v>
      </c>
      <c r="E52">
        <v>-0.192</v>
      </c>
      <c r="F52">
        <v>0.93700000000000006</v>
      </c>
    </row>
    <row r="53" spans="1:6" x14ac:dyDescent="0.4">
      <c r="A53" s="1">
        <v>42726.58982789352</v>
      </c>
      <c r="B53">
        <v>0</v>
      </c>
      <c r="C53">
        <v>9.6000000000000002E-2</v>
      </c>
      <c r="D53">
        <v>-0.91200000000000003</v>
      </c>
      <c r="E53">
        <v>-0.24</v>
      </c>
      <c r="F53">
        <v>0.94699999999999995</v>
      </c>
    </row>
    <row r="54" spans="1:6" x14ac:dyDescent="0.4">
      <c r="A54" s="1">
        <v>42726.589828009259</v>
      </c>
      <c r="B54">
        <v>0</v>
      </c>
      <c r="C54">
        <v>9.6000000000000002E-2</v>
      </c>
      <c r="D54">
        <v>-0.91200000000000003</v>
      </c>
      <c r="E54">
        <v>-0.24</v>
      </c>
      <c r="F54">
        <v>0.94699999999999995</v>
      </c>
    </row>
    <row r="55" spans="1:6" x14ac:dyDescent="0.4">
      <c r="A55" s="1">
        <v>42726.589828124997</v>
      </c>
      <c r="B55">
        <v>0</v>
      </c>
      <c r="C55">
        <v>0.12</v>
      </c>
      <c r="D55">
        <v>-0.91200000000000003</v>
      </c>
      <c r="E55">
        <v>-0.24</v>
      </c>
      <c r="F55">
        <v>0.95</v>
      </c>
    </row>
    <row r="56" spans="1:6" x14ac:dyDescent="0.4">
      <c r="A56" s="1">
        <v>42726.589828240743</v>
      </c>
      <c r="B56">
        <v>0</v>
      </c>
      <c r="C56">
        <v>0.14399999999999999</v>
      </c>
      <c r="D56">
        <v>-0.91200000000000003</v>
      </c>
      <c r="E56">
        <v>-0.24</v>
      </c>
      <c r="F56">
        <v>0.95399999999999996</v>
      </c>
    </row>
    <row r="57" spans="1:6" x14ac:dyDescent="0.4">
      <c r="A57" s="1">
        <v>42726.589828356482</v>
      </c>
      <c r="B57">
        <v>0</v>
      </c>
      <c r="C57">
        <v>0.14399999999999999</v>
      </c>
      <c r="D57">
        <v>-0.96</v>
      </c>
      <c r="E57">
        <v>-0.216</v>
      </c>
      <c r="F57">
        <v>0.99399999999999999</v>
      </c>
    </row>
    <row r="58" spans="1:6" x14ac:dyDescent="0.4">
      <c r="A58" s="1">
        <v>42726.589828472221</v>
      </c>
      <c r="B58">
        <v>0</v>
      </c>
      <c r="C58">
        <v>0.14399999999999999</v>
      </c>
      <c r="D58">
        <v>-0.93600000000000005</v>
      </c>
      <c r="E58">
        <v>-0.216</v>
      </c>
      <c r="F58">
        <v>0.97099999999999997</v>
      </c>
    </row>
    <row r="59" spans="1:6" x14ac:dyDescent="0.4">
      <c r="A59" s="1">
        <v>42726.589828587959</v>
      </c>
      <c r="B59">
        <v>0</v>
      </c>
      <c r="C59">
        <v>9.6000000000000002E-2</v>
      </c>
      <c r="D59">
        <v>-0.96</v>
      </c>
      <c r="E59">
        <v>-0.24</v>
      </c>
      <c r="F59">
        <v>0.99399999999999999</v>
      </c>
    </row>
    <row r="60" spans="1:6" x14ac:dyDescent="0.4">
      <c r="A60" s="1">
        <v>42726.589828703705</v>
      </c>
      <c r="B60">
        <v>0</v>
      </c>
      <c r="C60">
        <v>9.6000000000000002E-2</v>
      </c>
      <c r="D60">
        <v>-0.96</v>
      </c>
      <c r="E60">
        <v>-0.24</v>
      </c>
      <c r="F60">
        <v>0.99399999999999999</v>
      </c>
    </row>
    <row r="61" spans="1:6" x14ac:dyDescent="0.4">
      <c r="A61" s="1">
        <v>42726.589828819444</v>
      </c>
      <c r="B61">
        <v>0</v>
      </c>
      <c r="C61">
        <v>9.6000000000000002E-2</v>
      </c>
      <c r="D61">
        <v>-0.96</v>
      </c>
      <c r="E61">
        <v>-0.24</v>
      </c>
      <c r="F61">
        <v>0.99399999999999999</v>
      </c>
    </row>
    <row r="62" spans="1:6" x14ac:dyDescent="0.4">
      <c r="A62" s="1">
        <v>42726.589828935183</v>
      </c>
      <c r="B62">
        <v>0</v>
      </c>
      <c r="C62">
        <v>9.6000000000000002E-2</v>
      </c>
      <c r="D62">
        <v>-0.96</v>
      </c>
      <c r="E62">
        <v>-0.24</v>
      </c>
      <c r="F62">
        <v>0.99399999999999999</v>
      </c>
    </row>
    <row r="63" spans="1:6" x14ac:dyDescent="0.4">
      <c r="A63" s="1">
        <v>42726.589829050929</v>
      </c>
      <c r="B63">
        <v>0</v>
      </c>
      <c r="C63">
        <v>9.6000000000000002E-2</v>
      </c>
      <c r="D63">
        <v>-0.96</v>
      </c>
      <c r="E63">
        <v>-0.24</v>
      </c>
      <c r="F63">
        <v>0.99399999999999999</v>
      </c>
    </row>
    <row r="64" spans="1:6" x14ac:dyDescent="0.4">
      <c r="A64" s="1">
        <v>42726.589829166667</v>
      </c>
      <c r="B64">
        <v>0</v>
      </c>
      <c r="C64">
        <v>9.6000000000000002E-2</v>
      </c>
      <c r="D64">
        <v>-0.96</v>
      </c>
      <c r="E64">
        <v>-0.24</v>
      </c>
      <c r="F64">
        <v>0.99399999999999999</v>
      </c>
    </row>
    <row r="65" spans="1:6" x14ac:dyDescent="0.4">
      <c r="A65" s="1">
        <v>42726.589829282406</v>
      </c>
      <c r="B65">
        <v>0</v>
      </c>
      <c r="C65">
        <v>9.6000000000000002E-2</v>
      </c>
      <c r="D65">
        <v>-0.93600000000000005</v>
      </c>
      <c r="E65">
        <v>-0.24</v>
      </c>
      <c r="F65">
        <v>0.97099999999999997</v>
      </c>
    </row>
    <row r="66" spans="1:6" x14ac:dyDescent="0.4">
      <c r="A66" s="1">
        <v>42726.589829398152</v>
      </c>
      <c r="B66">
        <v>0</v>
      </c>
      <c r="C66">
        <v>9.6000000000000002E-2</v>
      </c>
      <c r="D66">
        <v>-0.93600000000000005</v>
      </c>
      <c r="E66">
        <v>-0.24</v>
      </c>
      <c r="F66">
        <v>0.97099999999999997</v>
      </c>
    </row>
    <row r="67" spans="1:6" x14ac:dyDescent="0.4">
      <c r="A67" s="1">
        <v>42726.58982951389</v>
      </c>
      <c r="B67">
        <v>0</v>
      </c>
      <c r="C67">
        <v>9.6000000000000002E-2</v>
      </c>
      <c r="D67">
        <v>-0.96</v>
      </c>
      <c r="E67">
        <v>-0.24</v>
      </c>
      <c r="F67">
        <v>0.99399999999999999</v>
      </c>
    </row>
    <row r="68" spans="1:6" x14ac:dyDescent="0.4">
      <c r="A68" s="1">
        <v>42726.589829629629</v>
      </c>
      <c r="B68">
        <v>0</v>
      </c>
      <c r="C68">
        <v>0.14399999999999999</v>
      </c>
      <c r="D68">
        <v>-0.91200000000000003</v>
      </c>
      <c r="E68">
        <v>-0.24</v>
      </c>
      <c r="F68">
        <v>0.95399999999999996</v>
      </c>
    </row>
    <row r="69" spans="1:6" x14ac:dyDescent="0.4">
      <c r="A69" s="1">
        <v>42726.589829745368</v>
      </c>
      <c r="B69">
        <v>0</v>
      </c>
      <c r="C69">
        <v>9.6000000000000002E-2</v>
      </c>
      <c r="D69">
        <v>-0.91200000000000003</v>
      </c>
      <c r="E69">
        <v>-0.24</v>
      </c>
      <c r="F69">
        <v>0.94699999999999995</v>
      </c>
    </row>
    <row r="70" spans="1:6" x14ac:dyDescent="0.4">
      <c r="A70" s="1">
        <v>42726.589829861114</v>
      </c>
      <c r="B70">
        <v>0</v>
      </c>
      <c r="C70">
        <v>0.14399999999999999</v>
      </c>
      <c r="D70">
        <v>-0.96</v>
      </c>
      <c r="E70">
        <v>-0.24</v>
      </c>
      <c r="F70">
        <v>1</v>
      </c>
    </row>
    <row r="71" spans="1:6" x14ac:dyDescent="0.4">
      <c r="A71" s="1">
        <v>42726.589829976852</v>
      </c>
      <c r="B71">
        <v>0</v>
      </c>
      <c r="C71">
        <v>9.6000000000000002E-2</v>
      </c>
      <c r="D71">
        <v>-0.91200000000000003</v>
      </c>
      <c r="E71">
        <v>-0.24</v>
      </c>
      <c r="F71">
        <v>0.94699999999999995</v>
      </c>
    </row>
    <row r="72" spans="1:6" x14ac:dyDescent="0.4">
      <c r="A72" s="1">
        <v>42726.589830092591</v>
      </c>
      <c r="B72">
        <v>0</v>
      </c>
      <c r="C72">
        <v>0.12</v>
      </c>
      <c r="D72">
        <v>-0.91200000000000003</v>
      </c>
      <c r="E72">
        <v>-0.216</v>
      </c>
      <c r="F72">
        <v>0.94399999999999995</v>
      </c>
    </row>
    <row r="73" spans="1:6" x14ac:dyDescent="0.4">
      <c r="A73" s="1">
        <v>42726.589830208337</v>
      </c>
      <c r="B73">
        <v>0</v>
      </c>
      <c r="C73">
        <v>0.12</v>
      </c>
      <c r="D73">
        <v>-0.88800000000000001</v>
      </c>
      <c r="E73">
        <v>-0.216</v>
      </c>
      <c r="F73">
        <v>0.92100000000000004</v>
      </c>
    </row>
    <row r="74" spans="1:6" x14ac:dyDescent="0.4">
      <c r="A74" s="1">
        <v>42726.589830324076</v>
      </c>
      <c r="B74">
        <v>0</v>
      </c>
      <c r="C74">
        <v>9.6000000000000002E-2</v>
      </c>
      <c r="D74">
        <v>-0.88800000000000001</v>
      </c>
      <c r="E74">
        <v>-0.216</v>
      </c>
      <c r="F74">
        <v>0.91900000000000004</v>
      </c>
    </row>
    <row r="75" spans="1:6" x14ac:dyDescent="0.4">
      <c r="A75" s="1">
        <v>42726.589830439814</v>
      </c>
      <c r="B75">
        <v>0</v>
      </c>
      <c r="C75">
        <v>0.12</v>
      </c>
      <c r="D75">
        <v>-0.88800000000000001</v>
      </c>
      <c r="E75">
        <v>-0.24</v>
      </c>
      <c r="F75">
        <v>0.92700000000000005</v>
      </c>
    </row>
    <row r="76" spans="1:6" x14ac:dyDescent="0.4">
      <c r="A76" s="1">
        <v>42726.589830555553</v>
      </c>
      <c r="B76">
        <v>0</v>
      </c>
      <c r="C76">
        <v>0.14399999999999999</v>
      </c>
      <c r="D76">
        <v>-0.86399999999999999</v>
      </c>
      <c r="E76">
        <v>-0.24</v>
      </c>
      <c r="F76">
        <v>0.90800000000000003</v>
      </c>
    </row>
    <row r="77" spans="1:6" x14ac:dyDescent="0.4">
      <c r="A77" s="1">
        <v>42726.589830671299</v>
      </c>
      <c r="B77">
        <v>0</v>
      </c>
      <c r="C77">
        <v>0.14399999999999999</v>
      </c>
      <c r="D77">
        <v>-0.86399999999999999</v>
      </c>
      <c r="E77">
        <v>-0.216</v>
      </c>
      <c r="F77">
        <v>0.90200000000000002</v>
      </c>
    </row>
    <row r="78" spans="1:6" x14ac:dyDescent="0.4">
      <c r="A78" s="1">
        <v>42726.589830787037</v>
      </c>
      <c r="B78">
        <v>0</v>
      </c>
      <c r="C78">
        <v>0.12</v>
      </c>
      <c r="D78">
        <v>-0.88800000000000001</v>
      </c>
      <c r="E78">
        <v>-0.216</v>
      </c>
      <c r="F78">
        <v>0.92100000000000004</v>
      </c>
    </row>
    <row r="79" spans="1:6" x14ac:dyDescent="0.4">
      <c r="A79" s="1">
        <v>42726.589830902776</v>
      </c>
      <c r="B79">
        <v>0</v>
      </c>
      <c r="C79">
        <v>0.14399999999999999</v>
      </c>
      <c r="D79">
        <v>-0.86399999999999999</v>
      </c>
      <c r="E79">
        <v>-0.216</v>
      </c>
      <c r="F79">
        <v>0.90200000000000002</v>
      </c>
    </row>
    <row r="80" spans="1:6" x14ac:dyDescent="0.4">
      <c r="A80" s="1">
        <v>42726.589831018522</v>
      </c>
      <c r="B80">
        <v>0</v>
      </c>
      <c r="C80">
        <v>0.14399999999999999</v>
      </c>
      <c r="D80">
        <v>-0.84</v>
      </c>
      <c r="E80">
        <v>-0.216</v>
      </c>
      <c r="F80">
        <v>0.879</v>
      </c>
    </row>
    <row r="81" spans="1:6" x14ac:dyDescent="0.4">
      <c r="A81" s="1">
        <v>42726.589831134261</v>
      </c>
      <c r="B81">
        <v>0</v>
      </c>
      <c r="C81">
        <v>9.6000000000000002E-2</v>
      </c>
      <c r="D81">
        <v>-0.84</v>
      </c>
      <c r="E81">
        <v>-0.216</v>
      </c>
      <c r="F81">
        <v>0.872</v>
      </c>
    </row>
    <row r="82" spans="1:6" x14ac:dyDescent="0.4">
      <c r="A82" s="1">
        <v>42726.589831249999</v>
      </c>
      <c r="B82">
        <v>0</v>
      </c>
      <c r="C82">
        <v>0.12</v>
      </c>
      <c r="D82">
        <v>-0.88800000000000001</v>
      </c>
      <c r="E82">
        <v>-0.216</v>
      </c>
      <c r="F82">
        <v>0.92100000000000004</v>
      </c>
    </row>
    <row r="83" spans="1:6" x14ac:dyDescent="0.4">
      <c r="A83" s="1">
        <v>42726.589831365738</v>
      </c>
      <c r="B83">
        <v>0</v>
      </c>
      <c r="C83">
        <v>9.6000000000000002E-2</v>
      </c>
      <c r="D83">
        <v>-0.88800000000000001</v>
      </c>
      <c r="E83">
        <v>-0.192</v>
      </c>
      <c r="F83">
        <v>0.91300000000000003</v>
      </c>
    </row>
    <row r="84" spans="1:6" x14ac:dyDescent="0.4">
      <c r="A84" s="1">
        <v>42726.589831481484</v>
      </c>
      <c r="B84">
        <v>0</v>
      </c>
      <c r="C84">
        <v>9.6000000000000002E-2</v>
      </c>
      <c r="D84">
        <v>-0.88800000000000001</v>
      </c>
      <c r="E84">
        <v>-0.24</v>
      </c>
      <c r="F84">
        <v>0.92400000000000004</v>
      </c>
    </row>
    <row r="85" spans="1:6" x14ac:dyDescent="0.4">
      <c r="A85" s="1">
        <v>42726.589831597223</v>
      </c>
      <c r="B85">
        <v>0</v>
      </c>
      <c r="C85">
        <v>9.6000000000000002E-2</v>
      </c>
      <c r="D85">
        <v>-0.86399999999999999</v>
      </c>
      <c r="E85">
        <v>-0.24</v>
      </c>
      <c r="F85">
        <v>0.90200000000000002</v>
      </c>
    </row>
    <row r="86" spans="1:6" x14ac:dyDescent="0.4">
      <c r="A86" s="1">
        <v>42726.589831712961</v>
      </c>
      <c r="B86">
        <v>0</v>
      </c>
      <c r="C86">
        <v>9.6000000000000002E-2</v>
      </c>
      <c r="D86">
        <v>-0.91200000000000003</v>
      </c>
      <c r="E86">
        <v>-0.24</v>
      </c>
      <c r="F86">
        <v>0.94699999999999995</v>
      </c>
    </row>
    <row r="87" spans="1:6" x14ac:dyDescent="0.4">
      <c r="A87" s="1">
        <v>42726.589831828707</v>
      </c>
      <c r="B87">
        <v>0</v>
      </c>
      <c r="C87">
        <v>4.8000000000000001E-2</v>
      </c>
      <c r="D87">
        <v>-0.88800000000000001</v>
      </c>
      <c r="E87">
        <v>-0.26400000000000001</v>
      </c>
      <c r="F87">
        <v>0.92700000000000005</v>
      </c>
    </row>
    <row r="88" spans="1:6" x14ac:dyDescent="0.4">
      <c r="A88" s="1">
        <v>42726.589831944446</v>
      </c>
      <c r="B88">
        <v>0</v>
      </c>
      <c r="C88">
        <v>0</v>
      </c>
      <c r="D88">
        <v>-0.91200000000000003</v>
      </c>
      <c r="E88">
        <v>-0.26400000000000001</v>
      </c>
      <c r="F88">
        <v>0.94899999999999995</v>
      </c>
    </row>
    <row r="89" spans="1:6" x14ac:dyDescent="0.4">
      <c r="A89" s="1">
        <v>42726.589832060185</v>
      </c>
      <c r="B89">
        <v>0</v>
      </c>
      <c r="C89">
        <v>4.8000000000000001E-2</v>
      </c>
      <c r="D89">
        <v>-0.93600000000000005</v>
      </c>
      <c r="E89">
        <v>-0.24</v>
      </c>
      <c r="F89">
        <v>0.96699999999999997</v>
      </c>
    </row>
    <row r="90" spans="1:6" x14ac:dyDescent="0.4">
      <c r="A90" s="1">
        <v>42726.589832175923</v>
      </c>
      <c r="B90">
        <v>0</v>
      </c>
      <c r="C90">
        <v>7.1999999999999995E-2</v>
      </c>
      <c r="D90">
        <v>-0.91200000000000003</v>
      </c>
      <c r="E90">
        <v>-0.24</v>
      </c>
      <c r="F90">
        <v>0.94499999999999995</v>
      </c>
    </row>
    <row r="91" spans="1:6" x14ac:dyDescent="0.4">
      <c r="A91" s="1">
        <v>42726.589832291669</v>
      </c>
      <c r="B91">
        <v>0</v>
      </c>
      <c r="C91">
        <v>0.12</v>
      </c>
      <c r="D91">
        <v>-0.91200000000000003</v>
      </c>
      <c r="E91">
        <v>-0.216</v>
      </c>
      <c r="F91">
        <v>0.94399999999999995</v>
      </c>
    </row>
    <row r="92" spans="1:6" x14ac:dyDescent="0.4">
      <c r="A92" s="1">
        <v>42726.589832407408</v>
      </c>
      <c r="B92">
        <v>0</v>
      </c>
      <c r="C92">
        <v>0.14399999999999999</v>
      </c>
      <c r="D92">
        <v>-0.93600000000000005</v>
      </c>
      <c r="E92">
        <v>-0.26400000000000001</v>
      </c>
      <c r="F92">
        <v>0.98299999999999998</v>
      </c>
    </row>
    <row r="93" spans="1:6" x14ac:dyDescent="0.4">
      <c r="A93" s="1">
        <v>42726.589832523146</v>
      </c>
      <c r="B93">
        <v>0</v>
      </c>
      <c r="C93">
        <v>0.16800000000000001</v>
      </c>
      <c r="D93">
        <v>-0.91200000000000003</v>
      </c>
      <c r="E93">
        <v>-0.26400000000000001</v>
      </c>
      <c r="F93">
        <v>0.96399999999999997</v>
      </c>
    </row>
    <row r="94" spans="1:6" x14ac:dyDescent="0.4">
      <c r="A94" s="1">
        <v>42726.589832638892</v>
      </c>
      <c r="B94">
        <v>0</v>
      </c>
      <c r="C94">
        <v>0.16800000000000001</v>
      </c>
      <c r="D94">
        <v>-0.91200000000000003</v>
      </c>
      <c r="E94">
        <v>-0.24</v>
      </c>
      <c r="F94">
        <v>0.95699999999999996</v>
      </c>
    </row>
    <row r="95" spans="1:6" x14ac:dyDescent="0.4">
      <c r="A95" s="1">
        <v>42726.589832754631</v>
      </c>
      <c r="B95">
        <v>0</v>
      </c>
      <c r="C95">
        <v>0.16800000000000001</v>
      </c>
      <c r="D95">
        <v>-0.91200000000000003</v>
      </c>
      <c r="E95">
        <v>-0.26400000000000001</v>
      </c>
      <c r="F95">
        <v>0.96399999999999997</v>
      </c>
    </row>
    <row r="96" spans="1:6" x14ac:dyDescent="0.4">
      <c r="A96" s="1">
        <v>42726.58983287037</v>
      </c>
      <c r="B96">
        <v>0</v>
      </c>
      <c r="C96">
        <v>0.16800000000000001</v>
      </c>
      <c r="D96">
        <v>-0.91200000000000003</v>
      </c>
      <c r="E96">
        <v>-0.26400000000000001</v>
      </c>
      <c r="F96">
        <v>0.96399999999999997</v>
      </c>
    </row>
    <row r="97" spans="1:6" x14ac:dyDescent="0.4">
      <c r="A97" s="1">
        <v>42726.589832986108</v>
      </c>
      <c r="B97">
        <v>0</v>
      </c>
      <c r="C97">
        <v>0.192</v>
      </c>
      <c r="D97">
        <v>-0.91200000000000003</v>
      </c>
      <c r="E97">
        <v>-0.24</v>
      </c>
      <c r="F97">
        <v>0.96199999999999997</v>
      </c>
    </row>
    <row r="98" spans="1:6" x14ac:dyDescent="0.4">
      <c r="A98" s="1">
        <v>42726.589833101854</v>
      </c>
      <c r="B98">
        <v>0</v>
      </c>
      <c r="C98">
        <v>0.192</v>
      </c>
      <c r="D98">
        <v>-0.93600000000000005</v>
      </c>
      <c r="E98">
        <v>-0.24</v>
      </c>
      <c r="F98">
        <v>0.98499999999999999</v>
      </c>
    </row>
    <row r="99" spans="1:6" x14ac:dyDescent="0.4">
      <c r="A99" s="1">
        <v>42726.589833217593</v>
      </c>
      <c r="B99">
        <v>0</v>
      </c>
      <c r="C99">
        <v>0.192</v>
      </c>
      <c r="D99">
        <v>-0.91200000000000003</v>
      </c>
      <c r="E99">
        <v>-0.24</v>
      </c>
      <c r="F99">
        <v>0.96199999999999997</v>
      </c>
    </row>
    <row r="100" spans="1:6" x14ac:dyDescent="0.4">
      <c r="A100" s="1">
        <v>42726.589833333332</v>
      </c>
      <c r="B100">
        <v>0</v>
      </c>
      <c r="C100">
        <v>0.192</v>
      </c>
      <c r="D100">
        <v>-0.91200000000000003</v>
      </c>
      <c r="E100">
        <v>-0.192</v>
      </c>
      <c r="F100">
        <v>0.95099999999999996</v>
      </c>
    </row>
    <row r="101" spans="1:6" x14ac:dyDescent="0.4">
      <c r="A101" s="1">
        <v>42726.589833449078</v>
      </c>
      <c r="B101">
        <v>0</v>
      </c>
      <c r="C101">
        <v>0.192</v>
      </c>
      <c r="D101">
        <v>-0.91200000000000003</v>
      </c>
      <c r="E101">
        <v>-0.24</v>
      </c>
      <c r="F101">
        <v>0.96199999999999997</v>
      </c>
    </row>
    <row r="102" spans="1:6" x14ac:dyDescent="0.4">
      <c r="A102" s="1">
        <v>42726.589833564816</v>
      </c>
      <c r="B102">
        <v>0</v>
      </c>
      <c r="C102">
        <v>0.192</v>
      </c>
      <c r="D102">
        <v>-0.91200000000000003</v>
      </c>
      <c r="E102">
        <v>-0.24</v>
      </c>
      <c r="F102">
        <v>0.96199999999999997</v>
      </c>
    </row>
    <row r="103" spans="1:6" x14ac:dyDescent="0.4">
      <c r="A103" s="1">
        <v>42726.589833680555</v>
      </c>
      <c r="B103">
        <v>0</v>
      </c>
      <c r="C103">
        <v>0.192</v>
      </c>
      <c r="D103">
        <v>-0.91200000000000003</v>
      </c>
      <c r="E103">
        <v>-0.24</v>
      </c>
      <c r="F103">
        <v>0.96199999999999997</v>
      </c>
    </row>
    <row r="104" spans="1:6" x14ac:dyDescent="0.4">
      <c r="A104" s="1">
        <v>42726.589833796294</v>
      </c>
      <c r="B104">
        <v>0</v>
      </c>
      <c r="C104">
        <v>0.192</v>
      </c>
      <c r="D104">
        <v>-0.91200000000000003</v>
      </c>
      <c r="E104">
        <v>-0.24</v>
      </c>
      <c r="F104">
        <v>0.96199999999999997</v>
      </c>
    </row>
    <row r="105" spans="1:6" x14ac:dyDescent="0.4">
      <c r="A105" s="1">
        <v>42726.589833912039</v>
      </c>
      <c r="B105">
        <v>0</v>
      </c>
      <c r="C105">
        <v>0.192</v>
      </c>
      <c r="D105">
        <v>-0.86399999999999999</v>
      </c>
      <c r="E105">
        <v>-0.24</v>
      </c>
      <c r="F105">
        <v>0.91700000000000004</v>
      </c>
    </row>
    <row r="106" spans="1:6" x14ac:dyDescent="0.4">
      <c r="A106" s="1">
        <v>42726.589834027778</v>
      </c>
      <c r="B106">
        <v>0</v>
      </c>
      <c r="C106">
        <v>0.192</v>
      </c>
      <c r="D106">
        <v>-0.91200000000000003</v>
      </c>
      <c r="E106">
        <v>-0.24</v>
      </c>
      <c r="F106">
        <v>0.96199999999999997</v>
      </c>
    </row>
    <row r="107" spans="1:6" x14ac:dyDescent="0.4">
      <c r="A107" s="1">
        <v>42726.589834143517</v>
      </c>
      <c r="B107">
        <v>0</v>
      </c>
      <c r="C107">
        <v>0.192</v>
      </c>
      <c r="D107">
        <v>-0.91200000000000003</v>
      </c>
      <c r="E107">
        <v>-0.24</v>
      </c>
      <c r="F107">
        <v>0.96199999999999997</v>
      </c>
    </row>
    <row r="108" spans="1:6" x14ac:dyDescent="0.4">
      <c r="A108" s="1">
        <v>42726.589834259263</v>
      </c>
      <c r="B108">
        <v>0</v>
      </c>
      <c r="C108">
        <v>0.14399999999999999</v>
      </c>
      <c r="D108">
        <v>-0.91200000000000003</v>
      </c>
      <c r="E108">
        <v>-0.24</v>
      </c>
      <c r="F108">
        <v>0.95399999999999996</v>
      </c>
    </row>
    <row r="109" spans="1:6" x14ac:dyDescent="0.4">
      <c r="A109" s="1">
        <v>42726.589834375001</v>
      </c>
      <c r="B109">
        <v>0</v>
      </c>
      <c r="C109">
        <v>9.6000000000000002E-2</v>
      </c>
      <c r="D109">
        <v>-0.93600000000000005</v>
      </c>
      <c r="E109">
        <v>-0.192</v>
      </c>
      <c r="F109">
        <v>0.96</v>
      </c>
    </row>
    <row r="110" spans="1:6" x14ac:dyDescent="0.4">
      <c r="A110" s="1">
        <v>42726.58983449074</v>
      </c>
      <c r="B110">
        <v>0</v>
      </c>
      <c r="C110">
        <v>9.6000000000000002E-2</v>
      </c>
      <c r="D110">
        <v>-0.93600000000000005</v>
      </c>
      <c r="E110">
        <v>-0.24</v>
      </c>
      <c r="F110">
        <v>0.97099999999999997</v>
      </c>
    </row>
    <row r="111" spans="1:6" x14ac:dyDescent="0.4">
      <c r="A111" s="1">
        <v>42726.589834606479</v>
      </c>
      <c r="B111">
        <v>0</v>
      </c>
      <c r="C111">
        <v>9.6000000000000002E-2</v>
      </c>
      <c r="D111">
        <v>-0.96</v>
      </c>
      <c r="E111">
        <v>-0.24</v>
      </c>
      <c r="F111">
        <v>0.99399999999999999</v>
      </c>
    </row>
    <row r="112" spans="1:6" x14ac:dyDescent="0.4">
      <c r="A112" s="1">
        <v>42726.589834722225</v>
      </c>
      <c r="B112">
        <v>0</v>
      </c>
      <c r="C112">
        <v>9.6000000000000002E-2</v>
      </c>
      <c r="D112">
        <v>-0.96</v>
      </c>
      <c r="E112">
        <v>-0.192</v>
      </c>
      <c r="F112">
        <v>0.98399999999999999</v>
      </c>
    </row>
    <row r="113" spans="1:6" x14ac:dyDescent="0.4">
      <c r="A113" s="1">
        <v>42726.589834837963</v>
      </c>
      <c r="B113">
        <v>0</v>
      </c>
      <c r="C113">
        <v>0.12</v>
      </c>
      <c r="D113">
        <v>-0.93600000000000005</v>
      </c>
      <c r="E113">
        <v>-0.192</v>
      </c>
      <c r="F113">
        <v>0.96299999999999997</v>
      </c>
    </row>
    <row r="114" spans="1:6" x14ac:dyDescent="0.4">
      <c r="A114" s="1">
        <v>42726.589834953702</v>
      </c>
      <c r="B114">
        <v>0</v>
      </c>
      <c r="C114">
        <v>0.14399999999999999</v>
      </c>
      <c r="D114">
        <v>-0.91200000000000003</v>
      </c>
      <c r="E114">
        <v>-0.192</v>
      </c>
      <c r="F114">
        <v>0.94299999999999995</v>
      </c>
    </row>
    <row r="115" spans="1:6" x14ac:dyDescent="0.4">
      <c r="A115" s="1">
        <v>42726.589835069448</v>
      </c>
      <c r="B115">
        <v>0</v>
      </c>
      <c r="C115">
        <v>0.14399999999999999</v>
      </c>
      <c r="D115">
        <v>-0.91200000000000003</v>
      </c>
      <c r="E115">
        <v>-0.192</v>
      </c>
      <c r="F115">
        <v>0.94299999999999995</v>
      </c>
    </row>
    <row r="116" spans="1:6" x14ac:dyDescent="0.4">
      <c r="A116" s="1">
        <v>42726.589835185187</v>
      </c>
      <c r="B116">
        <v>0</v>
      </c>
      <c r="C116">
        <v>0.14399999999999999</v>
      </c>
      <c r="D116">
        <v>-0.93600000000000005</v>
      </c>
      <c r="E116">
        <v>-0.192</v>
      </c>
      <c r="F116">
        <v>0.96599999999999997</v>
      </c>
    </row>
    <row r="117" spans="1:6" x14ac:dyDescent="0.4">
      <c r="A117" s="1">
        <v>42726.589835300925</v>
      </c>
      <c r="B117">
        <v>0</v>
      </c>
      <c r="C117">
        <v>0.14399999999999999</v>
      </c>
      <c r="D117">
        <v>-0.96</v>
      </c>
      <c r="E117">
        <v>-0.216</v>
      </c>
      <c r="F117">
        <v>0.99399999999999999</v>
      </c>
    </row>
    <row r="118" spans="1:6" x14ac:dyDescent="0.4">
      <c r="A118" s="1">
        <v>42726.589835416664</v>
      </c>
      <c r="B118">
        <v>0</v>
      </c>
      <c r="C118">
        <v>0.14399999999999999</v>
      </c>
      <c r="D118">
        <v>-0.93600000000000005</v>
      </c>
      <c r="E118">
        <v>-0.24</v>
      </c>
      <c r="F118">
        <v>0.97599999999999998</v>
      </c>
    </row>
    <row r="119" spans="1:6" x14ac:dyDescent="0.4">
      <c r="A119" s="1">
        <v>42726.58983553241</v>
      </c>
      <c r="B119">
        <v>0</v>
      </c>
      <c r="C119">
        <v>0.14399999999999999</v>
      </c>
      <c r="D119">
        <v>-0.96</v>
      </c>
      <c r="E119">
        <v>-0.216</v>
      </c>
      <c r="F119">
        <v>0.99399999999999999</v>
      </c>
    </row>
    <row r="120" spans="1:6" x14ac:dyDescent="0.4">
      <c r="A120" s="1">
        <v>42726.589835648148</v>
      </c>
      <c r="B120">
        <v>0</v>
      </c>
      <c r="C120">
        <v>0.14399999999999999</v>
      </c>
      <c r="D120">
        <v>-0.91200000000000003</v>
      </c>
      <c r="E120">
        <v>-0.192</v>
      </c>
      <c r="F120">
        <v>0.94299999999999995</v>
      </c>
    </row>
    <row r="121" spans="1:6" x14ac:dyDescent="0.4">
      <c r="A121" s="1">
        <v>42726.589835763887</v>
      </c>
      <c r="B121">
        <v>0</v>
      </c>
      <c r="C121">
        <v>0.14399999999999999</v>
      </c>
      <c r="D121">
        <v>-0.93600000000000005</v>
      </c>
      <c r="E121">
        <v>-0.192</v>
      </c>
      <c r="F121">
        <v>0.96599999999999997</v>
      </c>
    </row>
    <row r="122" spans="1:6" x14ac:dyDescent="0.4">
      <c r="A122" s="1">
        <v>42726.589835879633</v>
      </c>
      <c r="B122">
        <v>0</v>
      </c>
      <c r="C122">
        <v>0.14399999999999999</v>
      </c>
      <c r="D122">
        <v>-0.93600000000000005</v>
      </c>
      <c r="E122">
        <v>-0.24</v>
      </c>
      <c r="F122">
        <v>0.97599999999999998</v>
      </c>
    </row>
    <row r="123" spans="1:6" x14ac:dyDescent="0.4">
      <c r="A123" s="1">
        <v>42726.589835995372</v>
      </c>
      <c r="B123">
        <v>0</v>
      </c>
      <c r="C123">
        <v>0.14399999999999999</v>
      </c>
      <c r="D123">
        <v>-0.96</v>
      </c>
      <c r="E123">
        <v>-0.24</v>
      </c>
      <c r="F123">
        <v>1</v>
      </c>
    </row>
    <row r="124" spans="1:6" x14ac:dyDescent="0.4">
      <c r="A124" s="1">
        <v>42726.58983611111</v>
      </c>
      <c r="B124">
        <v>0</v>
      </c>
      <c r="C124">
        <v>0.14399999999999999</v>
      </c>
      <c r="D124">
        <v>-0.93600000000000005</v>
      </c>
      <c r="E124">
        <v>-0.24</v>
      </c>
      <c r="F124">
        <v>0.97599999999999998</v>
      </c>
    </row>
    <row r="125" spans="1:6" x14ac:dyDescent="0.4">
      <c r="A125" s="1">
        <v>42726.589836226849</v>
      </c>
      <c r="B125">
        <v>0</v>
      </c>
      <c r="C125">
        <v>0.14399999999999999</v>
      </c>
      <c r="D125">
        <v>-0.93600000000000005</v>
      </c>
      <c r="E125">
        <v>-0.24</v>
      </c>
      <c r="F125">
        <v>0.97599999999999998</v>
      </c>
    </row>
    <row r="126" spans="1:6" x14ac:dyDescent="0.4">
      <c r="A126" s="1">
        <v>42726.589836342595</v>
      </c>
      <c r="B126">
        <v>0</v>
      </c>
      <c r="C126">
        <v>0.192</v>
      </c>
      <c r="D126">
        <v>-0.96</v>
      </c>
      <c r="E126">
        <v>-0.24</v>
      </c>
      <c r="F126">
        <v>1.008</v>
      </c>
    </row>
    <row r="127" spans="1:6" x14ac:dyDescent="0.4">
      <c r="A127" s="1">
        <v>42726.589836458334</v>
      </c>
      <c r="B127">
        <v>0</v>
      </c>
      <c r="C127">
        <v>0.14399999999999999</v>
      </c>
      <c r="D127">
        <v>-0.93600000000000005</v>
      </c>
      <c r="E127">
        <v>-0.24</v>
      </c>
      <c r="F127">
        <v>0.97599999999999998</v>
      </c>
    </row>
    <row r="128" spans="1:6" x14ac:dyDescent="0.4">
      <c r="A128" s="1">
        <v>42726.589836574072</v>
      </c>
      <c r="B128">
        <v>0</v>
      </c>
      <c r="C128">
        <v>0.14399999999999999</v>
      </c>
      <c r="D128">
        <v>-0.93600000000000005</v>
      </c>
      <c r="E128">
        <v>-0.24</v>
      </c>
      <c r="F128">
        <v>0.97599999999999998</v>
      </c>
    </row>
    <row r="129" spans="1:6" x14ac:dyDescent="0.4">
      <c r="A129" s="1">
        <v>42726.589836689818</v>
      </c>
      <c r="B129">
        <v>0</v>
      </c>
      <c r="C129">
        <v>9.6000000000000002E-2</v>
      </c>
      <c r="D129">
        <v>-0.93600000000000005</v>
      </c>
      <c r="E129">
        <v>-0.24</v>
      </c>
      <c r="F129">
        <v>0.97099999999999997</v>
      </c>
    </row>
    <row r="130" spans="1:6" x14ac:dyDescent="0.4">
      <c r="A130" s="1">
        <v>42726.589836805557</v>
      </c>
      <c r="B130">
        <v>0</v>
      </c>
      <c r="C130">
        <v>7.1999999999999995E-2</v>
      </c>
      <c r="D130">
        <v>-0.96</v>
      </c>
      <c r="E130">
        <v>-0.24</v>
      </c>
      <c r="F130">
        <v>0.99199999999999999</v>
      </c>
    </row>
    <row r="131" spans="1:6" x14ac:dyDescent="0.4">
      <c r="A131" s="1">
        <v>42726.589836921296</v>
      </c>
      <c r="B131">
        <v>0</v>
      </c>
      <c r="C131">
        <v>7.1999999999999995E-2</v>
      </c>
      <c r="D131">
        <v>-0.96</v>
      </c>
      <c r="E131">
        <v>-0.24</v>
      </c>
      <c r="F131">
        <v>0.99199999999999999</v>
      </c>
    </row>
    <row r="132" spans="1:6" x14ac:dyDescent="0.4">
      <c r="A132" s="1">
        <v>42726.589837037034</v>
      </c>
      <c r="B132">
        <v>0</v>
      </c>
      <c r="C132">
        <v>4.8000000000000001E-2</v>
      </c>
      <c r="D132">
        <v>-0.96</v>
      </c>
      <c r="E132">
        <v>-0.24</v>
      </c>
      <c r="F132">
        <v>0.99099999999999999</v>
      </c>
    </row>
    <row r="133" spans="1:6" x14ac:dyDescent="0.4">
      <c r="A133" s="1">
        <v>42726.58983715278</v>
      </c>
      <c r="B133">
        <v>0</v>
      </c>
      <c r="C133">
        <v>4.8000000000000001E-2</v>
      </c>
      <c r="D133">
        <v>-0.96</v>
      </c>
      <c r="E133">
        <v>-0.216</v>
      </c>
      <c r="F133">
        <v>0.98499999999999999</v>
      </c>
    </row>
    <row r="134" spans="1:6" x14ac:dyDescent="0.4">
      <c r="A134" s="1">
        <v>42726.589837268519</v>
      </c>
      <c r="B134">
        <v>0</v>
      </c>
      <c r="C134">
        <v>4.8000000000000001E-2</v>
      </c>
      <c r="D134">
        <v>-0.96</v>
      </c>
      <c r="E134">
        <v>-0.216</v>
      </c>
      <c r="F134">
        <v>0.98499999999999999</v>
      </c>
    </row>
    <row r="135" spans="1:6" x14ac:dyDescent="0.4">
      <c r="A135" s="1">
        <v>42726.589837384257</v>
      </c>
      <c r="B135">
        <v>0</v>
      </c>
      <c r="C135">
        <v>0</v>
      </c>
      <c r="D135">
        <v>-0.93600000000000005</v>
      </c>
      <c r="E135">
        <v>-0.24</v>
      </c>
      <c r="F135">
        <v>0.96599999999999997</v>
      </c>
    </row>
    <row r="136" spans="1:6" x14ac:dyDescent="0.4">
      <c r="A136" s="1">
        <v>42726.589837500003</v>
      </c>
      <c r="B136">
        <v>0</v>
      </c>
      <c r="C136">
        <v>2.4E-2</v>
      </c>
      <c r="D136">
        <v>-0.93600000000000005</v>
      </c>
      <c r="E136">
        <v>-0.24</v>
      </c>
      <c r="F136">
        <v>0.96599999999999997</v>
      </c>
    </row>
    <row r="137" spans="1:6" x14ac:dyDescent="0.4">
      <c r="A137" s="1">
        <v>42726.589837615742</v>
      </c>
      <c r="B137">
        <v>0</v>
      </c>
      <c r="C137">
        <v>0</v>
      </c>
      <c r="D137">
        <v>-0.93600000000000005</v>
      </c>
      <c r="E137">
        <v>-0.216</v>
      </c>
      <c r="F137">
        <v>0.96</v>
      </c>
    </row>
    <row r="138" spans="1:6" x14ac:dyDescent="0.4">
      <c r="A138" s="1">
        <v>42726.589837731481</v>
      </c>
      <c r="B138">
        <v>0</v>
      </c>
      <c r="C138">
        <v>2.4E-2</v>
      </c>
      <c r="D138">
        <v>-0.91200000000000003</v>
      </c>
      <c r="E138">
        <v>-0.216</v>
      </c>
      <c r="F138">
        <v>0.93700000000000006</v>
      </c>
    </row>
    <row r="139" spans="1:6" x14ac:dyDescent="0.4">
      <c r="A139" s="1">
        <v>42726.589837847219</v>
      </c>
      <c r="B139">
        <v>0</v>
      </c>
      <c r="C139">
        <v>2.4E-2</v>
      </c>
      <c r="D139">
        <v>-0.91200000000000003</v>
      </c>
      <c r="E139">
        <v>-0.192</v>
      </c>
      <c r="F139">
        <v>0.93200000000000005</v>
      </c>
    </row>
    <row r="140" spans="1:6" x14ac:dyDescent="0.4">
      <c r="A140" s="1">
        <v>42726.589837962965</v>
      </c>
      <c r="B140">
        <v>0</v>
      </c>
      <c r="C140">
        <v>0</v>
      </c>
      <c r="D140">
        <v>-0.93600000000000005</v>
      </c>
      <c r="E140">
        <v>-0.216</v>
      </c>
      <c r="F140">
        <v>0.96</v>
      </c>
    </row>
    <row r="141" spans="1:6" x14ac:dyDescent="0.4">
      <c r="A141" s="1">
        <v>42726.589838078704</v>
      </c>
      <c r="B141">
        <v>0</v>
      </c>
      <c r="C141">
        <v>0</v>
      </c>
      <c r="D141">
        <v>-0.96</v>
      </c>
      <c r="E141">
        <v>-0.192</v>
      </c>
      <c r="F141">
        <v>0.97899999999999998</v>
      </c>
    </row>
    <row r="142" spans="1:6" x14ac:dyDescent="0.4">
      <c r="A142" s="1">
        <v>42726.589838194443</v>
      </c>
      <c r="B142">
        <v>0</v>
      </c>
      <c r="C142">
        <v>0</v>
      </c>
      <c r="D142">
        <v>-0.91200000000000003</v>
      </c>
      <c r="E142">
        <v>-0.216</v>
      </c>
      <c r="F142">
        <v>0.93700000000000006</v>
      </c>
    </row>
    <row r="143" spans="1:6" x14ac:dyDescent="0.4">
      <c r="A143" s="1">
        <v>42726.589838310188</v>
      </c>
      <c r="B143">
        <v>0</v>
      </c>
      <c r="C143">
        <v>4.8000000000000001E-2</v>
      </c>
      <c r="D143">
        <v>-0.91200000000000003</v>
      </c>
      <c r="E143">
        <v>-0.24</v>
      </c>
      <c r="F143">
        <v>0.94399999999999995</v>
      </c>
    </row>
    <row r="144" spans="1:6" x14ac:dyDescent="0.4">
      <c r="A144" s="1">
        <v>42726.589838425927</v>
      </c>
      <c r="B144">
        <v>0</v>
      </c>
      <c r="C144">
        <v>0</v>
      </c>
      <c r="D144">
        <v>-0.93600000000000005</v>
      </c>
      <c r="E144">
        <v>-0.24</v>
      </c>
      <c r="F144">
        <v>0.96599999999999997</v>
      </c>
    </row>
    <row r="145" spans="1:6" x14ac:dyDescent="0.4">
      <c r="A145" s="1">
        <v>42726.589838541666</v>
      </c>
      <c r="B145">
        <v>0</v>
      </c>
      <c r="C145">
        <v>0</v>
      </c>
      <c r="D145">
        <v>-0.91200000000000003</v>
      </c>
      <c r="E145">
        <v>-0.192</v>
      </c>
      <c r="F145">
        <v>0.93200000000000005</v>
      </c>
    </row>
    <row r="146" spans="1:6" x14ac:dyDescent="0.4">
      <c r="A146" s="1">
        <v>42726.589838657404</v>
      </c>
      <c r="B146">
        <v>0</v>
      </c>
      <c r="C146">
        <v>0</v>
      </c>
      <c r="D146">
        <v>-0.91200000000000003</v>
      </c>
      <c r="E146">
        <v>-0.192</v>
      </c>
      <c r="F146">
        <v>0.93200000000000005</v>
      </c>
    </row>
    <row r="147" spans="1:6" x14ac:dyDescent="0.4">
      <c r="A147" s="1">
        <v>42726.58983877315</v>
      </c>
      <c r="B147">
        <v>0</v>
      </c>
      <c r="C147">
        <v>0</v>
      </c>
      <c r="D147">
        <v>-0.91200000000000003</v>
      </c>
      <c r="E147">
        <v>-0.192</v>
      </c>
      <c r="F147">
        <v>0.93200000000000005</v>
      </c>
    </row>
    <row r="148" spans="1:6" x14ac:dyDescent="0.4">
      <c r="A148" s="1">
        <v>42726.589838888889</v>
      </c>
      <c r="B148">
        <v>0</v>
      </c>
      <c r="C148">
        <v>2.4E-2</v>
      </c>
      <c r="D148">
        <v>-0.91200000000000003</v>
      </c>
      <c r="E148">
        <v>-0.192</v>
      </c>
      <c r="F148">
        <v>0.93200000000000005</v>
      </c>
    </row>
    <row r="149" spans="1:6" x14ac:dyDescent="0.4">
      <c r="A149" s="1">
        <v>42726.589839004628</v>
      </c>
      <c r="B149">
        <v>0</v>
      </c>
      <c r="C149">
        <v>0</v>
      </c>
      <c r="D149">
        <v>-0.91200000000000003</v>
      </c>
      <c r="E149">
        <v>-0.192</v>
      </c>
      <c r="F149">
        <v>0.93200000000000005</v>
      </c>
    </row>
    <row r="150" spans="1:6" x14ac:dyDescent="0.4">
      <c r="A150" s="1">
        <v>42726.589839120374</v>
      </c>
      <c r="B150">
        <v>0</v>
      </c>
      <c r="C150">
        <v>0</v>
      </c>
      <c r="D150">
        <v>-0.91200000000000003</v>
      </c>
      <c r="E150">
        <v>-0.24</v>
      </c>
      <c r="F150">
        <v>0.94299999999999995</v>
      </c>
    </row>
    <row r="151" spans="1:6" x14ac:dyDescent="0.4">
      <c r="A151" s="1">
        <v>42726.589839236112</v>
      </c>
      <c r="B151">
        <v>0</v>
      </c>
      <c r="C151">
        <v>-2.4E-2</v>
      </c>
      <c r="D151">
        <v>-0.91200000000000003</v>
      </c>
      <c r="E151">
        <v>-0.24</v>
      </c>
      <c r="F151">
        <v>0.94299999999999995</v>
      </c>
    </row>
    <row r="152" spans="1:6" x14ac:dyDescent="0.4">
      <c r="A152" s="1">
        <v>42726.589839351851</v>
      </c>
      <c r="B152">
        <v>0</v>
      </c>
      <c r="C152">
        <v>-4.8000000000000001E-2</v>
      </c>
      <c r="D152">
        <v>-0.91200000000000003</v>
      </c>
      <c r="E152">
        <v>-0.24</v>
      </c>
      <c r="F152">
        <v>0.94399999999999995</v>
      </c>
    </row>
    <row r="153" spans="1:6" x14ac:dyDescent="0.4">
      <c r="A153" s="1">
        <v>42726.58983946759</v>
      </c>
      <c r="B153">
        <v>0</v>
      </c>
      <c r="C153">
        <v>-4.8000000000000001E-2</v>
      </c>
      <c r="D153">
        <v>-0.91200000000000003</v>
      </c>
      <c r="E153">
        <v>-0.24</v>
      </c>
      <c r="F153">
        <v>0.94399999999999995</v>
      </c>
    </row>
    <row r="154" spans="1:6" x14ac:dyDescent="0.4">
      <c r="A154" s="1">
        <v>42726.589839583336</v>
      </c>
      <c r="B154">
        <v>0</v>
      </c>
      <c r="C154">
        <v>0</v>
      </c>
      <c r="D154">
        <v>-0.96</v>
      </c>
      <c r="E154">
        <v>-0.24</v>
      </c>
      <c r="F154">
        <v>0.98899999999999999</v>
      </c>
    </row>
    <row r="155" spans="1:6" x14ac:dyDescent="0.4">
      <c r="A155" s="1">
        <v>42726.589839699074</v>
      </c>
      <c r="B155">
        <v>0</v>
      </c>
      <c r="C155">
        <v>0</v>
      </c>
      <c r="D155">
        <v>-0.96</v>
      </c>
      <c r="E155">
        <v>-0.216</v>
      </c>
      <c r="F155">
        <v>0.98399999999999999</v>
      </c>
    </row>
    <row r="156" spans="1:6" x14ac:dyDescent="0.4">
      <c r="A156" s="1">
        <v>42726.589839814813</v>
      </c>
      <c r="B156">
        <v>0</v>
      </c>
      <c r="C156">
        <v>0</v>
      </c>
      <c r="D156">
        <v>-0.91200000000000003</v>
      </c>
      <c r="E156">
        <v>-0.192</v>
      </c>
      <c r="F156">
        <v>0.93200000000000005</v>
      </c>
    </row>
    <row r="157" spans="1:6" x14ac:dyDescent="0.4">
      <c r="A157" s="1">
        <v>42726.589839930559</v>
      </c>
      <c r="B157">
        <v>0</v>
      </c>
      <c r="C157">
        <v>-2.4E-2</v>
      </c>
      <c r="D157">
        <v>-0.96</v>
      </c>
      <c r="E157">
        <v>-0.192</v>
      </c>
      <c r="F157">
        <v>0.97899999999999998</v>
      </c>
    </row>
    <row r="158" spans="1:6" x14ac:dyDescent="0.4">
      <c r="A158" s="1">
        <v>42726.589840046297</v>
      </c>
      <c r="B158">
        <v>0</v>
      </c>
      <c r="C158">
        <v>0</v>
      </c>
      <c r="D158">
        <v>-0.93600000000000005</v>
      </c>
      <c r="E158">
        <v>-0.192</v>
      </c>
      <c r="F158">
        <v>0.95499999999999996</v>
      </c>
    </row>
    <row r="159" spans="1:6" x14ac:dyDescent="0.4">
      <c r="A159" s="1">
        <v>42726.589840162036</v>
      </c>
      <c r="B159">
        <v>0</v>
      </c>
      <c r="C159">
        <v>0</v>
      </c>
      <c r="D159">
        <v>-0.93600000000000005</v>
      </c>
      <c r="E159">
        <v>-0.216</v>
      </c>
      <c r="F159">
        <v>0.96</v>
      </c>
    </row>
    <row r="160" spans="1:6" x14ac:dyDescent="0.4">
      <c r="A160" s="1">
        <v>42726.589840277775</v>
      </c>
      <c r="B160">
        <v>0</v>
      </c>
      <c r="C160">
        <v>0</v>
      </c>
      <c r="D160">
        <v>-0.96</v>
      </c>
      <c r="E160">
        <v>-0.216</v>
      </c>
      <c r="F160">
        <v>0.98399999999999999</v>
      </c>
    </row>
    <row r="161" spans="1:6" x14ac:dyDescent="0.4">
      <c r="A161" s="1">
        <v>42726.589840393521</v>
      </c>
      <c r="B161">
        <v>0</v>
      </c>
      <c r="C161">
        <v>0</v>
      </c>
      <c r="D161">
        <v>-0.96</v>
      </c>
      <c r="E161">
        <v>-0.192</v>
      </c>
      <c r="F161">
        <v>0.97899999999999998</v>
      </c>
    </row>
    <row r="162" spans="1:6" x14ac:dyDescent="0.4">
      <c r="A162" s="1">
        <v>42726.589840509259</v>
      </c>
      <c r="B162">
        <v>0</v>
      </c>
      <c r="C162">
        <v>0</v>
      </c>
      <c r="D162">
        <v>-0.91200000000000003</v>
      </c>
      <c r="E162">
        <v>-0.192</v>
      </c>
      <c r="F162">
        <v>0.93200000000000005</v>
      </c>
    </row>
    <row r="163" spans="1:6" x14ac:dyDescent="0.4">
      <c r="A163" s="1">
        <v>42726.589840624998</v>
      </c>
      <c r="B163">
        <v>0</v>
      </c>
      <c r="C163">
        <v>0</v>
      </c>
      <c r="D163">
        <v>-0.93600000000000005</v>
      </c>
      <c r="E163">
        <v>-0.216</v>
      </c>
      <c r="F163">
        <v>0.96</v>
      </c>
    </row>
    <row r="164" spans="1:6" x14ac:dyDescent="0.4">
      <c r="A164" s="1">
        <v>42726.589840740744</v>
      </c>
      <c r="B164">
        <v>0</v>
      </c>
      <c r="C164">
        <v>0</v>
      </c>
      <c r="D164">
        <v>-0.96</v>
      </c>
      <c r="E164">
        <v>-0.24</v>
      </c>
      <c r="F164">
        <v>0.98899999999999999</v>
      </c>
    </row>
    <row r="165" spans="1:6" x14ac:dyDescent="0.4">
      <c r="A165" s="1">
        <v>42726.589840856483</v>
      </c>
      <c r="B165">
        <v>0</v>
      </c>
      <c r="C165">
        <v>2.4E-2</v>
      </c>
      <c r="D165">
        <v>-0.91200000000000003</v>
      </c>
      <c r="E165">
        <v>-0.24</v>
      </c>
      <c r="F165">
        <v>0.94299999999999995</v>
      </c>
    </row>
    <row r="166" spans="1:6" x14ac:dyDescent="0.4">
      <c r="A166" s="1">
        <v>42726.589840972221</v>
      </c>
      <c r="B166">
        <v>0</v>
      </c>
      <c r="C166">
        <v>0</v>
      </c>
      <c r="D166">
        <v>-0.96</v>
      </c>
      <c r="E166">
        <v>-0.216</v>
      </c>
      <c r="F166">
        <v>0.98399999999999999</v>
      </c>
    </row>
    <row r="167" spans="1:6" x14ac:dyDescent="0.4">
      <c r="A167" s="1">
        <v>42726.58984108796</v>
      </c>
      <c r="B167">
        <v>0</v>
      </c>
      <c r="C167">
        <v>0</v>
      </c>
      <c r="D167">
        <v>-0.91200000000000003</v>
      </c>
      <c r="E167">
        <v>-0.216</v>
      </c>
      <c r="F167">
        <v>0.93700000000000006</v>
      </c>
    </row>
    <row r="168" spans="1:6" x14ac:dyDescent="0.4">
      <c r="A168" s="1">
        <v>42726.589841203706</v>
      </c>
      <c r="B168">
        <v>0</v>
      </c>
      <c r="C168">
        <v>0</v>
      </c>
      <c r="D168">
        <v>-0.93600000000000005</v>
      </c>
      <c r="E168">
        <v>-0.216</v>
      </c>
      <c r="F168">
        <v>0.96</v>
      </c>
    </row>
    <row r="169" spans="1:6" x14ac:dyDescent="0.4">
      <c r="A169" s="1">
        <v>42726.589841319445</v>
      </c>
      <c r="B169">
        <v>0</v>
      </c>
      <c r="C169">
        <v>0</v>
      </c>
      <c r="D169">
        <v>-0.96</v>
      </c>
      <c r="E169">
        <v>-0.24</v>
      </c>
      <c r="F169">
        <v>0.98899999999999999</v>
      </c>
    </row>
    <row r="170" spans="1:6" x14ac:dyDescent="0.4">
      <c r="A170" s="1">
        <v>42726.589841435183</v>
      </c>
      <c r="B170">
        <v>0</v>
      </c>
      <c r="C170">
        <v>0</v>
      </c>
      <c r="D170">
        <v>-0.91200000000000003</v>
      </c>
      <c r="E170">
        <v>-0.192</v>
      </c>
      <c r="F170">
        <v>0.93200000000000005</v>
      </c>
    </row>
    <row r="171" spans="1:6" x14ac:dyDescent="0.4">
      <c r="A171" s="1">
        <v>42726.589841550929</v>
      </c>
      <c r="B171">
        <v>0</v>
      </c>
      <c r="C171">
        <v>0</v>
      </c>
      <c r="D171">
        <v>-0.93600000000000005</v>
      </c>
      <c r="E171">
        <v>-0.192</v>
      </c>
      <c r="F171">
        <v>0.95499999999999996</v>
      </c>
    </row>
    <row r="172" spans="1:6" x14ac:dyDescent="0.4">
      <c r="A172" s="1">
        <v>42726.589841666668</v>
      </c>
      <c r="B172">
        <v>0</v>
      </c>
      <c r="C172">
        <v>0</v>
      </c>
      <c r="D172">
        <v>-0.91200000000000003</v>
      </c>
      <c r="E172">
        <v>-0.24</v>
      </c>
      <c r="F172">
        <v>0.94299999999999995</v>
      </c>
    </row>
    <row r="173" spans="1:6" x14ac:dyDescent="0.4">
      <c r="A173" s="1">
        <v>42726.589841782406</v>
      </c>
      <c r="B173">
        <v>0</v>
      </c>
      <c r="C173">
        <v>0</v>
      </c>
      <c r="D173">
        <v>-0.91200000000000003</v>
      </c>
      <c r="E173">
        <v>-0.24</v>
      </c>
      <c r="F173">
        <v>0.94299999999999995</v>
      </c>
    </row>
    <row r="174" spans="1:6" x14ac:dyDescent="0.4">
      <c r="A174" s="1">
        <v>42726.589841898145</v>
      </c>
      <c r="B174">
        <v>0</v>
      </c>
      <c r="C174">
        <v>0</v>
      </c>
      <c r="D174">
        <v>-0.91200000000000003</v>
      </c>
      <c r="E174">
        <v>-0.24</v>
      </c>
      <c r="F174">
        <v>0.94299999999999995</v>
      </c>
    </row>
    <row r="175" spans="1:6" x14ac:dyDescent="0.4">
      <c r="A175" s="1">
        <v>42726.589842013891</v>
      </c>
      <c r="B175">
        <v>0</v>
      </c>
      <c r="C175">
        <v>4.8000000000000001E-2</v>
      </c>
      <c r="D175">
        <v>-0.93600000000000005</v>
      </c>
      <c r="E175">
        <v>-0.24</v>
      </c>
      <c r="F175">
        <v>0.96699999999999997</v>
      </c>
    </row>
    <row r="176" spans="1:6" x14ac:dyDescent="0.4">
      <c r="A176" s="1">
        <v>42726.58984212963</v>
      </c>
      <c r="B176">
        <v>0</v>
      </c>
      <c r="C176">
        <v>4.8000000000000001E-2</v>
      </c>
      <c r="D176">
        <v>-0.91200000000000003</v>
      </c>
      <c r="E176">
        <v>-0.24</v>
      </c>
      <c r="F176">
        <v>0.94399999999999995</v>
      </c>
    </row>
    <row r="177" spans="1:6" x14ac:dyDescent="0.4">
      <c r="A177" s="1">
        <v>42726.589842245368</v>
      </c>
      <c r="B177">
        <v>0</v>
      </c>
      <c r="C177">
        <v>4.8000000000000001E-2</v>
      </c>
      <c r="D177">
        <v>-0.91200000000000003</v>
      </c>
      <c r="E177">
        <v>-0.216</v>
      </c>
      <c r="F177">
        <v>0.93799999999999994</v>
      </c>
    </row>
    <row r="178" spans="1:6" x14ac:dyDescent="0.4">
      <c r="A178" s="1">
        <v>42726.589842361114</v>
      </c>
      <c r="B178">
        <v>0</v>
      </c>
      <c r="C178">
        <v>2.4E-2</v>
      </c>
      <c r="D178">
        <v>-0.91200000000000003</v>
      </c>
      <c r="E178">
        <v>-0.216</v>
      </c>
      <c r="F178">
        <v>0.93700000000000006</v>
      </c>
    </row>
    <row r="179" spans="1:6" x14ac:dyDescent="0.4">
      <c r="A179" s="1">
        <v>42726.589842476853</v>
      </c>
      <c r="B179">
        <v>0</v>
      </c>
      <c r="C179">
        <v>4.8000000000000001E-2</v>
      </c>
      <c r="D179">
        <v>-0.91200000000000003</v>
      </c>
      <c r="E179">
        <v>-0.192</v>
      </c>
      <c r="F179">
        <v>0.93300000000000005</v>
      </c>
    </row>
    <row r="180" spans="1:6" x14ac:dyDescent="0.4">
      <c r="A180" s="1">
        <v>42726.589842592592</v>
      </c>
      <c r="B180">
        <v>0</v>
      </c>
      <c r="C180">
        <v>0</v>
      </c>
      <c r="D180">
        <v>-0.91200000000000003</v>
      </c>
      <c r="E180">
        <v>-0.24</v>
      </c>
      <c r="F180">
        <v>0.94299999999999995</v>
      </c>
    </row>
    <row r="181" spans="1:6" x14ac:dyDescent="0.4">
      <c r="A181" s="1">
        <v>42726.58984270833</v>
      </c>
      <c r="B181">
        <v>0</v>
      </c>
      <c r="C181">
        <v>2.4E-2</v>
      </c>
      <c r="D181">
        <v>-0.91200000000000003</v>
      </c>
      <c r="E181">
        <v>-0.24</v>
      </c>
      <c r="F181">
        <v>0.94299999999999995</v>
      </c>
    </row>
    <row r="182" spans="1:6" x14ac:dyDescent="0.4">
      <c r="A182" s="1">
        <v>42726.589842824076</v>
      </c>
      <c r="B182">
        <v>0</v>
      </c>
      <c r="C182">
        <v>0</v>
      </c>
      <c r="D182">
        <v>-0.93600000000000005</v>
      </c>
      <c r="E182">
        <v>-0.216</v>
      </c>
      <c r="F182">
        <v>0.96</v>
      </c>
    </row>
    <row r="183" spans="1:6" x14ac:dyDescent="0.4">
      <c r="A183" s="1">
        <v>42726.589842939815</v>
      </c>
      <c r="B183">
        <v>0</v>
      </c>
      <c r="C183">
        <v>0</v>
      </c>
      <c r="D183">
        <v>-0.96</v>
      </c>
      <c r="E183">
        <v>-0.192</v>
      </c>
      <c r="F183">
        <v>0.97899999999999998</v>
      </c>
    </row>
    <row r="184" spans="1:6" x14ac:dyDescent="0.4">
      <c r="A184" s="1">
        <v>42726.589843055554</v>
      </c>
      <c r="B184">
        <v>0</v>
      </c>
      <c r="C184">
        <v>0</v>
      </c>
      <c r="D184">
        <v>-0.91200000000000003</v>
      </c>
      <c r="E184">
        <v>-0.216</v>
      </c>
      <c r="F184">
        <v>0.93700000000000006</v>
      </c>
    </row>
    <row r="185" spans="1:6" x14ac:dyDescent="0.4">
      <c r="A185" s="1">
        <v>42726.589843171299</v>
      </c>
      <c r="B185">
        <v>0</v>
      </c>
      <c r="C185">
        <v>0</v>
      </c>
      <c r="D185">
        <v>-0.91200000000000003</v>
      </c>
      <c r="E185">
        <v>-0.192</v>
      </c>
      <c r="F185">
        <v>0.93200000000000005</v>
      </c>
    </row>
    <row r="186" spans="1:6" x14ac:dyDescent="0.4">
      <c r="A186" s="1">
        <v>42726.589843287038</v>
      </c>
      <c r="B186">
        <v>0</v>
      </c>
      <c r="C186">
        <v>0</v>
      </c>
      <c r="D186">
        <v>-0.96</v>
      </c>
      <c r="E186">
        <v>-0.192</v>
      </c>
      <c r="F186">
        <v>0.97899999999999998</v>
      </c>
    </row>
    <row r="187" spans="1:6" x14ac:dyDescent="0.4">
      <c r="A187" s="1">
        <v>42726.589843402777</v>
      </c>
      <c r="B187">
        <v>0</v>
      </c>
      <c r="C187">
        <v>0</v>
      </c>
      <c r="D187">
        <v>-0.96</v>
      </c>
      <c r="E187">
        <v>-0.192</v>
      </c>
      <c r="F187">
        <v>0.97899999999999998</v>
      </c>
    </row>
    <row r="188" spans="1:6" x14ac:dyDescent="0.4">
      <c r="A188" s="1">
        <v>42726.589843518515</v>
      </c>
      <c r="B188">
        <v>0</v>
      </c>
      <c r="C188">
        <v>0</v>
      </c>
      <c r="D188">
        <v>-0.96</v>
      </c>
      <c r="E188">
        <v>-0.192</v>
      </c>
      <c r="F188">
        <v>0.97899999999999998</v>
      </c>
    </row>
    <row r="189" spans="1:6" x14ac:dyDescent="0.4">
      <c r="A189" s="1">
        <v>42726.589843634261</v>
      </c>
      <c r="B189">
        <v>0</v>
      </c>
      <c r="C189">
        <v>0</v>
      </c>
      <c r="D189">
        <v>-0.96</v>
      </c>
      <c r="E189">
        <v>-0.192</v>
      </c>
      <c r="F189">
        <v>0.97899999999999998</v>
      </c>
    </row>
    <row r="190" spans="1:6" x14ac:dyDescent="0.4">
      <c r="A190" s="1">
        <v>42726.58984375</v>
      </c>
      <c r="B190">
        <v>0</v>
      </c>
      <c r="C190">
        <v>0</v>
      </c>
      <c r="D190">
        <v>-0.96</v>
      </c>
      <c r="E190">
        <v>-0.192</v>
      </c>
      <c r="F190">
        <v>0.97899999999999998</v>
      </c>
    </row>
    <row r="191" spans="1:6" x14ac:dyDescent="0.4">
      <c r="A191" s="1">
        <v>42726.589843865739</v>
      </c>
      <c r="B191">
        <v>0</v>
      </c>
      <c r="C191">
        <v>0</v>
      </c>
      <c r="D191">
        <v>-0.96</v>
      </c>
      <c r="E191">
        <v>-0.192</v>
      </c>
      <c r="F191">
        <v>0.97899999999999998</v>
      </c>
    </row>
    <row r="192" spans="1:6" x14ac:dyDescent="0.4">
      <c r="A192" s="1">
        <v>42726.589843981485</v>
      </c>
      <c r="B192">
        <v>0</v>
      </c>
      <c r="C192">
        <v>0</v>
      </c>
      <c r="D192">
        <v>-0.96</v>
      </c>
      <c r="E192">
        <v>-0.216</v>
      </c>
      <c r="F192">
        <v>0.98399999999999999</v>
      </c>
    </row>
    <row r="193" spans="1:6" x14ac:dyDescent="0.4">
      <c r="A193" s="1">
        <v>42726.589844097223</v>
      </c>
      <c r="B193">
        <v>0</v>
      </c>
      <c r="C193">
        <v>0</v>
      </c>
      <c r="D193">
        <v>-0.93600000000000005</v>
      </c>
      <c r="E193">
        <v>-0.192</v>
      </c>
      <c r="F193">
        <v>0.95499999999999996</v>
      </c>
    </row>
    <row r="194" spans="1:6" x14ac:dyDescent="0.4">
      <c r="A194" s="1">
        <v>42726.589844212962</v>
      </c>
      <c r="B194">
        <v>0</v>
      </c>
      <c r="C194">
        <v>0</v>
      </c>
      <c r="D194">
        <v>-0.96</v>
      </c>
      <c r="E194">
        <v>-0.192</v>
      </c>
      <c r="F194">
        <v>0.97899999999999998</v>
      </c>
    </row>
    <row r="195" spans="1:6" x14ac:dyDescent="0.4">
      <c r="A195" s="1">
        <v>42726.589844328701</v>
      </c>
      <c r="B195">
        <v>0</v>
      </c>
      <c r="C195">
        <v>0</v>
      </c>
      <c r="D195">
        <v>-0.96</v>
      </c>
      <c r="E195">
        <v>-0.192</v>
      </c>
      <c r="F195">
        <v>0.97899999999999998</v>
      </c>
    </row>
    <row r="196" spans="1:6" x14ac:dyDescent="0.4">
      <c r="A196" s="1">
        <v>42726.589844444446</v>
      </c>
      <c r="B196">
        <v>0</v>
      </c>
      <c r="C196">
        <v>0</v>
      </c>
      <c r="D196">
        <v>-0.96</v>
      </c>
      <c r="E196">
        <v>-0.192</v>
      </c>
      <c r="F196">
        <v>0.97899999999999998</v>
      </c>
    </row>
    <row r="197" spans="1:6" x14ac:dyDescent="0.4">
      <c r="A197" s="1">
        <v>42726.589844560185</v>
      </c>
      <c r="B197">
        <v>0</v>
      </c>
      <c r="C197">
        <v>4.8000000000000001E-2</v>
      </c>
      <c r="D197">
        <v>-0.96</v>
      </c>
      <c r="E197">
        <v>-0.192</v>
      </c>
      <c r="F197">
        <v>0.98</v>
      </c>
    </row>
    <row r="198" spans="1:6" x14ac:dyDescent="0.4">
      <c r="A198" s="1">
        <v>42726.589844675924</v>
      </c>
      <c r="B198">
        <v>0</v>
      </c>
      <c r="C198">
        <v>4.8000000000000001E-2</v>
      </c>
      <c r="D198">
        <v>-0.96</v>
      </c>
      <c r="E198">
        <v>-0.192</v>
      </c>
      <c r="F198">
        <v>0.98</v>
      </c>
    </row>
    <row r="199" spans="1:6" x14ac:dyDescent="0.4">
      <c r="A199" s="1">
        <v>42726.58984479167</v>
      </c>
      <c r="B199">
        <v>0</v>
      </c>
      <c r="C199">
        <v>4.8000000000000001E-2</v>
      </c>
      <c r="D199">
        <v>-0.96</v>
      </c>
      <c r="E199">
        <v>-0.192</v>
      </c>
      <c r="F199">
        <v>0.98</v>
      </c>
    </row>
    <row r="200" spans="1:6" x14ac:dyDescent="0.4">
      <c r="A200" s="1">
        <v>42726.589844907408</v>
      </c>
      <c r="B200">
        <v>0</v>
      </c>
      <c r="C200">
        <v>4.8000000000000001E-2</v>
      </c>
      <c r="D200">
        <v>-0.96</v>
      </c>
      <c r="E200">
        <v>-0.192</v>
      </c>
      <c r="F200">
        <v>0.98</v>
      </c>
    </row>
    <row r="201" spans="1:6" x14ac:dyDescent="0.4">
      <c r="A201" s="1">
        <v>42726.589845023147</v>
      </c>
      <c r="B201">
        <v>0</v>
      </c>
      <c r="C201">
        <v>4.8000000000000001E-2</v>
      </c>
      <c r="D201">
        <v>-0.96</v>
      </c>
      <c r="E201">
        <v>-0.192</v>
      </c>
      <c r="F201">
        <v>0.98</v>
      </c>
    </row>
    <row r="202" spans="1:6" x14ac:dyDescent="0.4">
      <c r="A202" s="1">
        <v>42726.589845138886</v>
      </c>
      <c r="B202">
        <v>0</v>
      </c>
      <c r="C202">
        <v>0</v>
      </c>
      <c r="D202">
        <v>-0.96</v>
      </c>
      <c r="E202">
        <v>-0.192</v>
      </c>
      <c r="F202">
        <v>0.97899999999999998</v>
      </c>
    </row>
    <row r="203" spans="1:6" x14ac:dyDescent="0.4">
      <c r="A203" s="1">
        <v>42726.589845254632</v>
      </c>
      <c r="B203">
        <v>0</v>
      </c>
      <c r="C203">
        <v>0</v>
      </c>
      <c r="D203">
        <v>-0.96</v>
      </c>
      <c r="E203">
        <v>-0.192</v>
      </c>
      <c r="F203">
        <v>0.97899999999999998</v>
      </c>
    </row>
    <row r="204" spans="1:6" x14ac:dyDescent="0.4">
      <c r="A204" s="1">
        <v>42726.58984537037</v>
      </c>
      <c r="B204">
        <v>0</v>
      </c>
      <c r="C204">
        <v>0</v>
      </c>
      <c r="D204">
        <v>-0.96</v>
      </c>
      <c r="E204">
        <v>-0.192</v>
      </c>
      <c r="F204">
        <v>0.97899999999999998</v>
      </c>
    </row>
    <row r="205" spans="1:6" x14ac:dyDescent="0.4">
      <c r="A205" s="1">
        <v>42726.589845486109</v>
      </c>
      <c r="B205">
        <v>0</v>
      </c>
      <c r="C205">
        <v>0</v>
      </c>
      <c r="D205">
        <v>-0.96</v>
      </c>
      <c r="E205">
        <v>-0.192</v>
      </c>
      <c r="F205">
        <v>0.97899999999999998</v>
      </c>
    </row>
    <row r="206" spans="1:6" x14ac:dyDescent="0.4">
      <c r="A206" s="1">
        <v>42726.589845601855</v>
      </c>
      <c r="B206">
        <v>0</v>
      </c>
      <c r="C206">
        <v>0</v>
      </c>
      <c r="D206">
        <v>-0.96</v>
      </c>
      <c r="E206">
        <v>-0.192</v>
      </c>
      <c r="F206">
        <v>0.97899999999999998</v>
      </c>
    </row>
    <row r="207" spans="1:6" x14ac:dyDescent="0.4">
      <c r="A207" s="1">
        <v>42726.589845717594</v>
      </c>
      <c r="B207">
        <v>0</v>
      </c>
      <c r="C207">
        <v>0</v>
      </c>
      <c r="D207">
        <v>-0.96</v>
      </c>
      <c r="E207">
        <v>-0.192</v>
      </c>
      <c r="F207">
        <v>0.97899999999999998</v>
      </c>
    </row>
    <row r="208" spans="1:6" x14ac:dyDescent="0.4">
      <c r="A208" s="1">
        <v>42726.589845833332</v>
      </c>
      <c r="B208">
        <v>0</v>
      </c>
      <c r="C208">
        <v>0</v>
      </c>
      <c r="D208">
        <v>-0.96</v>
      </c>
      <c r="E208">
        <v>-0.192</v>
      </c>
      <c r="F208">
        <v>0.97899999999999998</v>
      </c>
    </row>
    <row r="209" spans="1:6" x14ac:dyDescent="0.4">
      <c r="A209" s="1">
        <v>42726.589845949071</v>
      </c>
      <c r="B209">
        <v>0</v>
      </c>
      <c r="C209">
        <v>0</v>
      </c>
      <c r="D209">
        <v>-0.96</v>
      </c>
      <c r="E209">
        <v>-0.192</v>
      </c>
      <c r="F209">
        <v>0.97899999999999998</v>
      </c>
    </row>
    <row r="210" spans="1:6" x14ac:dyDescent="0.4">
      <c r="A210" s="1">
        <v>42726.589846064817</v>
      </c>
      <c r="B210">
        <v>0</v>
      </c>
      <c r="C210">
        <v>2.4E-2</v>
      </c>
      <c r="D210">
        <v>-0.96</v>
      </c>
      <c r="E210">
        <v>-0.192</v>
      </c>
      <c r="F210">
        <v>0.97899999999999998</v>
      </c>
    </row>
    <row r="211" spans="1:6" x14ac:dyDescent="0.4">
      <c r="A211" s="1">
        <v>42726.589846180555</v>
      </c>
      <c r="B211">
        <v>0</v>
      </c>
      <c r="C211">
        <v>0</v>
      </c>
      <c r="D211">
        <v>-0.91200000000000003</v>
      </c>
      <c r="E211">
        <v>-0.192</v>
      </c>
      <c r="F211">
        <v>0.93200000000000005</v>
      </c>
    </row>
    <row r="212" spans="1:6" x14ac:dyDescent="0.4">
      <c r="A212" s="1">
        <v>42726.589846296294</v>
      </c>
      <c r="B212">
        <v>0</v>
      </c>
      <c r="C212">
        <v>-2.4E-2</v>
      </c>
      <c r="D212">
        <v>-0.93600000000000005</v>
      </c>
      <c r="E212">
        <v>-0.192</v>
      </c>
      <c r="F212">
        <v>0.95499999999999996</v>
      </c>
    </row>
    <row r="213" spans="1:6" x14ac:dyDescent="0.4">
      <c r="A213" s="1">
        <v>42726.58984641204</v>
      </c>
      <c r="B213">
        <v>0</v>
      </c>
      <c r="C213">
        <v>0</v>
      </c>
      <c r="D213">
        <v>-0.93600000000000005</v>
      </c>
      <c r="E213">
        <v>-0.192</v>
      </c>
      <c r="F213">
        <v>0.95499999999999996</v>
      </c>
    </row>
    <row r="214" spans="1:6" x14ac:dyDescent="0.4">
      <c r="A214" s="1">
        <v>42726.589846527779</v>
      </c>
      <c r="B214">
        <v>0</v>
      </c>
      <c r="C214">
        <v>0</v>
      </c>
      <c r="D214">
        <v>-0.91200000000000003</v>
      </c>
      <c r="E214">
        <v>-0.192</v>
      </c>
      <c r="F214">
        <v>0.93200000000000005</v>
      </c>
    </row>
    <row r="215" spans="1:6" x14ac:dyDescent="0.4">
      <c r="A215" s="1">
        <v>42726.589846643517</v>
      </c>
      <c r="B215">
        <v>0</v>
      </c>
      <c r="C215">
        <v>0</v>
      </c>
      <c r="D215">
        <v>-0.91200000000000003</v>
      </c>
      <c r="E215">
        <v>-0.192</v>
      </c>
      <c r="F215">
        <v>0.93200000000000005</v>
      </c>
    </row>
    <row r="216" spans="1:6" x14ac:dyDescent="0.4">
      <c r="A216" s="1">
        <v>42726.589846759256</v>
      </c>
      <c r="B216">
        <v>0</v>
      </c>
      <c r="C216">
        <v>0</v>
      </c>
      <c r="D216">
        <v>-0.93600000000000005</v>
      </c>
      <c r="E216">
        <v>-0.192</v>
      </c>
      <c r="F216">
        <v>0.95499999999999996</v>
      </c>
    </row>
    <row r="217" spans="1:6" x14ac:dyDescent="0.4">
      <c r="A217" s="1">
        <v>42726.589846875002</v>
      </c>
      <c r="B217">
        <v>0</v>
      </c>
      <c r="C217">
        <v>0</v>
      </c>
      <c r="D217">
        <v>-0.93600000000000005</v>
      </c>
      <c r="E217">
        <v>-0.192</v>
      </c>
      <c r="F217">
        <v>0.95499999999999996</v>
      </c>
    </row>
    <row r="218" spans="1:6" x14ac:dyDescent="0.4">
      <c r="A218" s="1">
        <v>42726.589846990741</v>
      </c>
      <c r="B218">
        <v>0</v>
      </c>
      <c r="C218">
        <v>0</v>
      </c>
      <c r="D218">
        <v>-0.93600000000000005</v>
      </c>
      <c r="E218">
        <v>-0.192</v>
      </c>
      <c r="F218">
        <v>0.95499999999999996</v>
      </c>
    </row>
    <row r="219" spans="1:6" x14ac:dyDescent="0.4">
      <c r="A219" s="1">
        <v>42726.589847106479</v>
      </c>
      <c r="B219">
        <v>0</v>
      </c>
      <c r="C219">
        <v>4.8000000000000001E-2</v>
      </c>
      <c r="D219">
        <v>-0.91200000000000003</v>
      </c>
      <c r="E219">
        <v>-0.192</v>
      </c>
      <c r="F219">
        <v>0.93300000000000005</v>
      </c>
    </row>
    <row r="220" spans="1:6" x14ac:dyDescent="0.4">
      <c r="A220" s="1">
        <v>42726.589847222225</v>
      </c>
      <c r="B220">
        <v>0</v>
      </c>
      <c r="C220">
        <v>4.8000000000000001E-2</v>
      </c>
      <c r="D220">
        <v>-0.93600000000000005</v>
      </c>
      <c r="E220">
        <v>-0.192</v>
      </c>
      <c r="F220">
        <v>0.95599999999999996</v>
      </c>
    </row>
    <row r="221" spans="1:6" x14ac:dyDescent="0.4">
      <c r="A221" s="1">
        <v>42726.589847337964</v>
      </c>
      <c r="B221">
        <v>0</v>
      </c>
      <c r="C221">
        <v>4.8000000000000001E-2</v>
      </c>
      <c r="D221">
        <v>-0.93600000000000005</v>
      </c>
      <c r="E221">
        <v>-0.216</v>
      </c>
      <c r="F221">
        <v>0.96099999999999997</v>
      </c>
    </row>
    <row r="222" spans="1:6" x14ac:dyDescent="0.4">
      <c r="A222" s="1">
        <v>42726.589847453703</v>
      </c>
      <c r="B222">
        <v>0</v>
      </c>
      <c r="C222">
        <v>4.8000000000000001E-2</v>
      </c>
      <c r="D222">
        <v>-0.93600000000000005</v>
      </c>
      <c r="E222">
        <v>-0.24</v>
      </c>
      <c r="F222">
        <v>0.96699999999999997</v>
      </c>
    </row>
    <row r="223" spans="1:6" x14ac:dyDescent="0.4">
      <c r="A223" s="1">
        <v>42726.589847569441</v>
      </c>
      <c r="B223">
        <v>0</v>
      </c>
      <c r="C223">
        <v>4.8000000000000001E-2</v>
      </c>
      <c r="D223">
        <v>-0.96</v>
      </c>
      <c r="E223">
        <v>-0.192</v>
      </c>
      <c r="F223">
        <v>0.98</v>
      </c>
    </row>
    <row r="224" spans="1:6" x14ac:dyDescent="0.4">
      <c r="A224" s="1">
        <v>42726.589847685187</v>
      </c>
      <c r="B224">
        <v>0</v>
      </c>
      <c r="C224">
        <v>4.8000000000000001E-2</v>
      </c>
      <c r="D224">
        <v>-0.96</v>
      </c>
      <c r="E224">
        <v>-0.192</v>
      </c>
      <c r="F224">
        <v>0.98</v>
      </c>
    </row>
    <row r="225" spans="1:6" x14ac:dyDescent="0.4">
      <c r="A225" s="1">
        <v>42726.589847800926</v>
      </c>
      <c r="B225">
        <v>0</v>
      </c>
      <c r="C225">
        <v>4.8000000000000001E-2</v>
      </c>
      <c r="D225">
        <v>-0.91200000000000003</v>
      </c>
      <c r="E225">
        <v>-0.192</v>
      </c>
      <c r="F225">
        <v>0.93300000000000005</v>
      </c>
    </row>
    <row r="226" spans="1:6" x14ac:dyDescent="0.4">
      <c r="A226" s="1">
        <v>42726.589847916664</v>
      </c>
      <c r="B226">
        <v>0</v>
      </c>
      <c r="C226">
        <v>7.1999999999999995E-2</v>
      </c>
      <c r="D226">
        <v>-0.93600000000000005</v>
      </c>
      <c r="E226">
        <v>-0.216</v>
      </c>
      <c r="F226">
        <v>0.96299999999999997</v>
      </c>
    </row>
    <row r="227" spans="1:6" x14ac:dyDescent="0.4">
      <c r="A227" s="1">
        <v>42726.58984803241</v>
      </c>
      <c r="B227">
        <v>0</v>
      </c>
      <c r="C227">
        <v>7.1999999999999995E-2</v>
      </c>
      <c r="D227">
        <v>-0.91200000000000003</v>
      </c>
      <c r="E227">
        <v>-0.216</v>
      </c>
      <c r="F227">
        <v>0.94</v>
      </c>
    </row>
    <row r="228" spans="1:6" x14ac:dyDescent="0.4">
      <c r="A228" s="1">
        <v>42726.589848148149</v>
      </c>
      <c r="B228">
        <v>0</v>
      </c>
      <c r="C228">
        <v>7.1999999999999995E-2</v>
      </c>
      <c r="D228">
        <v>-0.91200000000000003</v>
      </c>
      <c r="E228">
        <v>-0.192</v>
      </c>
      <c r="F228">
        <v>0.93400000000000005</v>
      </c>
    </row>
    <row r="229" spans="1:6" x14ac:dyDescent="0.4">
      <c r="A229" s="1">
        <v>42726.589848263888</v>
      </c>
      <c r="B229">
        <v>0</v>
      </c>
      <c r="C229">
        <v>2.4E-2</v>
      </c>
      <c r="D229">
        <v>-0.93600000000000005</v>
      </c>
      <c r="E229">
        <v>-0.192</v>
      </c>
      <c r="F229">
        <v>0.95499999999999996</v>
      </c>
    </row>
    <row r="230" spans="1:6" x14ac:dyDescent="0.4">
      <c r="A230" s="1">
        <v>42726.589848379626</v>
      </c>
      <c r="B230">
        <v>0</v>
      </c>
      <c r="C230">
        <v>4.8000000000000001E-2</v>
      </c>
      <c r="D230">
        <v>-0.96</v>
      </c>
      <c r="E230">
        <v>-0.192</v>
      </c>
      <c r="F230">
        <v>0.98</v>
      </c>
    </row>
    <row r="231" spans="1:6" x14ac:dyDescent="0.4">
      <c r="A231" s="1">
        <v>42726.589848495372</v>
      </c>
      <c r="B231">
        <v>0</v>
      </c>
      <c r="C231">
        <v>2.4E-2</v>
      </c>
      <c r="D231">
        <v>-0.96</v>
      </c>
      <c r="E231">
        <v>-0.216</v>
      </c>
      <c r="F231">
        <v>0.98399999999999999</v>
      </c>
    </row>
    <row r="232" spans="1:6" x14ac:dyDescent="0.4">
      <c r="A232" s="1">
        <v>42726.589848611111</v>
      </c>
      <c r="B232">
        <v>0</v>
      </c>
      <c r="C232">
        <v>2.4E-2</v>
      </c>
      <c r="D232">
        <v>-0.93600000000000005</v>
      </c>
      <c r="E232">
        <v>-0.24</v>
      </c>
      <c r="F232">
        <v>0.96599999999999997</v>
      </c>
    </row>
    <row r="233" spans="1:6" x14ac:dyDescent="0.4">
      <c r="A233" s="1">
        <v>42726.58984872685</v>
      </c>
      <c r="B233">
        <v>0</v>
      </c>
      <c r="C233">
        <v>7.1999999999999995E-2</v>
      </c>
      <c r="D233">
        <v>-0.91200000000000003</v>
      </c>
      <c r="E233">
        <v>-0.192</v>
      </c>
      <c r="F233">
        <v>0.93400000000000005</v>
      </c>
    </row>
    <row r="234" spans="1:6" x14ac:dyDescent="0.4">
      <c r="A234" s="1">
        <v>42726.589848842596</v>
      </c>
      <c r="B234">
        <v>0</v>
      </c>
      <c r="C234">
        <v>4.8000000000000001E-2</v>
      </c>
      <c r="D234">
        <v>-0.91200000000000003</v>
      </c>
      <c r="E234">
        <v>-0.216</v>
      </c>
      <c r="F234">
        <v>0.93799999999999994</v>
      </c>
    </row>
    <row r="235" spans="1:6" x14ac:dyDescent="0.4">
      <c r="A235" s="1">
        <v>42726.589848958334</v>
      </c>
      <c r="B235">
        <v>0</v>
      </c>
      <c r="C235">
        <v>7.1999999999999995E-2</v>
      </c>
      <c r="D235">
        <v>-0.88800000000000001</v>
      </c>
      <c r="E235">
        <v>-0.24</v>
      </c>
      <c r="F235">
        <v>0.92200000000000004</v>
      </c>
    </row>
    <row r="236" spans="1:6" x14ac:dyDescent="0.4">
      <c r="A236" s="1">
        <v>42726.589849074073</v>
      </c>
      <c r="B236">
        <v>0</v>
      </c>
      <c r="C236">
        <v>4.8000000000000001E-2</v>
      </c>
      <c r="D236">
        <v>-0.91200000000000003</v>
      </c>
      <c r="E236">
        <v>-0.24</v>
      </c>
      <c r="F236">
        <v>0.94399999999999995</v>
      </c>
    </row>
    <row r="237" spans="1:6" x14ac:dyDescent="0.4">
      <c r="A237" s="1">
        <v>42726.589849189812</v>
      </c>
      <c r="B237">
        <v>0</v>
      </c>
      <c r="C237">
        <v>7.1999999999999995E-2</v>
      </c>
      <c r="D237">
        <v>-0.91200000000000003</v>
      </c>
      <c r="E237">
        <v>-0.192</v>
      </c>
      <c r="F237">
        <v>0.93400000000000005</v>
      </c>
    </row>
    <row r="238" spans="1:6" x14ac:dyDescent="0.4">
      <c r="A238" s="1">
        <v>42726.589849305557</v>
      </c>
      <c r="B238">
        <v>0</v>
      </c>
      <c r="C238">
        <v>9.6000000000000002E-2</v>
      </c>
      <c r="D238">
        <v>-0.93600000000000005</v>
      </c>
      <c r="E238">
        <v>-0.192</v>
      </c>
      <c r="F238">
        <v>0.96</v>
      </c>
    </row>
    <row r="239" spans="1:6" x14ac:dyDescent="0.4">
      <c r="A239" s="1">
        <v>42726.589849421296</v>
      </c>
      <c r="B239">
        <v>0</v>
      </c>
      <c r="C239">
        <v>7.1999999999999995E-2</v>
      </c>
      <c r="D239">
        <v>-0.93600000000000005</v>
      </c>
      <c r="E239">
        <v>-0.192</v>
      </c>
      <c r="F239">
        <v>0.95799999999999996</v>
      </c>
    </row>
    <row r="240" spans="1:6" x14ac:dyDescent="0.4">
      <c r="A240" s="1">
        <v>42726.589849537035</v>
      </c>
      <c r="B240">
        <v>0</v>
      </c>
      <c r="C240">
        <v>4.8000000000000001E-2</v>
      </c>
      <c r="D240">
        <v>-0.93600000000000005</v>
      </c>
      <c r="E240">
        <v>-0.192</v>
      </c>
      <c r="F240">
        <v>0.95599999999999996</v>
      </c>
    </row>
    <row r="241" spans="1:6" x14ac:dyDescent="0.4">
      <c r="A241" s="1">
        <v>42726.589849652781</v>
      </c>
      <c r="B241">
        <v>0</v>
      </c>
      <c r="C241">
        <v>2.4E-2</v>
      </c>
      <c r="D241">
        <v>-0.91200000000000003</v>
      </c>
      <c r="E241">
        <v>-0.192</v>
      </c>
      <c r="F241">
        <v>0.93200000000000005</v>
      </c>
    </row>
    <row r="242" spans="1:6" x14ac:dyDescent="0.4">
      <c r="A242" s="1">
        <v>42726.589849768519</v>
      </c>
      <c r="B242">
        <v>0</v>
      </c>
      <c r="C242">
        <v>0</v>
      </c>
      <c r="D242">
        <v>-0.96</v>
      </c>
      <c r="E242">
        <v>-0.192</v>
      </c>
      <c r="F242">
        <v>0.97899999999999998</v>
      </c>
    </row>
    <row r="243" spans="1:6" x14ac:dyDescent="0.4">
      <c r="A243" s="1">
        <v>42726.589849884258</v>
      </c>
      <c r="B243">
        <v>0</v>
      </c>
      <c r="C243">
        <v>2.4E-2</v>
      </c>
      <c r="D243">
        <v>-0.96</v>
      </c>
      <c r="E243">
        <v>-0.192</v>
      </c>
      <c r="F243">
        <v>0.97899999999999998</v>
      </c>
    </row>
    <row r="244" spans="1:6" x14ac:dyDescent="0.4">
      <c r="A244" s="1">
        <v>42726.589849999997</v>
      </c>
      <c r="B244">
        <v>0</v>
      </c>
      <c r="C244">
        <v>4.8000000000000001E-2</v>
      </c>
      <c r="D244">
        <v>-0.93600000000000005</v>
      </c>
      <c r="E244">
        <v>-0.192</v>
      </c>
      <c r="F244">
        <v>0.95599999999999996</v>
      </c>
    </row>
    <row r="245" spans="1:6" x14ac:dyDescent="0.4">
      <c r="A245" s="1">
        <v>42726.589850115743</v>
      </c>
      <c r="B245">
        <v>0</v>
      </c>
      <c r="C245">
        <v>4.8000000000000001E-2</v>
      </c>
      <c r="D245">
        <v>-0.96</v>
      </c>
      <c r="E245">
        <v>-0.192</v>
      </c>
      <c r="F245">
        <v>0.98</v>
      </c>
    </row>
    <row r="246" spans="1:6" x14ac:dyDescent="0.4">
      <c r="A246" s="1">
        <v>42726.589850231481</v>
      </c>
      <c r="B246">
        <v>0</v>
      </c>
      <c r="C246">
        <v>7.1999999999999995E-2</v>
      </c>
      <c r="D246">
        <v>-0.91200000000000003</v>
      </c>
      <c r="E246">
        <v>-0.192</v>
      </c>
      <c r="F246">
        <v>0.93400000000000005</v>
      </c>
    </row>
    <row r="247" spans="1:6" x14ac:dyDescent="0.4">
      <c r="A247" s="1">
        <v>42726.58985034722</v>
      </c>
      <c r="B247">
        <v>0</v>
      </c>
      <c r="C247">
        <v>4.8000000000000001E-2</v>
      </c>
      <c r="D247">
        <v>-0.91200000000000003</v>
      </c>
      <c r="E247">
        <v>-0.192</v>
      </c>
      <c r="F247">
        <v>0.93300000000000005</v>
      </c>
    </row>
    <row r="248" spans="1:6" x14ac:dyDescent="0.4">
      <c r="A248" s="1">
        <v>42726.589850462966</v>
      </c>
      <c r="B248">
        <v>0</v>
      </c>
      <c r="C248">
        <v>7.1999999999999995E-2</v>
      </c>
      <c r="D248">
        <v>-0.91200000000000003</v>
      </c>
      <c r="E248">
        <v>-0.24</v>
      </c>
      <c r="F248">
        <v>0.94499999999999995</v>
      </c>
    </row>
    <row r="249" spans="1:6" x14ac:dyDescent="0.4">
      <c r="A249" s="1">
        <v>42726.589850578704</v>
      </c>
      <c r="B249">
        <v>0</v>
      </c>
      <c r="C249">
        <v>7.1999999999999995E-2</v>
      </c>
      <c r="D249">
        <v>-0.91200000000000003</v>
      </c>
      <c r="E249">
        <v>-0.216</v>
      </c>
      <c r="F249">
        <v>0.94</v>
      </c>
    </row>
    <row r="250" spans="1:6" x14ac:dyDescent="0.4">
      <c r="A250" s="1">
        <v>42726.589850694443</v>
      </c>
      <c r="B250">
        <v>0</v>
      </c>
      <c r="C250">
        <v>2.4E-2</v>
      </c>
      <c r="D250">
        <v>-0.96</v>
      </c>
      <c r="E250">
        <v>-0.192</v>
      </c>
      <c r="F250">
        <v>0.97899999999999998</v>
      </c>
    </row>
    <row r="251" spans="1:6" x14ac:dyDescent="0.4">
      <c r="A251" s="1">
        <v>42726.589850810182</v>
      </c>
      <c r="B251">
        <v>0</v>
      </c>
      <c r="C251">
        <v>4.8000000000000001E-2</v>
      </c>
      <c r="D251">
        <v>-0.96</v>
      </c>
      <c r="E251">
        <v>-0.192</v>
      </c>
      <c r="F251">
        <v>0.98</v>
      </c>
    </row>
    <row r="252" spans="1:6" x14ac:dyDescent="0.4">
      <c r="A252" s="1">
        <v>42726.589850925928</v>
      </c>
      <c r="B252">
        <v>0</v>
      </c>
      <c r="C252">
        <v>2.4E-2</v>
      </c>
      <c r="D252">
        <v>-0.96</v>
      </c>
      <c r="E252">
        <v>-0.192</v>
      </c>
      <c r="F252">
        <v>0.97899999999999998</v>
      </c>
    </row>
    <row r="253" spans="1:6" x14ac:dyDescent="0.4">
      <c r="A253" s="1">
        <v>42726.589851041666</v>
      </c>
      <c r="B253">
        <v>0</v>
      </c>
      <c r="C253">
        <v>-2.4E-2</v>
      </c>
      <c r="D253">
        <v>-0.91200000000000003</v>
      </c>
      <c r="E253">
        <v>-0.192</v>
      </c>
      <c r="F253">
        <v>0.93200000000000005</v>
      </c>
    </row>
    <row r="254" spans="1:6" x14ac:dyDescent="0.4">
      <c r="A254" s="1">
        <v>42726.589851157405</v>
      </c>
      <c r="B254">
        <v>0</v>
      </c>
      <c r="C254">
        <v>-2.4E-2</v>
      </c>
      <c r="D254">
        <v>-0.91200000000000003</v>
      </c>
      <c r="E254">
        <v>-0.192</v>
      </c>
      <c r="F254">
        <v>0.93200000000000005</v>
      </c>
    </row>
    <row r="255" spans="1:6" x14ac:dyDescent="0.4">
      <c r="A255" s="1">
        <v>42726.589851273151</v>
      </c>
      <c r="B255">
        <v>0</v>
      </c>
      <c r="C255">
        <v>0</v>
      </c>
      <c r="D255">
        <v>-0.91200000000000003</v>
      </c>
      <c r="E255">
        <v>-0.192</v>
      </c>
      <c r="F255">
        <v>0.93200000000000005</v>
      </c>
    </row>
    <row r="256" spans="1:6" x14ac:dyDescent="0.4">
      <c r="A256" s="1">
        <v>42726.58985138889</v>
      </c>
      <c r="B256">
        <v>0</v>
      </c>
      <c r="C256">
        <v>0</v>
      </c>
      <c r="D256">
        <v>-0.93600000000000005</v>
      </c>
      <c r="E256">
        <v>-0.192</v>
      </c>
      <c r="F256">
        <v>0.95499999999999996</v>
      </c>
    </row>
    <row r="257" spans="1:6" x14ac:dyDescent="0.4">
      <c r="A257" s="1">
        <v>42726.589851504628</v>
      </c>
      <c r="B257">
        <v>0</v>
      </c>
      <c r="C257">
        <v>2.4E-2</v>
      </c>
      <c r="D257">
        <v>-0.96</v>
      </c>
      <c r="E257">
        <v>-0.192</v>
      </c>
      <c r="F257">
        <v>0.97899999999999998</v>
      </c>
    </row>
    <row r="258" spans="1:6" x14ac:dyDescent="0.4">
      <c r="A258" s="1">
        <v>42726.589851620367</v>
      </c>
      <c r="B258">
        <v>0</v>
      </c>
      <c r="C258">
        <v>4.8000000000000001E-2</v>
      </c>
      <c r="D258">
        <v>-0.98399999999999999</v>
      </c>
      <c r="E258">
        <v>-0.192</v>
      </c>
      <c r="F258">
        <v>1.004</v>
      </c>
    </row>
    <row r="259" spans="1:6" x14ac:dyDescent="0.4">
      <c r="A259" s="1">
        <v>42726.589851736113</v>
      </c>
      <c r="B259">
        <v>0</v>
      </c>
      <c r="C259">
        <v>7.1999999999999995E-2</v>
      </c>
      <c r="D259">
        <v>-0.98399999999999999</v>
      </c>
      <c r="E259">
        <v>-0.16800000000000001</v>
      </c>
      <c r="F259">
        <v>1.0009999999999999</v>
      </c>
    </row>
    <row r="260" spans="1:6" x14ac:dyDescent="0.4">
      <c r="A260" s="1">
        <v>42726.589851851852</v>
      </c>
      <c r="B260">
        <v>0</v>
      </c>
      <c r="C260">
        <v>9.6000000000000002E-2</v>
      </c>
      <c r="D260">
        <v>-0.98399999999999999</v>
      </c>
      <c r="E260">
        <v>-0.14399999999999999</v>
      </c>
      <c r="F260">
        <v>0.999</v>
      </c>
    </row>
    <row r="261" spans="1:6" x14ac:dyDescent="0.4">
      <c r="A261" s="1">
        <v>42726.58985196759</v>
      </c>
      <c r="B261">
        <v>0</v>
      </c>
      <c r="C261">
        <v>9.6000000000000002E-2</v>
      </c>
      <c r="D261">
        <v>-0.96</v>
      </c>
      <c r="E261">
        <v>-0.14399999999999999</v>
      </c>
      <c r="F261">
        <v>0.97499999999999998</v>
      </c>
    </row>
    <row r="262" spans="1:6" x14ac:dyDescent="0.4">
      <c r="A262" s="1">
        <v>42726.589852083336</v>
      </c>
      <c r="B262">
        <v>0</v>
      </c>
      <c r="C262">
        <v>4.8000000000000001E-2</v>
      </c>
      <c r="D262">
        <v>-0.98399999999999999</v>
      </c>
      <c r="E262">
        <v>-9.6000000000000002E-2</v>
      </c>
      <c r="F262">
        <v>0.99</v>
      </c>
    </row>
    <row r="263" spans="1:6" x14ac:dyDescent="0.4">
      <c r="A263" s="1">
        <v>42726.589852199075</v>
      </c>
      <c r="B263">
        <v>0</v>
      </c>
      <c r="C263">
        <v>0</v>
      </c>
      <c r="D263">
        <v>-1.008</v>
      </c>
      <c r="E263">
        <v>-0.14399999999999999</v>
      </c>
      <c r="F263">
        <v>1.018</v>
      </c>
    </row>
    <row r="264" spans="1:6" x14ac:dyDescent="0.4">
      <c r="A264" s="1">
        <v>42726.589852314813</v>
      </c>
      <c r="B264">
        <v>0</v>
      </c>
      <c r="C264">
        <v>-4.8000000000000001E-2</v>
      </c>
      <c r="D264">
        <v>-0.98399999999999999</v>
      </c>
      <c r="E264">
        <v>-0.14399999999999999</v>
      </c>
      <c r="F264">
        <v>0.995</v>
      </c>
    </row>
    <row r="265" spans="1:6" x14ac:dyDescent="0.4">
      <c r="A265" s="1">
        <v>42726.589852430552</v>
      </c>
      <c r="B265">
        <v>0</v>
      </c>
      <c r="C265">
        <v>-4.8000000000000001E-2</v>
      </c>
      <c r="D265">
        <v>-0.96</v>
      </c>
      <c r="E265">
        <v>-0.16800000000000001</v>
      </c>
      <c r="F265">
        <v>0.97599999999999998</v>
      </c>
    </row>
    <row r="266" spans="1:6" x14ac:dyDescent="0.4">
      <c r="A266" s="1">
        <v>42726.589852546298</v>
      </c>
      <c r="B266">
        <v>0</v>
      </c>
      <c r="C266">
        <v>-2.4E-2</v>
      </c>
      <c r="D266">
        <v>-0.96</v>
      </c>
      <c r="E266">
        <v>-0.192</v>
      </c>
      <c r="F266">
        <v>0.97899999999999998</v>
      </c>
    </row>
    <row r="267" spans="1:6" x14ac:dyDescent="0.4">
      <c r="A267" s="1">
        <v>42726.589852662037</v>
      </c>
      <c r="B267">
        <v>0</v>
      </c>
      <c r="C267">
        <v>0</v>
      </c>
      <c r="D267">
        <v>-0.96</v>
      </c>
      <c r="E267">
        <v>-0.16800000000000001</v>
      </c>
      <c r="F267">
        <v>0.97499999999999998</v>
      </c>
    </row>
    <row r="268" spans="1:6" x14ac:dyDescent="0.4">
      <c r="A268" s="1">
        <v>42726.589852777775</v>
      </c>
      <c r="B268">
        <v>0</v>
      </c>
      <c r="C268">
        <v>7.1999999999999995E-2</v>
      </c>
      <c r="D268">
        <v>-0.91200000000000003</v>
      </c>
      <c r="E268">
        <v>-0.192</v>
      </c>
      <c r="F268">
        <v>0.93400000000000005</v>
      </c>
    </row>
    <row r="269" spans="1:6" x14ac:dyDescent="0.4">
      <c r="A269" s="1">
        <v>42726.589852893521</v>
      </c>
      <c r="B269">
        <v>0</v>
      </c>
      <c r="C269">
        <v>9.6000000000000002E-2</v>
      </c>
      <c r="D269">
        <v>-0.93600000000000005</v>
      </c>
      <c r="E269">
        <v>-0.192</v>
      </c>
      <c r="F269">
        <v>0.96</v>
      </c>
    </row>
    <row r="270" spans="1:6" x14ac:dyDescent="0.4">
      <c r="A270" s="1">
        <v>42726.58985300926</v>
      </c>
      <c r="B270">
        <v>0</v>
      </c>
      <c r="C270">
        <v>9.6000000000000002E-2</v>
      </c>
      <c r="D270">
        <v>-0.93600000000000005</v>
      </c>
      <c r="E270">
        <v>-0.192</v>
      </c>
      <c r="F270">
        <v>0.96</v>
      </c>
    </row>
    <row r="271" spans="1:6" x14ac:dyDescent="0.4">
      <c r="A271" s="1">
        <v>42726.589853124999</v>
      </c>
      <c r="B271">
        <v>0</v>
      </c>
      <c r="C271">
        <v>0.14399999999999999</v>
      </c>
      <c r="D271">
        <v>-0.91200000000000003</v>
      </c>
      <c r="E271">
        <v>-0.192</v>
      </c>
      <c r="F271">
        <v>0.94299999999999995</v>
      </c>
    </row>
    <row r="272" spans="1:6" x14ac:dyDescent="0.4">
      <c r="A272" s="1">
        <v>42726.589853240737</v>
      </c>
      <c r="B272">
        <v>0</v>
      </c>
      <c r="C272">
        <v>7.1999999999999995E-2</v>
      </c>
      <c r="D272">
        <v>-0.96</v>
      </c>
      <c r="E272">
        <v>-0.192</v>
      </c>
      <c r="F272">
        <v>0.98199999999999998</v>
      </c>
    </row>
    <row r="273" spans="1:6" x14ac:dyDescent="0.4">
      <c r="A273" s="1">
        <v>42726.589853356483</v>
      </c>
      <c r="B273">
        <v>0</v>
      </c>
      <c r="C273">
        <v>4.8000000000000001E-2</v>
      </c>
      <c r="D273">
        <v>-0.96</v>
      </c>
      <c r="E273">
        <v>-0.192</v>
      </c>
      <c r="F273">
        <v>0.98</v>
      </c>
    </row>
    <row r="274" spans="1:6" x14ac:dyDescent="0.4">
      <c r="A274" s="1">
        <v>42726.589853472222</v>
      </c>
      <c r="B274">
        <v>0</v>
      </c>
      <c r="C274">
        <v>4.8000000000000001E-2</v>
      </c>
      <c r="D274">
        <v>-0.96</v>
      </c>
      <c r="E274">
        <v>-0.192</v>
      </c>
      <c r="F274">
        <v>0.98</v>
      </c>
    </row>
    <row r="275" spans="1:6" x14ac:dyDescent="0.4">
      <c r="A275" s="1">
        <v>42726.589853587961</v>
      </c>
      <c r="B275">
        <v>0</v>
      </c>
      <c r="C275">
        <v>2.4E-2</v>
      </c>
      <c r="D275">
        <v>-0.96</v>
      </c>
      <c r="E275">
        <v>-0.192</v>
      </c>
      <c r="F275">
        <v>0.97899999999999998</v>
      </c>
    </row>
    <row r="276" spans="1:6" x14ac:dyDescent="0.4">
      <c r="A276" s="1">
        <v>42726.589853703706</v>
      </c>
      <c r="B276">
        <v>0</v>
      </c>
      <c r="C276">
        <v>4.8000000000000001E-2</v>
      </c>
      <c r="D276">
        <v>-0.96</v>
      </c>
      <c r="E276">
        <v>-0.192</v>
      </c>
      <c r="F276">
        <v>0.98</v>
      </c>
    </row>
    <row r="277" spans="1:6" x14ac:dyDescent="0.4">
      <c r="A277" s="1">
        <v>42726.589853819445</v>
      </c>
      <c r="B277">
        <v>0</v>
      </c>
      <c r="C277">
        <v>0</v>
      </c>
      <c r="D277">
        <v>-0.96</v>
      </c>
      <c r="E277">
        <v>-0.192</v>
      </c>
      <c r="F277">
        <v>0.97899999999999998</v>
      </c>
    </row>
    <row r="278" spans="1:6" x14ac:dyDescent="0.4">
      <c r="A278" s="1">
        <v>42726.589853935184</v>
      </c>
      <c r="B278">
        <v>0</v>
      </c>
      <c r="C278">
        <v>0</v>
      </c>
      <c r="D278">
        <v>-0.96</v>
      </c>
      <c r="E278">
        <v>-0.192</v>
      </c>
      <c r="F278">
        <v>0.97899999999999998</v>
      </c>
    </row>
    <row r="279" spans="1:6" x14ac:dyDescent="0.4">
      <c r="A279" s="1">
        <v>42726.589854050922</v>
      </c>
      <c r="B279">
        <v>0</v>
      </c>
      <c r="C279">
        <v>-2.4E-2</v>
      </c>
      <c r="D279">
        <v>-0.98399999999999999</v>
      </c>
      <c r="E279">
        <v>-0.192</v>
      </c>
      <c r="F279">
        <v>1.0029999999999999</v>
      </c>
    </row>
    <row r="280" spans="1:6" x14ac:dyDescent="0.4">
      <c r="A280" s="1">
        <v>42726.589854166668</v>
      </c>
      <c r="B280">
        <v>0</v>
      </c>
      <c r="C280">
        <v>0</v>
      </c>
      <c r="D280">
        <v>-1.056</v>
      </c>
      <c r="E280">
        <v>-0.192</v>
      </c>
      <c r="F280">
        <v>1.073</v>
      </c>
    </row>
    <row r="281" spans="1:6" x14ac:dyDescent="0.4">
      <c r="A281" s="1">
        <v>42726.589854282407</v>
      </c>
      <c r="B281">
        <v>0</v>
      </c>
      <c r="C281">
        <v>4.8000000000000001E-2</v>
      </c>
      <c r="D281">
        <v>-1.008</v>
      </c>
      <c r="E281">
        <v>-0.16800000000000001</v>
      </c>
      <c r="F281">
        <v>1.0229999999999999</v>
      </c>
    </row>
    <row r="282" spans="1:6" x14ac:dyDescent="0.4">
      <c r="A282" s="1">
        <v>42726.589854398146</v>
      </c>
      <c r="B282">
        <v>0</v>
      </c>
      <c r="C282">
        <v>4.8000000000000001E-2</v>
      </c>
      <c r="D282">
        <v>-0.98399999999999999</v>
      </c>
      <c r="E282">
        <v>-7.1999999999999995E-2</v>
      </c>
      <c r="F282">
        <v>0.98799999999999999</v>
      </c>
    </row>
    <row r="283" spans="1:6" x14ac:dyDescent="0.4">
      <c r="A283" s="1">
        <v>42726.589854513892</v>
      </c>
      <c r="B283">
        <v>0</v>
      </c>
      <c r="C283">
        <v>2.4E-2</v>
      </c>
      <c r="D283">
        <v>-0.98399999999999999</v>
      </c>
      <c r="E283">
        <v>-2.4E-2</v>
      </c>
      <c r="F283">
        <v>0.98399999999999999</v>
      </c>
    </row>
    <row r="284" spans="1:6" x14ac:dyDescent="0.4">
      <c r="A284" s="1">
        <v>42726.58985462963</v>
      </c>
      <c r="B284">
        <v>0</v>
      </c>
      <c r="C284">
        <v>-7.1999999999999995E-2</v>
      </c>
      <c r="D284">
        <v>-1.08</v>
      </c>
      <c r="E284">
        <v>-4.8000000000000001E-2</v>
      </c>
      <c r="F284">
        <v>1.083</v>
      </c>
    </row>
    <row r="285" spans="1:6" x14ac:dyDescent="0.4">
      <c r="A285" s="1">
        <v>42726.589854745369</v>
      </c>
      <c r="B285">
        <v>0</v>
      </c>
      <c r="C285">
        <v>-0.192</v>
      </c>
      <c r="D285">
        <v>-1.1519999999999999</v>
      </c>
      <c r="E285">
        <v>-4.8000000000000001E-2</v>
      </c>
      <c r="F285">
        <v>1.169</v>
      </c>
    </row>
    <row r="286" spans="1:6" x14ac:dyDescent="0.4">
      <c r="A286" s="1">
        <v>42726.589854861108</v>
      </c>
      <c r="B286">
        <v>0</v>
      </c>
      <c r="C286">
        <v>-0.312</v>
      </c>
      <c r="D286">
        <v>-1.1519999999999999</v>
      </c>
      <c r="E286">
        <v>0</v>
      </c>
      <c r="F286">
        <v>1.1930000000000001</v>
      </c>
    </row>
    <row r="287" spans="1:6" x14ac:dyDescent="0.4">
      <c r="A287" s="1">
        <v>42726.589854976854</v>
      </c>
      <c r="B287">
        <v>0</v>
      </c>
      <c r="C287">
        <v>-0.28799999999999998</v>
      </c>
      <c r="D287">
        <v>-1.056</v>
      </c>
      <c r="E287">
        <v>-2.4E-2</v>
      </c>
      <c r="F287">
        <v>1.0940000000000001</v>
      </c>
    </row>
    <row r="288" spans="1:6" x14ac:dyDescent="0.4">
      <c r="A288" s="1">
        <v>42726.589855092592</v>
      </c>
      <c r="B288">
        <v>0</v>
      </c>
      <c r="C288">
        <v>-0.24</v>
      </c>
      <c r="D288">
        <v>-0.91200000000000003</v>
      </c>
      <c r="E288">
        <v>-0.12</v>
      </c>
      <c r="F288">
        <v>0.95</v>
      </c>
    </row>
    <row r="289" spans="1:6" x14ac:dyDescent="0.4">
      <c r="A289" s="1">
        <v>42726.589855208331</v>
      </c>
      <c r="B289">
        <v>0</v>
      </c>
      <c r="C289">
        <v>-0.192</v>
      </c>
      <c r="D289">
        <v>-0.67200000000000004</v>
      </c>
      <c r="E289">
        <v>-0.16800000000000001</v>
      </c>
      <c r="F289">
        <v>0.71899999999999997</v>
      </c>
    </row>
    <row r="290" spans="1:6" x14ac:dyDescent="0.4">
      <c r="A290" s="1">
        <v>42726.589855324077</v>
      </c>
      <c r="B290">
        <v>0</v>
      </c>
      <c r="C290">
        <v>-0.14399999999999999</v>
      </c>
      <c r="D290">
        <v>-0.57599999999999996</v>
      </c>
      <c r="E290">
        <v>-0.12</v>
      </c>
      <c r="F290">
        <v>0.60499999999999998</v>
      </c>
    </row>
    <row r="291" spans="1:6" x14ac:dyDescent="0.4">
      <c r="A291" s="1">
        <v>42726.589855439815</v>
      </c>
      <c r="B291">
        <v>0</v>
      </c>
      <c r="C291">
        <v>-0.24</v>
      </c>
      <c r="D291">
        <v>-0.81599999999999995</v>
      </c>
      <c r="E291">
        <v>0</v>
      </c>
      <c r="F291">
        <v>0.85</v>
      </c>
    </row>
    <row r="292" spans="1:6" x14ac:dyDescent="0.4">
      <c r="A292" s="1">
        <v>42726.589855555554</v>
      </c>
      <c r="B292">
        <v>0</v>
      </c>
      <c r="C292">
        <v>-0.24</v>
      </c>
      <c r="D292">
        <v>-1.32</v>
      </c>
      <c r="E292">
        <v>-7.1999999999999995E-2</v>
      </c>
      <c r="F292">
        <v>1.343</v>
      </c>
    </row>
    <row r="293" spans="1:6" x14ac:dyDescent="0.4">
      <c r="A293" s="1">
        <v>42726.589855671293</v>
      </c>
      <c r="B293">
        <v>0</v>
      </c>
      <c r="C293">
        <v>-0.28799999999999998</v>
      </c>
      <c r="D293">
        <v>-1.1279999999999999</v>
      </c>
      <c r="E293">
        <v>-0.48</v>
      </c>
      <c r="F293">
        <v>1.2589999999999999</v>
      </c>
    </row>
    <row r="294" spans="1:6" x14ac:dyDescent="0.4">
      <c r="A294" s="1">
        <v>42726.589855787039</v>
      </c>
      <c r="B294">
        <v>0</v>
      </c>
      <c r="C294">
        <v>-2.4E-2</v>
      </c>
      <c r="D294">
        <v>-0.55200000000000005</v>
      </c>
      <c r="E294">
        <v>-0.76800000000000002</v>
      </c>
      <c r="F294">
        <v>0.94599999999999995</v>
      </c>
    </row>
    <row r="295" spans="1:6" x14ac:dyDescent="0.4">
      <c r="A295" s="1">
        <v>42726.589855902777</v>
      </c>
      <c r="B295">
        <v>0</v>
      </c>
      <c r="C295">
        <v>0.24</v>
      </c>
      <c r="D295">
        <v>-0.26400000000000001</v>
      </c>
      <c r="E295">
        <v>-0.79200000000000004</v>
      </c>
      <c r="F295">
        <v>0.86799999999999999</v>
      </c>
    </row>
    <row r="296" spans="1:6" x14ac:dyDescent="0.4">
      <c r="A296" s="1">
        <v>42726.589856018516</v>
      </c>
      <c r="B296">
        <v>0</v>
      </c>
      <c r="C296">
        <v>0.432</v>
      </c>
      <c r="D296">
        <v>-0.26400000000000001</v>
      </c>
      <c r="E296">
        <v>-0.67200000000000004</v>
      </c>
      <c r="F296">
        <v>0.84099999999999997</v>
      </c>
    </row>
    <row r="297" spans="1:6" x14ac:dyDescent="0.4">
      <c r="A297" s="1">
        <v>42726.589856134262</v>
      </c>
      <c r="B297">
        <v>0</v>
      </c>
      <c r="C297">
        <v>0.432</v>
      </c>
      <c r="D297">
        <v>-0.52800000000000002</v>
      </c>
      <c r="E297">
        <v>-0.45600000000000002</v>
      </c>
      <c r="F297">
        <v>0.82</v>
      </c>
    </row>
    <row r="298" spans="1:6" x14ac:dyDescent="0.4">
      <c r="A298" s="1">
        <v>42726.589856250001</v>
      </c>
      <c r="B298">
        <v>0</v>
      </c>
      <c r="C298">
        <v>0.192</v>
      </c>
      <c r="D298">
        <v>-0.98399999999999999</v>
      </c>
      <c r="E298">
        <v>-0.26400000000000001</v>
      </c>
      <c r="F298">
        <v>1.0369999999999999</v>
      </c>
    </row>
    <row r="299" spans="1:6" x14ac:dyDescent="0.4">
      <c r="A299" s="1">
        <v>42726.589856365739</v>
      </c>
      <c r="B299">
        <v>0</v>
      </c>
      <c r="C299">
        <v>-0.12</v>
      </c>
      <c r="D299">
        <v>-1.1040000000000001</v>
      </c>
      <c r="E299">
        <v>-0.192</v>
      </c>
      <c r="F299">
        <v>1.1259999999999999</v>
      </c>
    </row>
    <row r="300" spans="1:6" x14ac:dyDescent="0.4">
      <c r="A300" s="1">
        <v>42726.589856481478</v>
      </c>
      <c r="B300">
        <v>0</v>
      </c>
      <c r="C300">
        <v>-0.48</v>
      </c>
      <c r="D300">
        <v>-1.1040000000000001</v>
      </c>
      <c r="E300">
        <v>-0.192</v>
      </c>
      <c r="F300">
        <v>1.2190000000000001</v>
      </c>
    </row>
    <row r="301" spans="1:6" x14ac:dyDescent="0.4">
      <c r="A301" s="1">
        <v>42726.589856597224</v>
      </c>
      <c r="B301">
        <v>0</v>
      </c>
      <c r="C301">
        <v>-0.52800000000000002</v>
      </c>
      <c r="D301">
        <v>-1.1040000000000001</v>
      </c>
      <c r="E301">
        <v>-0.216</v>
      </c>
      <c r="F301">
        <v>1.242</v>
      </c>
    </row>
    <row r="302" spans="1:6" x14ac:dyDescent="0.4">
      <c r="A302" s="1">
        <v>42726.589856712963</v>
      </c>
      <c r="B302">
        <v>0</v>
      </c>
      <c r="C302">
        <v>-0.432</v>
      </c>
      <c r="D302">
        <v>-1.1519999999999999</v>
      </c>
      <c r="E302">
        <v>-0.192</v>
      </c>
      <c r="F302">
        <v>1.2450000000000001</v>
      </c>
    </row>
    <row r="303" spans="1:6" x14ac:dyDescent="0.4">
      <c r="A303" s="1">
        <v>42726.589856828701</v>
      </c>
      <c r="B303">
        <v>0</v>
      </c>
      <c r="C303">
        <v>-0.36</v>
      </c>
      <c r="D303">
        <v>-1.1519999999999999</v>
      </c>
      <c r="E303">
        <v>-0.14399999999999999</v>
      </c>
      <c r="F303">
        <v>1.2150000000000001</v>
      </c>
    </row>
    <row r="304" spans="1:6" x14ac:dyDescent="0.4">
      <c r="A304" s="1">
        <v>42726.589856944447</v>
      </c>
      <c r="B304">
        <v>0</v>
      </c>
      <c r="C304">
        <v>-0.26400000000000001</v>
      </c>
      <c r="D304">
        <v>-1.1519999999999999</v>
      </c>
      <c r="E304">
        <v>-4.8000000000000001E-2</v>
      </c>
      <c r="F304">
        <v>1.1830000000000001</v>
      </c>
    </row>
    <row r="305" spans="1:6" x14ac:dyDescent="0.4">
      <c r="A305" s="1">
        <v>42726.589857060186</v>
      </c>
      <c r="B305">
        <v>0</v>
      </c>
      <c r="C305">
        <v>-0.216</v>
      </c>
      <c r="D305">
        <v>-1.1040000000000001</v>
      </c>
      <c r="E305">
        <v>0</v>
      </c>
      <c r="F305">
        <v>1.1240000000000001</v>
      </c>
    </row>
    <row r="306" spans="1:6" x14ac:dyDescent="0.4">
      <c r="A306" s="1">
        <v>42726.589857175924</v>
      </c>
      <c r="B306">
        <v>0</v>
      </c>
      <c r="C306">
        <v>-0.192</v>
      </c>
      <c r="D306">
        <v>-0.98399999999999999</v>
      </c>
      <c r="E306">
        <v>-2.4E-2</v>
      </c>
      <c r="F306">
        <v>1.0029999999999999</v>
      </c>
    </row>
    <row r="307" spans="1:6" x14ac:dyDescent="0.4">
      <c r="A307" s="1">
        <v>42726.589857291663</v>
      </c>
      <c r="B307">
        <v>0</v>
      </c>
      <c r="C307">
        <v>-0.14399999999999999</v>
      </c>
      <c r="D307">
        <v>-0.91200000000000003</v>
      </c>
      <c r="E307">
        <v>-4.8000000000000001E-2</v>
      </c>
      <c r="F307">
        <v>0.92400000000000004</v>
      </c>
    </row>
    <row r="308" spans="1:6" x14ac:dyDescent="0.4">
      <c r="A308" s="1">
        <v>42726.589857407409</v>
      </c>
      <c r="B308">
        <v>0</v>
      </c>
      <c r="C308">
        <v>-9.6000000000000002E-2</v>
      </c>
      <c r="D308">
        <v>-0.84</v>
      </c>
      <c r="E308">
        <v>-4.8000000000000001E-2</v>
      </c>
      <c r="F308">
        <v>0.84699999999999998</v>
      </c>
    </row>
    <row r="309" spans="1:6" x14ac:dyDescent="0.4">
      <c r="A309" s="1">
        <v>42726.589857523148</v>
      </c>
      <c r="B309">
        <v>0</v>
      </c>
      <c r="C309">
        <v>-9.6000000000000002E-2</v>
      </c>
      <c r="D309">
        <v>-0.84</v>
      </c>
      <c r="E309">
        <v>-4.8000000000000001E-2</v>
      </c>
      <c r="F309">
        <v>0.84699999999999998</v>
      </c>
    </row>
    <row r="310" spans="1:6" x14ac:dyDescent="0.4">
      <c r="A310" s="1">
        <v>42726.589857638886</v>
      </c>
      <c r="B310">
        <v>0</v>
      </c>
      <c r="C310">
        <v>-7.1999999999999995E-2</v>
      </c>
      <c r="D310">
        <v>-0.86399999999999999</v>
      </c>
      <c r="E310">
        <v>-4.8000000000000001E-2</v>
      </c>
      <c r="F310">
        <v>0.86799999999999999</v>
      </c>
    </row>
    <row r="311" spans="1:6" x14ac:dyDescent="0.4">
      <c r="A311" s="1">
        <v>42726.589857754632</v>
      </c>
      <c r="B311">
        <v>0</v>
      </c>
      <c r="C311">
        <v>-4.8000000000000001E-2</v>
      </c>
      <c r="D311">
        <v>-0.88800000000000001</v>
      </c>
      <c r="E311">
        <v>-4.8000000000000001E-2</v>
      </c>
      <c r="F311">
        <v>0.89</v>
      </c>
    </row>
    <row r="312" spans="1:6" x14ac:dyDescent="0.4">
      <c r="A312" s="1">
        <v>42726.589857870371</v>
      </c>
      <c r="B312">
        <v>0</v>
      </c>
      <c r="C312">
        <v>-4.8000000000000001E-2</v>
      </c>
      <c r="D312">
        <v>-0.91200000000000003</v>
      </c>
      <c r="E312">
        <v>-4.8000000000000001E-2</v>
      </c>
      <c r="F312">
        <v>0.91400000000000003</v>
      </c>
    </row>
    <row r="313" spans="1:6" x14ac:dyDescent="0.4">
      <c r="A313" s="1">
        <v>42726.58985798611</v>
      </c>
      <c r="B313">
        <v>0</v>
      </c>
      <c r="C313">
        <v>-9.6000000000000002E-2</v>
      </c>
      <c r="D313">
        <v>-0.96</v>
      </c>
      <c r="E313">
        <v>-9.6000000000000002E-2</v>
      </c>
      <c r="F313">
        <v>0.96899999999999997</v>
      </c>
    </row>
    <row r="314" spans="1:6" x14ac:dyDescent="0.4">
      <c r="A314" s="1">
        <v>42726.589858101848</v>
      </c>
      <c r="B314">
        <v>0</v>
      </c>
      <c r="C314">
        <v>-7.1999999999999995E-2</v>
      </c>
      <c r="D314">
        <v>-0.96</v>
      </c>
      <c r="E314">
        <v>-4.8000000000000001E-2</v>
      </c>
      <c r="F314">
        <v>0.96399999999999997</v>
      </c>
    </row>
    <row r="315" spans="1:6" x14ac:dyDescent="0.4">
      <c r="A315" s="1">
        <v>42726.589858217594</v>
      </c>
      <c r="B315">
        <v>0</v>
      </c>
      <c r="C315">
        <v>-9.6000000000000002E-2</v>
      </c>
      <c r="D315">
        <v>-0.96</v>
      </c>
      <c r="E315">
        <v>0</v>
      </c>
      <c r="F315">
        <v>0.96499999999999997</v>
      </c>
    </row>
    <row r="316" spans="1:6" x14ac:dyDescent="0.4">
      <c r="A316" s="1">
        <v>42726.589858333333</v>
      </c>
      <c r="B316">
        <v>0</v>
      </c>
      <c r="C316">
        <v>-9.6000000000000002E-2</v>
      </c>
      <c r="D316">
        <v>-0.96</v>
      </c>
      <c r="E316">
        <v>-2.4E-2</v>
      </c>
      <c r="F316">
        <v>0.96499999999999997</v>
      </c>
    </row>
    <row r="317" spans="1:6" x14ac:dyDescent="0.4">
      <c r="A317" s="1">
        <v>42726.589858449071</v>
      </c>
      <c r="B317">
        <v>0</v>
      </c>
      <c r="C317">
        <v>-9.6000000000000002E-2</v>
      </c>
      <c r="D317">
        <v>-1.032</v>
      </c>
      <c r="E317">
        <v>-7.1999999999999995E-2</v>
      </c>
      <c r="F317">
        <v>1.0389999999999999</v>
      </c>
    </row>
    <row r="318" spans="1:6" x14ac:dyDescent="0.4">
      <c r="A318" s="1">
        <v>42726.589858564817</v>
      </c>
      <c r="B318">
        <v>0</v>
      </c>
      <c r="C318">
        <v>-9.6000000000000002E-2</v>
      </c>
      <c r="D318">
        <v>-1.056</v>
      </c>
      <c r="E318">
        <v>-9.6000000000000002E-2</v>
      </c>
      <c r="F318">
        <v>1.0640000000000001</v>
      </c>
    </row>
    <row r="319" spans="1:6" x14ac:dyDescent="0.4">
      <c r="A319" s="1">
        <v>42726.589858680556</v>
      </c>
      <c r="B319">
        <v>0</v>
      </c>
      <c r="C319">
        <v>-0.12</v>
      </c>
      <c r="D319">
        <v>-1.08</v>
      </c>
      <c r="E319">
        <v>-4.8000000000000001E-2</v>
      </c>
      <c r="F319">
        <v>1.087</v>
      </c>
    </row>
    <row r="320" spans="1:6" x14ac:dyDescent="0.4">
      <c r="A320" s="1">
        <v>42726.589858796295</v>
      </c>
      <c r="B320">
        <v>0</v>
      </c>
      <c r="C320">
        <v>-0.12</v>
      </c>
      <c r="D320">
        <v>-1.032</v>
      </c>
      <c r="E320">
        <v>-9.6000000000000002E-2</v>
      </c>
      <c r="F320">
        <v>1.0429999999999999</v>
      </c>
    </row>
    <row r="321" spans="1:6" x14ac:dyDescent="0.4">
      <c r="A321" s="1">
        <v>42726.589858912041</v>
      </c>
      <c r="B321">
        <v>0</v>
      </c>
      <c r="C321">
        <v>-0.14399999999999999</v>
      </c>
      <c r="D321">
        <v>-1.008</v>
      </c>
      <c r="E321">
        <v>-0.14399999999999999</v>
      </c>
      <c r="F321">
        <v>1.028</v>
      </c>
    </row>
    <row r="322" spans="1:6" x14ac:dyDescent="0.4">
      <c r="A322" s="1">
        <v>42726.589859027779</v>
      </c>
      <c r="B322">
        <v>0</v>
      </c>
      <c r="C322">
        <v>-0.14399999999999999</v>
      </c>
      <c r="D322">
        <v>-0.98399999999999999</v>
      </c>
      <c r="E322">
        <v>-0.16800000000000001</v>
      </c>
      <c r="F322">
        <v>1.008</v>
      </c>
    </row>
    <row r="323" spans="1:6" x14ac:dyDescent="0.4">
      <c r="A323" s="1">
        <v>42726.589859143518</v>
      </c>
      <c r="B323">
        <v>0</v>
      </c>
      <c r="C323">
        <v>-0.14399999999999999</v>
      </c>
      <c r="D323">
        <v>-0.96</v>
      </c>
      <c r="E323">
        <v>-0.16800000000000001</v>
      </c>
      <c r="F323">
        <v>0.98499999999999999</v>
      </c>
    </row>
    <row r="324" spans="1:6" x14ac:dyDescent="0.4">
      <c r="A324" s="1">
        <v>42726.589859259257</v>
      </c>
      <c r="B324">
        <v>0</v>
      </c>
      <c r="C324">
        <v>-0.14399999999999999</v>
      </c>
      <c r="D324">
        <v>-0.96</v>
      </c>
      <c r="E324">
        <v>-0.14399999999999999</v>
      </c>
      <c r="F324">
        <v>0.98099999999999998</v>
      </c>
    </row>
    <row r="325" spans="1:6" x14ac:dyDescent="0.4">
      <c r="A325" s="1">
        <v>42726.589859375003</v>
      </c>
      <c r="B325">
        <v>0</v>
      </c>
      <c r="C325">
        <v>-0.12</v>
      </c>
      <c r="D325">
        <v>-0.98399999999999999</v>
      </c>
      <c r="E325">
        <v>-0.12</v>
      </c>
      <c r="F325">
        <v>0.998</v>
      </c>
    </row>
    <row r="326" spans="1:6" x14ac:dyDescent="0.4">
      <c r="A326" s="1">
        <v>42726.589859490741</v>
      </c>
      <c r="B326">
        <v>0</v>
      </c>
      <c r="C326">
        <v>-9.6000000000000002E-2</v>
      </c>
      <c r="D326">
        <v>-1.032</v>
      </c>
      <c r="E326">
        <v>-9.6000000000000002E-2</v>
      </c>
      <c r="F326">
        <v>1.0409999999999999</v>
      </c>
    </row>
    <row r="327" spans="1:6" x14ac:dyDescent="0.4">
      <c r="A327" s="1">
        <v>42726.58985960648</v>
      </c>
      <c r="B327">
        <v>0</v>
      </c>
      <c r="C327">
        <v>-0.12</v>
      </c>
      <c r="D327">
        <v>-1.056</v>
      </c>
      <c r="E327">
        <v>-7.1999999999999995E-2</v>
      </c>
      <c r="F327">
        <v>1.0649999999999999</v>
      </c>
    </row>
    <row r="328" spans="1:6" x14ac:dyDescent="0.4">
      <c r="A328" s="1">
        <v>42726.589859722226</v>
      </c>
      <c r="B328">
        <v>0</v>
      </c>
      <c r="C328">
        <v>-9.6000000000000002E-2</v>
      </c>
      <c r="D328">
        <v>-1.056</v>
      </c>
      <c r="E328">
        <v>-4.8000000000000001E-2</v>
      </c>
      <c r="F328">
        <v>1.0609999999999999</v>
      </c>
    </row>
    <row r="329" spans="1:6" x14ac:dyDescent="0.4">
      <c r="A329" s="1">
        <v>42726.589859837964</v>
      </c>
      <c r="B329">
        <v>0</v>
      </c>
      <c r="C329">
        <v>-0.14399999999999999</v>
      </c>
      <c r="D329">
        <v>-1.056</v>
      </c>
      <c r="E329">
        <v>-2.4E-2</v>
      </c>
      <c r="F329">
        <v>1.0660000000000001</v>
      </c>
    </row>
    <row r="330" spans="1:6" x14ac:dyDescent="0.4">
      <c r="A330" s="1">
        <v>42726.589859953703</v>
      </c>
      <c r="B330">
        <v>0</v>
      </c>
      <c r="C330">
        <v>-0.192</v>
      </c>
      <c r="D330">
        <v>-1.032</v>
      </c>
      <c r="E330">
        <v>-9.6000000000000002E-2</v>
      </c>
      <c r="F330">
        <v>1.054</v>
      </c>
    </row>
    <row r="331" spans="1:6" x14ac:dyDescent="0.4">
      <c r="A331" s="1">
        <v>42726.589860069442</v>
      </c>
      <c r="B331">
        <v>0</v>
      </c>
      <c r="C331">
        <v>-0.192</v>
      </c>
      <c r="D331">
        <v>-1.056</v>
      </c>
      <c r="E331">
        <v>-7.1999999999999995E-2</v>
      </c>
      <c r="F331">
        <v>1.075</v>
      </c>
    </row>
    <row r="332" spans="1:6" x14ac:dyDescent="0.4">
      <c r="A332" s="1">
        <v>42726.589860185188</v>
      </c>
      <c r="B332">
        <v>0</v>
      </c>
      <c r="C332">
        <v>-0.216</v>
      </c>
      <c r="D332">
        <v>-1.032</v>
      </c>
      <c r="E332">
        <v>-4.8000000000000001E-2</v>
      </c>
      <c r="F332">
        <v>1.0549999999999999</v>
      </c>
    </row>
    <row r="333" spans="1:6" x14ac:dyDescent="0.4">
      <c r="A333" s="1">
        <v>42726.589860300926</v>
      </c>
      <c r="B333">
        <v>0</v>
      </c>
      <c r="C333">
        <v>-0.192</v>
      </c>
      <c r="D333">
        <v>-1.008</v>
      </c>
      <c r="E333">
        <v>-2.4E-2</v>
      </c>
      <c r="F333">
        <v>1.026</v>
      </c>
    </row>
    <row r="334" spans="1:6" x14ac:dyDescent="0.4">
      <c r="A334" s="1">
        <v>42726.589860416665</v>
      </c>
      <c r="B334">
        <v>0</v>
      </c>
      <c r="C334">
        <v>-0.14399999999999999</v>
      </c>
      <c r="D334">
        <v>-1.008</v>
      </c>
      <c r="E334">
        <v>-2.4E-2</v>
      </c>
      <c r="F334">
        <v>1.018</v>
      </c>
    </row>
    <row r="335" spans="1:6" x14ac:dyDescent="0.4">
      <c r="A335" s="1">
        <v>42726.589860532411</v>
      </c>
      <c r="B335">
        <v>0</v>
      </c>
      <c r="C335">
        <v>-0.14399999999999999</v>
      </c>
      <c r="D335">
        <v>-1.008</v>
      </c>
      <c r="E335">
        <v>0</v>
      </c>
      <c r="F335">
        <v>1.018</v>
      </c>
    </row>
    <row r="336" spans="1:6" x14ac:dyDescent="0.4">
      <c r="A336" s="1">
        <v>42726.58986064815</v>
      </c>
      <c r="B336">
        <v>0</v>
      </c>
      <c r="C336">
        <v>-9.6000000000000002E-2</v>
      </c>
      <c r="D336">
        <v>-1.032</v>
      </c>
      <c r="E336">
        <v>0</v>
      </c>
      <c r="F336">
        <v>1.036</v>
      </c>
    </row>
    <row r="337" spans="1:6" x14ac:dyDescent="0.4">
      <c r="A337" s="1">
        <v>42726.589860763888</v>
      </c>
      <c r="B337">
        <v>0</v>
      </c>
      <c r="C337">
        <v>-7.1999999999999995E-2</v>
      </c>
      <c r="D337">
        <v>-1.032</v>
      </c>
      <c r="E337">
        <v>0</v>
      </c>
      <c r="F337">
        <v>1.034</v>
      </c>
    </row>
    <row r="338" spans="1:6" x14ac:dyDescent="0.4">
      <c r="A338" s="1">
        <v>42726.589860879627</v>
      </c>
      <c r="B338">
        <v>0</v>
      </c>
      <c r="C338">
        <v>-9.6000000000000002E-2</v>
      </c>
      <c r="D338">
        <v>-1.008</v>
      </c>
      <c r="E338">
        <v>0</v>
      </c>
      <c r="F338">
        <v>1.012</v>
      </c>
    </row>
    <row r="339" spans="1:6" x14ac:dyDescent="0.4">
      <c r="A339" s="1">
        <v>42726.589860995373</v>
      </c>
      <c r="B339">
        <v>0</v>
      </c>
      <c r="C339">
        <v>-0.12</v>
      </c>
      <c r="D339">
        <v>-1.008</v>
      </c>
      <c r="E339">
        <v>-4.8000000000000001E-2</v>
      </c>
      <c r="F339">
        <v>1.016</v>
      </c>
    </row>
    <row r="340" spans="1:6" x14ac:dyDescent="0.4">
      <c r="A340" s="1">
        <v>42726.589861111112</v>
      </c>
      <c r="B340">
        <v>0</v>
      </c>
      <c r="C340">
        <v>-0.14399999999999999</v>
      </c>
      <c r="D340">
        <v>-1.032</v>
      </c>
      <c r="E340">
        <v>-4.8000000000000001E-2</v>
      </c>
      <c r="F340">
        <v>1.0429999999999999</v>
      </c>
    </row>
    <row r="341" spans="1:6" x14ac:dyDescent="0.4">
      <c r="A341" s="1">
        <v>42726.58986122685</v>
      </c>
      <c r="B341">
        <v>0</v>
      </c>
      <c r="C341">
        <v>-0.12</v>
      </c>
      <c r="D341">
        <v>-1.08</v>
      </c>
      <c r="E341">
        <v>-7.1999999999999995E-2</v>
      </c>
      <c r="F341">
        <v>1.089</v>
      </c>
    </row>
    <row r="342" spans="1:6" x14ac:dyDescent="0.4">
      <c r="A342" s="1">
        <v>42726.589861342596</v>
      </c>
      <c r="B342">
        <v>0</v>
      </c>
      <c r="C342">
        <v>-0.14399999999999999</v>
      </c>
      <c r="D342">
        <v>-1.032</v>
      </c>
      <c r="E342">
        <v>-0.14399999999999999</v>
      </c>
      <c r="F342">
        <v>1.052</v>
      </c>
    </row>
    <row r="343" spans="1:6" x14ac:dyDescent="0.4">
      <c r="A343" s="1">
        <v>42726.589861458335</v>
      </c>
      <c r="B343">
        <v>0</v>
      </c>
      <c r="C343">
        <v>-0.14399999999999999</v>
      </c>
      <c r="D343">
        <v>-0.96</v>
      </c>
      <c r="E343">
        <v>-0.14399999999999999</v>
      </c>
      <c r="F343">
        <v>0.98099999999999998</v>
      </c>
    </row>
    <row r="344" spans="1:6" x14ac:dyDescent="0.4">
      <c r="A344" s="1">
        <v>42726.589861574073</v>
      </c>
      <c r="B344">
        <v>0</v>
      </c>
      <c r="C344">
        <v>-0.12</v>
      </c>
      <c r="D344">
        <v>-0.96</v>
      </c>
      <c r="E344">
        <v>-0.14399999999999999</v>
      </c>
      <c r="F344">
        <v>0.97799999999999998</v>
      </c>
    </row>
    <row r="345" spans="1:6" x14ac:dyDescent="0.4">
      <c r="A345" s="1">
        <v>42726.589861689812</v>
      </c>
      <c r="B345">
        <v>0</v>
      </c>
      <c r="C345">
        <v>-4.8000000000000001E-2</v>
      </c>
      <c r="D345">
        <v>-0.96</v>
      </c>
      <c r="E345">
        <v>-0.192</v>
      </c>
      <c r="F345">
        <v>0.98</v>
      </c>
    </row>
    <row r="346" spans="1:6" x14ac:dyDescent="0.4">
      <c r="A346" s="1">
        <v>42726.589861805558</v>
      </c>
      <c r="B346">
        <v>0</v>
      </c>
      <c r="C346">
        <v>-2.4E-2</v>
      </c>
      <c r="D346">
        <v>-0.96</v>
      </c>
      <c r="E346">
        <v>-0.192</v>
      </c>
      <c r="F346">
        <v>0.97899999999999998</v>
      </c>
    </row>
    <row r="347" spans="1:6" x14ac:dyDescent="0.4">
      <c r="A347" s="1">
        <v>42726.589861921297</v>
      </c>
      <c r="B347">
        <v>0</v>
      </c>
      <c r="C347">
        <v>-4.8000000000000001E-2</v>
      </c>
      <c r="D347">
        <v>-0.93600000000000005</v>
      </c>
      <c r="E347">
        <v>-0.192</v>
      </c>
      <c r="F347">
        <v>0.95599999999999996</v>
      </c>
    </row>
    <row r="348" spans="1:6" x14ac:dyDescent="0.4">
      <c r="A348" s="1">
        <v>42726.589862037035</v>
      </c>
      <c r="B348">
        <v>0</v>
      </c>
      <c r="C348">
        <v>-7.1999999999999995E-2</v>
      </c>
      <c r="D348">
        <v>-0.84</v>
      </c>
      <c r="E348">
        <v>-0.192</v>
      </c>
      <c r="F348">
        <v>0.86399999999999999</v>
      </c>
    </row>
    <row r="349" spans="1:6" x14ac:dyDescent="0.4">
      <c r="A349" s="1">
        <v>42726.589862152781</v>
      </c>
      <c r="B349">
        <v>0</v>
      </c>
      <c r="C349">
        <v>-0.12</v>
      </c>
      <c r="D349">
        <v>-0.81599999999999995</v>
      </c>
      <c r="E349">
        <v>-0.192</v>
      </c>
      <c r="F349">
        <v>0.84699999999999998</v>
      </c>
    </row>
    <row r="350" spans="1:6" x14ac:dyDescent="0.4">
      <c r="A350" s="1">
        <v>42726.58986226852</v>
      </c>
      <c r="B350">
        <v>0</v>
      </c>
      <c r="C350">
        <v>-0.12</v>
      </c>
      <c r="D350">
        <v>-0.79200000000000004</v>
      </c>
      <c r="E350">
        <v>-0.192</v>
      </c>
      <c r="F350">
        <v>0.82299999999999995</v>
      </c>
    </row>
    <row r="351" spans="1:6" x14ac:dyDescent="0.4">
      <c r="A351" s="1">
        <v>42726.589862384259</v>
      </c>
      <c r="B351">
        <v>0</v>
      </c>
      <c r="C351">
        <v>-0.14399999999999999</v>
      </c>
      <c r="D351">
        <v>-0.86399999999999999</v>
      </c>
      <c r="E351">
        <v>-0.192</v>
      </c>
      <c r="F351">
        <v>0.89600000000000002</v>
      </c>
    </row>
    <row r="352" spans="1:6" x14ac:dyDescent="0.4">
      <c r="A352" s="1">
        <v>42726.589862499997</v>
      </c>
      <c r="B352">
        <v>0</v>
      </c>
      <c r="C352">
        <v>-0.12</v>
      </c>
      <c r="D352">
        <v>-0.91200000000000003</v>
      </c>
      <c r="E352">
        <v>-0.216</v>
      </c>
      <c r="F352">
        <v>0.94399999999999995</v>
      </c>
    </row>
    <row r="353" spans="1:6" x14ac:dyDescent="0.4">
      <c r="A353" s="1">
        <v>42726.589862615743</v>
      </c>
      <c r="B353">
        <v>0</v>
      </c>
      <c r="C353">
        <v>-0.12</v>
      </c>
      <c r="D353">
        <v>-0.91200000000000003</v>
      </c>
      <c r="E353">
        <v>-0.192</v>
      </c>
      <c r="F353">
        <v>0.93899999999999995</v>
      </c>
    </row>
    <row r="354" spans="1:6" x14ac:dyDescent="0.4">
      <c r="A354" s="1">
        <v>42726.589862731482</v>
      </c>
      <c r="B354">
        <v>0</v>
      </c>
      <c r="C354">
        <v>-0.14399999999999999</v>
      </c>
      <c r="D354">
        <v>-0.88800000000000001</v>
      </c>
      <c r="E354">
        <v>-0.192</v>
      </c>
      <c r="F354">
        <v>0.91900000000000004</v>
      </c>
    </row>
    <row r="355" spans="1:6" x14ac:dyDescent="0.4">
      <c r="A355" s="1">
        <v>42726.589862847221</v>
      </c>
      <c r="B355">
        <v>0</v>
      </c>
      <c r="C355">
        <v>-0.14399999999999999</v>
      </c>
      <c r="D355">
        <v>-0.84</v>
      </c>
      <c r="E355">
        <v>-0.24</v>
      </c>
      <c r="F355">
        <v>0.88500000000000001</v>
      </c>
    </row>
    <row r="356" spans="1:6" x14ac:dyDescent="0.4">
      <c r="A356" s="1">
        <v>42726.589862962966</v>
      </c>
      <c r="B356">
        <v>0</v>
      </c>
      <c r="C356">
        <v>-0.12</v>
      </c>
      <c r="D356">
        <v>-0.86399999999999999</v>
      </c>
      <c r="E356">
        <v>-0.24</v>
      </c>
      <c r="F356">
        <v>0.90400000000000003</v>
      </c>
    </row>
    <row r="357" spans="1:6" x14ac:dyDescent="0.4">
      <c r="A357" s="1">
        <v>42726.589863078705</v>
      </c>
      <c r="B357">
        <v>0</v>
      </c>
      <c r="C357">
        <v>-0.14399999999999999</v>
      </c>
      <c r="D357">
        <v>-0.86399999999999999</v>
      </c>
      <c r="E357">
        <v>-0.24</v>
      </c>
      <c r="F357">
        <v>0.90800000000000003</v>
      </c>
    </row>
    <row r="358" spans="1:6" x14ac:dyDescent="0.4">
      <c r="A358" s="1">
        <v>42726.589863194444</v>
      </c>
      <c r="B358">
        <v>0</v>
      </c>
      <c r="C358">
        <v>-0.14399999999999999</v>
      </c>
      <c r="D358">
        <v>-0.88800000000000001</v>
      </c>
      <c r="E358">
        <v>-0.24</v>
      </c>
      <c r="F358">
        <v>0.93100000000000005</v>
      </c>
    </row>
    <row r="359" spans="1:6" x14ac:dyDescent="0.4">
      <c r="A359" s="1">
        <v>42726.589863310182</v>
      </c>
      <c r="B359">
        <v>0</v>
      </c>
      <c r="C359">
        <v>-0.14399999999999999</v>
      </c>
      <c r="D359">
        <v>-0.84</v>
      </c>
      <c r="E359">
        <v>-0.26400000000000001</v>
      </c>
      <c r="F359">
        <v>0.89200000000000002</v>
      </c>
    </row>
    <row r="360" spans="1:6" x14ac:dyDescent="0.4">
      <c r="A360" s="1">
        <v>42726.589863425928</v>
      </c>
      <c r="B360">
        <v>0</v>
      </c>
      <c r="C360">
        <v>-0.14399999999999999</v>
      </c>
      <c r="D360">
        <v>-0.84</v>
      </c>
      <c r="E360">
        <v>-0.216</v>
      </c>
      <c r="F360">
        <v>0.879</v>
      </c>
    </row>
    <row r="361" spans="1:6" x14ac:dyDescent="0.4">
      <c r="A361" s="1">
        <v>42726.589863541667</v>
      </c>
      <c r="B361">
        <v>0</v>
      </c>
      <c r="C361">
        <v>-0.16800000000000001</v>
      </c>
      <c r="D361">
        <v>-0.81599999999999995</v>
      </c>
      <c r="E361">
        <v>-0.216</v>
      </c>
      <c r="F361">
        <v>0.86099999999999999</v>
      </c>
    </row>
    <row r="362" spans="1:6" x14ac:dyDescent="0.4">
      <c r="A362" s="1">
        <v>42726.589863657406</v>
      </c>
      <c r="B362">
        <v>0</v>
      </c>
      <c r="C362">
        <v>-0.14399999999999999</v>
      </c>
      <c r="D362">
        <v>-0.81599999999999995</v>
      </c>
      <c r="E362">
        <v>-0.192</v>
      </c>
      <c r="F362">
        <v>0.85</v>
      </c>
    </row>
    <row r="363" spans="1:6" x14ac:dyDescent="0.4">
      <c r="A363" s="1">
        <v>42726.589863773152</v>
      </c>
      <c r="B363">
        <v>0</v>
      </c>
      <c r="C363">
        <v>-0.12</v>
      </c>
      <c r="D363">
        <v>-0.79200000000000004</v>
      </c>
      <c r="E363">
        <v>-0.216</v>
      </c>
      <c r="F363">
        <v>0.82899999999999996</v>
      </c>
    </row>
    <row r="364" spans="1:6" x14ac:dyDescent="0.4">
      <c r="A364" s="1">
        <v>42726.58986388889</v>
      </c>
      <c r="B364">
        <v>0</v>
      </c>
      <c r="C364">
        <v>-9.6000000000000002E-2</v>
      </c>
      <c r="D364">
        <v>-0.76800000000000002</v>
      </c>
      <c r="E364">
        <v>-0.312</v>
      </c>
      <c r="F364">
        <v>0.83399999999999996</v>
      </c>
    </row>
    <row r="365" spans="1:6" x14ac:dyDescent="0.4">
      <c r="A365" s="1">
        <v>42726.589864004629</v>
      </c>
      <c r="B365">
        <v>0</v>
      </c>
      <c r="C365">
        <v>-9.6000000000000002E-2</v>
      </c>
      <c r="D365">
        <v>-0.76800000000000002</v>
      </c>
      <c r="E365">
        <v>-0.33600000000000002</v>
      </c>
      <c r="F365">
        <v>0.84299999999999997</v>
      </c>
    </row>
    <row r="366" spans="1:6" x14ac:dyDescent="0.4">
      <c r="A366" s="1">
        <v>42726.589864120368</v>
      </c>
      <c r="B366">
        <v>0</v>
      </c>
      <c r="C366">
        <v>-7.1999999999999995E-2</v>
      </c>
      <c r="D366">
        <v>-0.76800000000000002</v>
      </c>
      <c r="E366">
        <v>-0.33600000000000002</v>
      </c>
      <c r="F366">
        <v>0.84099999999999997</v>
      </c>
    </row>
    <row r="367" spans="1:6" x14ac:dyDescent="0.4">
      <c r="A367" s="1">
        <v>42726.589864236113</v>
      </c>
      <c r="B367">
        <v>0</v>
      </c>
      <c r="C367">
        <v>-4.8000000000000001E-2</v>
      </c>
      <c r="D367">
        <v>-0.76800000000000002</v>
      </c>
      <c r="E367">
        <v>-0.33600000000000002</v>
      </c>
      <c r="F367">
        <v>0.83899999999999997</v>
      </c>
    </row>
    <row r="368" spans="1:6" x14ac:dyDescent="0.4">
      <c r="A368" s="1">
        <v>42726.589864351852</v>
      </c>
      <c r="B368">
        <v>0</v>
      </c>
      <c r="C368">
        <v>-4.8000000000000001E-2</v>
      </c>
      <c r="D368">
        <v>-0.76800000000000002</v>
      </c>
      <c r="E368">
        <v>-0.36</v>
      </c>
      <c r="F368">
        <v>0.84899999999999998</v>
      </c>
    </row>
    <row r="369" spans="1:6" x14ac:dyDescent="0.4">
      <c r="A369" s="1">
        <v>42726.589864467591</v>
      </c>
      <c r="B369">
        <v>0</v>
      </c>
      <c r="C369">
        <v>0</v>
      </c>
      <c r="D369">
        <v>-0.72</v>
      </c>
      <c r="E369">
        <v>-0.38400000000000001</v>
      </c>
      <c r="F369">
        <v>0.81599999999999995</v>
      </c>
    </row>
    <row r="370" spans="1:6" x14ac:dyDescent="0.4">
      <c r="A370" s="1">
        <v>42726.589864583337</v>
      </c>
      <c r="B370">
        <v>0</v>
      </c>
      <c r="C370">
        <v>2.4E-2</v>
      </c>
      <c r="D370">
        <v>-0.67200000000000004</v>
      </c>
      <c r="E370">
        <v>-0.38400000000000001</v>
      </c>
      <c r="F370">
        <v>0.77400000000000002</v>
      </c>
    </row>
    <row r="371" spans="1:6" x14ac:dyDescent="0.4">
      <c r="A371" s="1">
        <v>42726.589864699075</v>
      </c>
      <c r="B371">
        <v>0</v>
      </c>
      <c r="C371">
        <v>4.8000000000000001E-2</v>
      </c>
      <c r="D371">
        <v>-0.67200000000000004</v>
      </c>
      <c r="E371">
        <v>-0.40799999999999997</v>
      </c>
      <c r="F371">
        <v>0.78700000000000003</v>
      </c>
    </row>
    <row r="372" spans="1:6" x14ac:dyDescent="0.4">
      <c r="A372" s="1">
        <v>42726.589864814814</v>
      </c>
      <c r="B372">
        <v>0</v>
      </c>
      <c r="C372">
        <v>2.4E-2</v>
      </c>
      <c r="D372">
        <v>-0.67200000000000004</v>
      </c>
      <c r="E372">
        <v>-0.432</v>
      </c>
      <c r="F372">
        <v>0.79900000000000004</v>
      </c>
    </row>
    <row r="373" spans="1:6" x14ac:dyDescent="0.4">
      <c r="A373" s="1">
        <v>42726.589864930553</v>
      </c>
      <c r="B373">
        <v>0</v>
      </c>
      <c r="C373">
        <v>2.4E-2</v>
      </c>
      <c r="D373">
        <v>-0.67200000000000004</v>
      </c>
      <c r="E373">
        <v>-0.40799999999999997</v>
      </c>
      <c r="F373">
        <v>0.78600000000000003</v>
      </c>
    </row>
    <row r="374" spans="1:6" x14ac:dyDescent="0.4">
      <c r="A374" s="1">
        <v>42726.589865046299</v>
      </c>
      <c r="B374">
        <v>0</v>
      </c>
      <c r="C374">
        <v>4.8000000000000001E-2</v>
      </c>
      <c r="D374">
        <v>-0.67200000000000004</v>
      </c>
      <c r="E374">
        <v>-0.432</v>
      </c>
      <c r="F374">
        <v>0.8</v>
      </c>
    </row>
    <row r="375" spans="1:6" x14ac:dyDescent="0.4">
      <c r="A375" s="1">
        <v>42726.589865162037</v>
      </c>
      <c r="B375">
        <v>0</v>
      </c>
      <c r="C375">
        <v>0</v>
      </c>
      <c r="D375">
        <v>-0.67200000000000004</v>
      </c>
      <c r="E375">
        <v>-0.48</v>
      </c>
      <c r="F375">
        <v>0.82599999999999996</v>
      </c>
    </row>
    <row r="376" spans="1:6" x14ac:dyDescent="0.4">
      <c r="A376" s="1">
        <v>42726.589865277776</v>
      </c>
      <c r="B376">
        <v>0</v>
      </c>
      <c r="C376">
        <v>0</v>
      </c>
      <c r="D376">
        <v>-0.67200000000000004</v>
      </c>
      <c r="E376">
        <v>-0.48</v>
      </c>
      <c r="F376">
        <v>0.82599999999999996</v>
      </c>
    </row>
    <row r="377" spans="1:6" x14ac:dyDescent="0.4">
      <c r="A377" s="1">
        <v>42726.589865393522</v>
      </c>
      <c r="B377">
        <v>0</v>
      </c>
      <c r="C377">
        <v>0</v>
      </c>
      <c r="D377">
        <v>-0.67200000000000004</v>
      </c>
      <c r="E377">
        <v>-0.48</v>
      </c>
      <c r="F377">
        <v>0.82599999999999996</v>
      </c>
    </row>
    <row r="378" spans="1:6" x14ac:dyDescent="0.4">
      <c r="A378" s="1">
        <v>42726.589865509261</v>
      </c>
      <c r="B378">
        <v>0</v>
      </c>
      <c r="C378">
        <v>0</v>
      </c>
      <c r="D378">
        <v>-0.67200000000000004</v>
      </c>
      <c r="E378">
        <v>-0.504</v>
      </c>
      <c r="F378">
        <v>0.84</v>
      </c>
    </row>
    <row r="379" spans="1:6" x14ac:dyDescent="0.4">
      <c r="A379" s="1">
        <v>42726.589865624999</v>
      </c>
      <c r="B379">
        <v>0</v>
      </c>
      <c r="C379">
        <v>0</v>
      </c>
      <c r="D379">
        <v>-0.67200000000000004</v>
      </c>
      <c r="E379">
        <v>-0.52800000000000002</v>
      </c>
      <c r="F379">
        <v>0.85399999999999998</v>
      </c>
    </row>
    <row r="380" spans="1:6" x14ac:dyDescent="0.4">
      <c r="A380" s="1">
        <v>42726.589865740738</v>
      </c>
      <c r="B380">
        <v>0</v>
      </c>
      <c r="C380">
        <v>0</v>
      </c>
      <c r="D380">
        <v>-0.67200000000000004</v>
      </c>
      <c r="E380">
        <v>-0.52800000000000002</v>
      </c>
      <c r="F380">
        <v>0.85399999999999998</v>
      </c>
    </row>
    <row r="381" spans="1:6" x14ac:dyDescent="0.4">
      <c r="A381" s="1">
        <v>42726.589865856484</v>
      </c>
      <c r="B381">
        <v>0</v>
      </c>
      <c r="C381">
        <v>4.8000000000000001E-2</v>
      </c>
      <c r="D381">
        <v>-0.624</v>
      </c>
      <c r="E381">
        <v>-0.52800000000000002</v>
      </c>
      <c r="F381">
        <v>0.81799999999999995</v>
      </c>
    </row>
    <row r="382" spans="1:6" x14ac:dyDescent="0.4">
      <c r="A382" s="1">
        <v>42726.589865972222</v>
      </c>
      <c r="B382">
        <v>0</v>
      </c>
      <c r="C382">
        <v>0</v>
      </c>
      <c r="D382">
        <v>-0.624</v>
      </c>
      <c r="E382">
        <v>-0.55200000000000005</v>
      </c>
      <c r="F382">
        <v>0.83299999999999996</v>
      </c>
    </row>
    <row r="383" spans="1:6" x14ac:dyDescent="0.4">
      <c r="A383" s="1">
        <v>42726.589866087961</v>
      </c>
      <c r="B383">
        <v>0</v>
      </c>
      <c r="C383">
        <v>4.8000000000000001E-2</v>
      </c>
      <c r="D383">
        <v>-0.624</v>
      </c>
      <c r="E383">
        <v>-0.57599999999999996</v>
      </c>
      <c r="F383">
        <v>0.85</v>
      </c>
    </row>
    <row r="384" spans="1:6" x14ac:dyDescent="0.4">
      <c r="A384" s="1">
        <v>42726.589866203707</v>
      </c>
      <c r="B384">
        <v>0</v>
      </c>
      <c r="C384">
        <v>4.8000000000000001E-2</v>
      </c>
      <c r="D384">
        <v>-0.624</v>
      </c>
      <c r="E384">
        <v>-0.57599999999999996</v>
      </c>
      <c r="F384">
        <v>0.85</v>
      </c>
    </row>
    <row r="385" spans="1:6" x14ac:dyDescent="0.4">
      <c r="A385" s="1">
        <v>42726.589866319446</v>
      </c>
      <c r="B385">
        <v>0</v>
      </c>
      <c r="C385">
        <v>4.8000000000000001E-2</v>
      </c>
      <c r="D385">
        <v>-0.624</v>
      </c>
      <c r="E385">
        <v>-0.57599999999999996</v>
      </c>
      <c r="F385">
        <v>0.85</v>
      </c>
    </row>
    <row r="386" spans="1:6" x14ac:dyDescent="0.4">
      <c r="A386" s="1">
        <v>42726.589866435184</v>
      </c>
      <c r="B386">
        <v>0</v>
      </c>
      <c r="C386">
        <v>4.8000000000000001E-2</v>
      </c>
      <c r="D386">
        <v>-0.57599999999999996</v>
      </c>
      <c r="E386">
        <v>-0.57599999999999996</v>
      </c>
      <c r="F386">
        <v>0.81599999999999995</v>
      </c>
    </row>
    <row r="387" spans="1:6" x14ac:dyDescent="0.4">
      <c r="A387" s="1">
        <v>42726.589866550923</v>
      </c>
      <c r="B387">
        <v>0</v>
      </c>
      <c r="C387">
        <v>4.8000000000000001E-2</v>
      </c>
      <c r="D387">
        <v>-0.6</v>
      </c>
      <c r="E387">
        <v>-0.67200000000000004</v>
      </c>
      <c r="F387">
        <v>0.90200000000000002</v>
      </c>
    </row>
    <row r="388" spans="1:6" x14ac:dyDescent="0.4">
      <c r="A388" s="1">
        <v>42726.589866666669</v>
      </c>
      <c r="B388">
        <v>0</v>
      </c>
      <c r="C388">
        <v>7.1999999999999995E-2</v>
      </c>
      <c r="D388">
        <v>-0.67200000000000004</v>
      </c>
      <c r="E388">
        <v>-0.67200000000000004</v>
      </c>
      <c r="F388">
        <v>0.95299999999999996</v>
      </c>
    </row>
    <row r="389" spans="1:6" x14ac:dyDescent="0.4">
      <c r="A389" s="1">
        <v>42726.589866782408</v>
      </c>
      <c r="B389">
        <v>0</v>
      </c>
      <c r="C389">
        <v>0.12</v>
      </c>
      <c r="D389">
        <v>-0.72</v>
      </c>
      <c r="E389">
        <v>-0.67200000000000004</v>
      </c>
      <c r="F389">
        <v>0.99199999999999999</v>
      </c>
    </row>
    <row r="390" spans="1:6" x14ac:dyDescent="0.4">
      <c r="A390" s="1">
        <v>42726.589866898146</v>
      </c>
      <c r="B390">
        <v>0</v>
      </c>
      <c r="C390">
        <v>0.192</v>
      </c>
      <c r="D390">
        <v>-0.74399999999999999</v>
      </c>
      <c r="E390">
        <v>-0.624</v>
      </c>
      <c r="F390">
        <v>0.98899999999999999</v>
      </c>
    </row>
    <row r="391" spans="1:6" x14ac:dyDescent="0.4">
      <c r="A391" s="1">
        <v>42726.589867013892</v>
      </c>
      <c r="B391">
        <v>0</v>
      </c>
      <c r="C391">
        <v>0.216</v>
      </c>
      <c r="D391">
        <v>-0.76800000000000002</v>
      </c>
      <c r="E391">
        <v>-0.64800000000000002</v>
      </c>
      <c r="F391">
        <v>1.0269999999999999</v>
      </c>
    </row>
    <row r="392" spans="1:6" x14ac:dyDescent="0.4">
      <c r="A392" s="1">
        <v>42726.589867129631</v>
      </c>
      <c r="B392">
        <v>0</v>
      </c>
      <c r="C392">
        <v>0.312</v>
      </c>
      <c r="D392">
        <v>-0.76800000000000002</v>
      </c>
      <c r="E392">
        <v>-0.69599999999999995</v>
      </c>
      <c r="F392">
        <v>1.0820000000000001</v>
      </c>
    </row>
    <row r="393" spans="1:6" x14ac:dyDescent="0.4">
      <c r="A393" s="1">
        <v>42726.58986724537</v>
      </c>
      <c r="B393">
        <v>0</v>
      </c>
      <c r="C393">
        <v>0.36</v>
      </c>
      <c r="D393">
        <v>-0.72</v>
      </c>
      <c r="E393">
        <v>-0.69599999999999995</v>
      </c>
      <c r="F393">
        <v>1.0640000000000001</v>
      </c>
    </row>
    <row r="394" spans="1:6" x14ac:dyDescent="0.4">
      <c r="A394" s="1">
        <v>42726.589867361108</v>
      </c>
      <c r="B394">
        <v>0</v>
      </c>
      <c r="C394">
        <v>0.40799999999999997</v>
      </c>
      <c r="D394">
        <v>-0.74399999999999999</v>
      </c>
      <c r="E394">
        <v>-0.72</v>
      </c>
      <c r="F394">
        <v>1.1120000000000001</v>
      </c>
    </row>
    <row r="395" spans="1:6" x14ac:dyDescent="0.4">
      <c r="A395" s="1">
        <v>42726.589867476854</v>
      </c>
      <c r="B395">
        <v>0</v>
      </c>
      <c r="C395">
        <v>0.504</v>
      </c>
      <c r="D395">
        <v>-0.76800000000000002</v>
      </c>
      <c r="E395">
        <v>-0.72</v>
      </c>
      <c r="F395">
        <v>1.167</v>
      </c>
    </row>
    <row r="396" spans="1:6" x14ac:dyDescent="0.4">
      <c r="A396" s="1">
        <v>42726.589867592593</v>
      </c>
      <c r="B396">
        <v>0</v>
      </c>
      <c r="C396">
        <v>0.6</v>
      </c>
      <c r="D396">
        <v>-0.76800000000000002</v>
      </c>
      <c r="E396">
        <v>-0.76800000000000002</v>
      </c>
      <c r="F396">
        <v>1.24</v>
      </c>
    </row>
    <row r="397" spans="1:6" x14ac:dyDescent="0.4">
      <c r="A397" s="1">
        <v>42726.589867708331</v>
      </c>
      <c r="B397">
        <v>0</v>
      </c>
      <c r="C397">
        <v>0.69599999999999995</v>
      </c>
      <c r="D397">
        <v>-0.74399999999999999</v>
      </c>
      <c r="E397">
        <v>-0.76800000000000002</v>
      </c>
      <c r="F397">
        <v>1.2749999999999999</v>
      </c>
    </row>
    <row r="398" spans="1:6" x14ac:dyDescent="0.4">
      <c r="A398" s="1">
        <v>42726.589867824077</v>
      </c>
      <c r="B398">
        <v>0</v>
      </c>
      <c r="C398">
        <v>0.76800000000000002</v>
      </c>
      <c r="D398">
        <v>-0.72</v>
      </c>
      <c r="E398">
        <v>-0.76800000000000002</v>
      </c>
      <c r="F398">
        <v>1.302</v>
      </c>
    </row>
    <row r="399" spans="1:6" x14ac:dyDescent="0.4">
      <c r="A399" s="1">
        <v>42726.589867939816</v>
      </c>
      <c r="B399">
        <v>0</v>
      </c>
      <c r="C399">
        <v>0.76800000000000002</v>
      </c>
      <c r="D399">
        <v>-0.64800000000000002</v>
      </c>
      <c r="E399">
        <v>-0.74399999999999999</v>
      </c>
      <c r="F399">
        <v>1.25</v>
      </c>
    </row>
    <row r="400" spans="1:6" x14ac:dyDescent="0.4">
      <c r="A400" s="1">
        <v>42726.589868055555</v>
      </c>
      <c r="B400">
        <v>0</v>
      </c>
      <c r="C400">
        <v>0.76800000000000002</v>
      </c>
      <c r="D400">
        <v>-0.6</v>
      </c>
      <c r="E400">
        <v>-0.72</v>
      </c>
      <c r="F400">
        <v>1.2110000000000001</v>
      </c>
    </row>
    <row r="401" spans="1:6" x14ac:dyDescent="0.4">
      <c r="A401" s="1">
        <v>42726.589868171293</v>
      </c>
      <c r="B401">
        <v>0</v>
      </c>
      <c r="C401">
        <v>0.69599999999999995</v>
      </c>
      <c r="D401">
        <v>-0.57599999999999996</v>
      </c>
      <c r="E401">
        <v>-0.67200000000000004</v>
      </c>
      <c r="F401">
        <v>1.1259999999999999</v>
      </c>
    </row>
    <row r="402" spans="1:6" x14ac:dyDescent="0.4">
      <c r="A402" s="1">
        <v>42726.589868287039</v>
      </c>
      <c r="B402">
        <v>0</v>
      </c>
      <c r="C402">
        <v>0.6</v>
      </c>
      <c r="D402">
        <v>-0.55200000000000005</v>
      </c>
      <c r="E402">
        <v>-0.624</v>
      </c>
      <c r="F402">
        <v>1.026</v>
      </c>
    </row>
    <row r="403" spans="1:6" x14ac:dyDescent="0.4">
      <c r="A403" s="1">
        <v>42726.589868402778</v>
      </c>
      <c r="B403">
        <v>0</v>
      </c>
      <c r="C403">
        <v>0.52800000000000002</v>
      </c>
      <c r="D403">
        <v>-0.57599999999999996</v>
      </c>
      <c r="E403">
        <v>-0.57599999999999996</v>
      </c>
      <c r="F403">
        <v>0.97</v>
      </c>
    </row>
    <row r="404" spans="1:6" x14ac:dyDescent="0.4">
      <c r="A404" s="1">
        <v>42726.589868518517</v>
      </c>
      <c r="B404">
        <v>0</v>
      </c>
      <c r="C404">
        <v>0.432</v>
      </c>
      <c r="D404">
        <v>-0.6</v>
      </c>
      <c r="E404">
        <v>-0.52800000000000002</v>
      </c>
      <c r="F404">
        <v>0.90800000000000003</v>
      </c>
    </row>
    <row r="405" spans="1:6" x14ac:dyDescent="0.4">
      <c r="A405" s="1">
        <v>42726.589868634263</v>
      </c>
      <c r="B405">
        <v>0</v>
      </c>
      <c r="C405">
        <v>0.38400000000000001</v>
      </c>
      <c r="D405">
        <v>-0.69599999999999995</v>
      </c>
      <c r="E405">
        <v>-0.52800000000000002</v>
      </c>
      <c r="F405">
        <v>0.95399999999999996</v>
      </c>
    </row>
    <row r="406" spans="1:6" x14ac:dyDescent="0.4">
      <c r="A406" s="1">
        <v>42726.589868750001</v>
      </c>
      <c r="B406">
        <v>0</v>
      </c>
      <c r="C406">
        <v>0.38400000000000001</v>
      </c>
      <c r="D406">
        <v>-0.72</v>
      </c>
      <c r="E406">
        <v>-0.504</v>
      </c>
      <c r="F406">
        <v>0.95899999999999996</v>
      </c>
    </row>
    <row r="407" spans="1:6" x14ac:dyDescent="0.4">
      <c r="A407" s="1">
        <v>42726.58986886574</v>
      </c>
      <c r="B407">
        <v>0</v>
      </c>
      <c r="C407">
        <v>0.33600000000000002</v>
      </c>
      <c r="D407">
        <v>-0.76800000000000002</v>
      </c>
      <c r="E407">
        <v>-0.432</v>
      </c>
      <c r="F407">
        <v>0.94299999999999995</v>
      </c>
    </row>
    <row r="408" spans="1:6" x14ac:dyDescent="0.4">
      <c r="A408" s="1">
        <v>42726.589868981479</v>
      </c>
      <c r="B408">
        <v>0</v>
      </c>
      <c r="C408">
        <v>0.26400000000000001</v>
      </c>
      <c r="D408">
        <v>-0.79200000000000004</v>
      </c>
      <c r="E408">
        <v>-0.36</v>
      </c>
      <c r="F408">
        <v>0.90900000000000003</v>
      </c>
    </row>
    <row r="409" spans="1:6" x14ac:dyDescent="0.4">
      <c r="A409" s="1">
        <v>42726.589869097224</v>
      </c>
      <c r="B409">
        <v>0</v>
      </c>
      <c r="C409">
        <v>0.24</v>
      </c>
      <c r="D409">
        <v>-0.81599999999999995</v>
      </c>
      <c r="E409">
        <v>-0.312</v>
      </c>
      <c r="F409">
        <v>0.90600000000000003</v>
      </c>
    </row>
    <row r="410" spans="1:6" x14ac:dyDescent="0.4">
      <c r="A410" s="1">
        <v>42726.589869212963</v>
      </c>
      <c r="B410">
        <v>0</v>
      </c>
      <c r="C410">
        <v>0.216</v>
      </c>
      <c r="D410">
        <v>-0.86399999999999999</v>
      </c>
      <c r="E410">
        <v>-0.28799999999999998</v>
      </c>
      <c r="F410">
        <v>0.93600000000000005</v>
      </c>
    </row>
    <row r="411" spans="1:6" x14ac:dyDescent="0.4">
      <c r="A411" s="1">
        <v>42726.589869328702</v>
      </c>
      <c r="B411">
        <v>0</v>
      </c>
      <c r="C411">
        <v>0.24</v>
      </c>
      <c r="D411">
        <v>-0.81599999999999995</v>
      </c>
      <c r="E411">
        <v>-0.28799999999999998</v>
      </c>
      <c r="F411">
        <v>0.89800000000000002</v>
      </c>
    </row>
    <row r="412" spans="1:6" x14ac:dyDescent="0.4">
      <c r="A412" s="1">
        <v>42726.589869444448</v>
      </c>
      <c r="B412">
        <v>0</v>
      </c>
      <c r="C412">
        <v>0.312</v>
      </c>
      <c r="D412">
        <v>-0.81599999999999995</v>
      </c>
      <c r="E412">
        <v>-0.26400000000000001</v>
      </c>
      <c r="F412">
        <v>0.91200000000000003</v>
      </c>
    </row>
    <row r="413" spans="1:6" x14ac:dyDescent="0.4">
      <c r="A413" s="1">
        <v>42726.589869560186</v>
      </c>
      <c r="B413">
        <v>0</v>
      </c>
      <c r="C413">
        <v>0.36</v>
      </c>
      <c r="D413">
        <v>-0.76800000000000002</v>
      </c>
      <c r="E413">
        <v>-0.26400000000000001</v>
      </c>
      <c r="F413">
        <v>0.88800000000000001</v>
      </c>
    </row>
    <row r="414" spans="1:6" x14ac:dyDescent="0.4">
      <c r="A414" s="1">
        <v>42726.589869675925</v>
      </c>
      <c r="B414">
        <v>0</v>
      </c>
      <c r="C414">
        <v>0.48</v>
      </c>
      <c r="D414">
        <v>-0.74399999999999999</v>
      </c>
      <c r="E414">
        <v>-0.33600000000000002</v>
      </c>
      <c r="F414">
        <v>0.94699999999999995</v>
      </c>
    </row>
    <row r="415" spans="1:6" x14ac:dyDescent="0.4">
      <c r="A415" s="1">
        <v>42726.589869791664</v>
      </c>
      <c r="B415">
        <v>0</v>
      </c>
      <c r="C415">
        <v>0.45600000000000002</v>
      </c>
      <c r="D415">
        <v>-0.72</v>
      </c>
      <c r="E415">
        <v>-0.36</v>
      </c>
      <c r="F415">
        <v>0.92500000000000004</v>
      </c>
    </row>
    <row r="416" spans="1:6" x14ac:dyDescent="0.4">
      <c r="A416" s="1">
        <v>42726.58986990741</v>
      </c>
      <c r="B416">
        <v>0</v>
      </c>
      <c r="C416">
        <v>0.33600000000000002</v>
      </c>
      <c r="D416">
        <v>-0.72</v>
      </c>
      <c r="E416">
        <v>-0.26400000000000001</v>
      </c>
      <c r="F416">
        <v>0.83699999999999997</v>
      </c>
    </row>
    <row r="417" spans="1:6" x14ac:dyDescent="0.4">
      <c r="A417" s="1">
        <v>42726.589870023148</v>
      </c>
      <c r="B417">
        <v>0</v>
      </c>
      <c r="C417">
        <v>0.45600000000000002</v>
      </c>
      <c r="D417">
        <v>-0.79200000000000004</v>
      </c>
      <c r="E417">
        <v>-0.192</v>
      </c>
      <c r="F417">
        <v>0.93300000000000005</v>
      </c>
    </row>
    <row r="418" spans="1:6" x14ac:dyDescent="0.4">
      <c r="A418" s="1">
        <v>42726.589870138887</v>
      </c>
      <c r="B418">
        <v>0</v>
      </c>
      <c r="C418">
        <v>0.48</v>
      </c>
      <c r="D418">
        <v>-0.96</v>
      </c>
      <c r="E418">
        <v>-0.16800000000000001</v>
      </c>
      <c r="F418">
        <v>1.0860000000000001</v>
      </c>
    </row>
    <row r="419" spans="1:6" x14ac:dyDescent="0.4">
      <c r="A419" s="1">
        <v>42726.589870254633</v>
      </c>
      <c r="B419">
        <v>0</v>
      </c>
      <c r="C419">
        <v>0.28799999999999998</v>
      </c>
      <c r="D419">
        <v>-1.08</v>
      </c>
      <c r="E419">
        <v>-0.16800000000000001</v>
      </c>
      <c r="F419">
        <v>1.1299999999999999</v>
      </c>
    </row>
    <row r="420" spans="1:6" x14ac:dyDescent="0.4">
      <c r="A420" s="1">
        <v>42726.589870370372</v>
      </c>
      <c r="B420">
        <v>0</v>
      </c>
      <c r="C420">
        <v>9.6000000000000002E-2</v>
      </c>
      <c r="D420">
        <v>-1.08</v>
      </c>
      <c r="E420">
        <v>-0.192</v>
      </c>
      <c r="F420">
        <v>1.101</v>
      </c>
    </row>
    <row r="421" spans="1:6" x14ac:dyDescent="0.4">
      <c r="A421" s="1">
        <v>42726.58987048611</v>
      </c>
      <c r="B421">
        <v>0</v>
      </c>
      <c r="C421">
        <v>-0.12</v>
      </c>
      <c r="D421">
        <v>-1.008</v>
      </c>
      <c r="E421">
        <v>-0.16800000000000001</v>
      </c>
      <c r="F421">
        <v>1.0289999999999999</v>
      </c>
    </row>
    <row r="422" spans="1:6" x14ac:dyDescent="0.4">
      <c r="A422" s="1">
        <v>42726.589870601849</v>
      </c>
      <c r="B422">
        <v>0</v>
      </c>
      <c r="C422">
        <v>-0.12</v>
      </c>
      <c r="D422">
        <v>-1.008</v>
      </c>
      <c r="E422">
        <v>-0.14399999999999999</v>
      </c>
      <c r="F422">
        <v>1.0249999999999999</v>
      </c>
    </row>
    <row r="423" spans="1:6" x14ac:dyDescent="0.4">
      <c r="A423" s="1">
        <v>42726.589870717595</v>
      </c>
      <c r="B423">
        <v>0</v>
      </c>
      <c r="C423">
        <v>4.8000000000000001E-2</v>
      </c>
      <c r="D423">
        <v>-1.008</v>
      </c>
      <c r="E423">
        <v>-0.16800000000000001</v>
      </c>
      <c r="F423">
        <v>1.0229999999999999</v>
      </c>
    </row>
    <row r="424" spans="1:6" x14ac:dyDescent="0.4">
      <c r="A424" s="1">
        <v>42726.589870833333</v>
      </c>
      <c r="B424">
        <v>0</v>
      </c>
      <c r="C424">
        <v>7.1999999999999995E-2</v>
      </c>
      <c r="D424">
        <v>-1.032</v>
      </c>
      <c r="E424">
        <v>-0.192</v>
      </c>
      <c r="F424">
        <v>1.052</v>
      </c>
    </row>
    <row r="425" spans="1:6" x14ac:dyDescent="0.4">
      <c r="A425" s="1">
        <v>42726.589870949072</v>
      </c>
      <c r="B425">
        <v>0</v>
      </c>
      <c r="C425">
        <v>-9.6000000000000002E-2</v>
      </c>
      <c r="D425">
        <v>-1.008</v>
      </c>
      <c r="E425">
        <v>-0.24</v>
      </c>
      <c r="F425">
        <v>1.04</v>
      </c>
    </row>
    <row r="426" spans="1:6" x14ac:dyDescent="0.4">
      <c r="A426" s="1">
        <v>42726.589871064818</v>
      </c>
      <c r="B426">
        <v>0</v>
      </c>
      <c r="C426">
        <v>-0.26400000000000001</v>
      </c>
      <c r="D426">
        <v>-0.96</v>
      </c>
      <c r="E426">
        <v>-0.28799999999999998</v>
      </c>
      <c r="F426">
        <v>1.036</v>
      </c>
    </row>
    <row r="427" spans="1:6" x14ac:dyDescent="0.4">
      <c r="A427" s="1">
        <v>42726.589871180557</v>
      </c>
      <c r="B427">
        <v>0</v>
      </c>
      <c r="C427">
        <v>-0.36</v>
      </c>
      <c r="D427">
        <v>-1.008</v>
      </c>
      <c r="E427">
        <v>-0.28799999999999998</v>
      </c>
      <c r="F427">
        <v>1.1080000000000001</v>
      </c>
    </row>
    <row r="428" spans="1:6" x14ac:dyDescent="0.4">
      <c r="A428" s="1">
        <v>42726.589871296295</v>
      </c>
      <c r="B428">
        <v>0</v>
      </c>
      <c r="C428">
        <v>-0.38400000000000001</v>
      </c>
      <c r="D428">
        <v>-0.98399999999999999</v>
      </c>
      <c r="E428">
        <v>-0.312</v>
      </c>
      <c r="F428">
        <v>1.101</v>
      </c>
    </row>
    <row r="429" spans="1:6" x14ac:dyDescent="0.4">
      <c r="A429" s="1">
        <v>42726.589871412034</v>
      </c>
      <c r="B429">
        <v>0</v>
      </c>
      <c r="C429">
        <v>-0.40799999999999997</v>
      </c>
      <c r="D429">
        <v>-1.008</v>
      </c>
      <c r="E429">
        <v>-0.36</v>
      </c>
      <c r="F429">
        <v>1.145</v>
      </c>
    </row>
    <row r="430" spans="1:6" x14ac:dyDescent="0.4">
      <c r="A430" s="1">
        <v>42726.58987152778</v>
      </c>
      <c r="B430">
        <v>0</v>
      </c>
      <c r="C430">
        <v>-0.38400000000000001</v>
      </c>
      <c r="D430">
        <v>-0.96</v>
      </c>
      <c r="E430">
        <v>-0.38400000000000001</v>
      </c>
      <c r="F430">
        <v>1.103</v>
      </c>
    </row>
    <row r="431" spans="1:6" x14ac:dyDescent="0.4">
      <c r="A431" s="1">
        <v>42726.589871643519</v>
      </c>
      <c r="B431">
        <v>0</v>
      </c>
      <c r="C431">
        <v>-0.312</v>
      </c>
      <c r="D431">
        <v>-0.93600000000000005</v>
      </c>
      <c r="E431">
        <v>-0.432</v>
      </c>
      <c r="F431">
        <v>1.0760000000000001</v>
      </c>
    </row>
    <row r="432" spans="1:6" x14ac:dyDescent="0.4">
      <c r="A432" s="1">
        <v>42726.589871759257</v>
      </c>
      <c r="B432">
        <v>0</v>
      </c>
      <c r="C432">
        <v>-0.216</v>
      </c>
      <c r="D432">
        <v>-0.86399999999999999</v>
      </c>
      <c r="E432">
        <v>-0.45600000000000002</v>
      </c>
      <c r="F432">
        <v>1</v>
      </c>
    </row>
    <row r="433" spans="1:6" x14ac:dyDescent="0.4">
      <c r="A433" s="1">
        <v>42726.589871875003</v>
      </c>
      <c r="B433">
        <v>0</v>
      </c>
      <c r="C433">
        <v>-0.192</v>
      </c>
      <c r="D433">
        <v>-0.81599999999999995</v>
      </c>
      <c r="E433">
        <v>-0.48</v>
      </c>
      <c r="F433">
        <v>0.96599999999999997</v>
      </c>
    </row>
    <row r="434" spans="1:6" x14ac:dyDescent="0.4">
      <c r="A434" s="1">
        <v>42726.589871990742</v>
      </c>
      <c r="B434">
        <v>0</v>
      </c>
      <c r="C434">
        <v>-0.192</v>
      </c>
      <c r="D434">
        <v>-0.76800000000000002</v>
      </c>
      <c r="E434">
        <v>-0.432</v>
      </c>
      <c r="F434">
        <v>0.90100000000000002</v>
      </c>
    </row>
    <row r="435" spans="1:6" x14ac:dyDescent="0.4">
      <c r="A435" s="1">
        <v>42726.58987210648</v>
      </c>
      <c r="B435">
        <v>0</v>
      </c>
      <c r="C435">
        <v>-0.16800000000000001</v>
      </c>
      <c r="D435">
        <v>-0.76800000000000002</v>
      </c>
      <c r="E435">
        <v>-0.48</v>
      </c>
      <c r="F435">
        <v>0.92100000000000004</v>
      </c>
    </row>
    <row r="436" spans="1:6" x14ac:dyDescent="0.4">
      <c r="A436" s="1">
        <v>42726.589872222219</v>
      </c>
      <c r="B436">
        <v>0</v>
      </c>
      <c r="C436">
        <v>-0.16800000000000001</v>
      </c>
      <c r="D436">
        <v>-0.72</v>
      </c>
      <c r="E436">
        <v>-0.432</v>
      </c>
      <c r="F436">
        <v>0.85599999999999998</v>
      </c>
    </row>
    <row r="437" spans="1:6" x14ac:dyDescent="0.4">
      <c r="A437" s="1">
        <v>42726.589872337965</v>
      </c>
      <c r="B437">
        <v>0</v>
      </c>
      <c r="C437">
        <v>-0.16800000000000001</v>
      </c>
      <c r="D437">
        <v>-0.67200000000000004</v>
      </c>
      <c r="E437">
        <v>-0.45600000000000002</v>
      </c>
      <c r="F437">
        <v>0.82899999999999996</v>
      </c>
    </row>
    <row r="438" spans="1:6" x14ac:dyDescent="0.4">
      <c r="A438" s="1">
        <v>42726.589872453704</v>
      </c>
      <c r="B438">
        <v>0</v>
      </c>
      <c r="C438">
        <v>-0.12</v>
      </c>
      <c r="D438">
        <v>-0.69599999999999995</v>
      </c>
      <c r="E438">
        <v>-0.432</v>
      </c>
      <c r="F438">
        <v>0.82799999999999996</v>
      </c>
    </row>
    <row r="439" spans="1:6" x14ac:dyDescent="0.4">
      <c r="A439" s="1">
        <v>42726.589872569442</v>
      </c>
      <c r="B439">
        <v>0</v>
      </c>
      <c r="C439">
        <v>-9.6000000000000002E-2</v>
      </c>
      <c r="D439">
        <v>-0.72</v>
      </c>
      <c r="E439">
        <v>-0.38400000000000001</v>
      </c>
      <c r="F439">
        <v>0.82099999999999995</v>
      </c>
    </row>
    <row r="440" spans="1:6" x14ac:dyDescent="0.4">
      <c r="A440" s="1">
        <v>42726.589872685188</v>
      </c>
      <c r="B440">
        <v>0</v>
      </c>
      <c r="C440">
        <v>-9.6000000000000002E-2</v>
      </c>
      <c r="D440">
        <v>-0.74399999999999999</v>
      </c>
      <c r="E440">
        <v>-0.40799999999999997</v>
      </c>
      <c r="F440">
        <v>0.85299999999999998</v>
      </c>
    </row>
    <row r="441" spans="1:6" x14ac:dyDescent="0.4">
      <c r="A441" s="1">
        <v>42726.589872800927</v>
      </c>
      <c r="B441">
        <v>0</v>
      </c>
      <c r="C441">
        <v>-9.6000000000000002E-2</v>
      </c>
      <c r="D441">
        <v>-0.72</v>
      </c>
      <c r="E441">
        <v>-0.432</v>
      </c>
      <c r="F441">
        <v>0.84499999999999997</v>
      </c>
    </row>
    <row r="442" spans="1:6" x14ac:dyDescent="0.4">
      <c r="A442" s="1">
        <v>42726.589872916666</v>
      </c>
      <c r="B442">
        <v>0</v>
      </c>
      <c r="C442">
        <v>-9.6000000000000002E-2</v>
      </c>
      <c r="D442">
        <v>-0.72</v>
      </c>
      <c r="E442">
        <v>-0.40799999999999997</v>
      </c>
      <c r="F442">
        <v>0.83299999999999996</v>
      </c>
    </row>
    <row r="443" spans="1:6" x14ac:dyDescent="0.4">
      <c r="A443" s="1">
        <v>42726.589873032404</v>
      </c>
      <c r="B443">
        <v>0</v>
      </c>
      <c r="C443">
        <v>-7.1999999999999995E-2</v>
      </c>
      <c r="D443">
        <v>-0.74399999999999999</v>
      </c>
      <c r="E443">
        <v>-0.36</v>
      </c>
      <c r="F443">
        <v>0.82899999999999996</v>
      </c>
    </row>
    <row r="444" spans="1:6" x14ac:dyDescent="0.4">
      <c r="A444" s="1">
        <v>42726.58987314815</v>
      </c>
      <c r="B444">
        <v>0</v>
      </c>
      <c r="C444">
        <v>-4.8000000000000001E-2</v>
      </c>
      <c r="D444">
        <v>-0.72</v>
      </c>
      <c r="E444">
        <v>-0.33600000000000002</v>
      </c>
      <c r="F444">
        <v>0.79600000000000004</v>
      </c>
    </row>
    <row r="445" spans="1:6" x14ac:dyDescent="0.4">
      <c r="A445" s="1">
        <v>42726.589873263889</v>
      </c>
      <c r="B445">
        <v>0</v>
      </c>
      <c r="C445">
        <v>-4.8000000000000001E-2</v>
      </c>
      <c r="D445">
        <v>-0.76800000000000002</v>
      </c>
      <c r="E445">
        <v>-0.33600000000000002</v>
      </c>
      <c r="F445">
        <v>0.83899999999999997</v>
      </c>
    </row>
    <row r="446" spans="1:6" x14ac:dyDescent="0.4">
      <c r="A446" s="1">
        <v>42726.589873379628</v>
      </c>
      <c r="B446">
        <v>0</v>
      </c>
      <c r="C446">
        <v>-4.8000000000000001E-2</v>
      </c>
      <c r="D446">
        <v>-0.74399999999999999</v>
      </c>
      <c r="E446">
        <v>-0.33600000000000002</v>
      </c>
      <c r="F446">
        <v>0.81699999999999995</v>
      </c>
    </row>
    <row r="447" spans="1:6" x14ac:dyDescent="0.4">
      <c r="A447" s="1">
        <v>42726.589873495373</v>
      </c>
      <c r="B447">
        <v>0</v>
      </c>
      <c r="C447">
        <v>-9.6000000000000002E-2</v>
      </c>
      <c r="D447">
        <v>-0.76800000000000002</v>
      </c>
      <c r="E447">
        <v>-0.33600000000000002</v>
      </c>
      <c r="F447">
        <v>0.84299999999999997</v>
      </c>
    </row>
    <row r="448" spans="1:6" x14ac:dyDescent="0.4">
      <c r="A448" s="1">
        <v>42726.589873611112</v>
      </c>
      <c r="B448">
        <v>0</v>
      </c>
      <c r="C448">
        <v>-7.1999999999999995E-2</v>
      </c>
      <c r="D448">
        <v>-0.81599999999999995</v>
      </c>
      <c r="E448">
        <v>-0.312</v>
      </c>
      <c r="F448">
        <v>0.876</v>
      </c>
    </row>
    <row r="449" spans="1:6" x14ac:dyDescent="0.4">
      <c r="A449" s="1">
        <v>42726.589873726851</v>
      </c>
      <c r="B449">
        <v>0</v>
      </c>
      <c r="C449">
        <v>-7.1999999999999995E-2</v>
      </c>
      <c r="D449">
        <v>-0.84</v>
      </c>
      <c r="E449">
        <v>-0.33600000000000002</v>
      </c>
      <c r="F449">
        <v>0.90700000000000003</v>
      </c>
    </row>
    <row r="450" spans="1:6" x14ac:dyDescent="0.4">
      <c r="A450" s="1">
        <v>42726.589873842589</v>
      </c>
      <c r="B450">
        <v>0</v>
      </c>
      <c r="C450">
        <v>-7.1999999999999995E-2</v>
      </c>
      <c r="D450">
        <v>-0.86399999999999999</v>
      </c>
      <c r="E450">
        <v>-0.28799999999999998</v>
      </c>
      <c r="F450">
        <v>0.91300000000000003</v>
      </c>
    </row>
    <row r="451" spans="1:6" x14ac:dyDescent="0.4">
      <c r="A451" s="1">
        <v>42726.589873958335</v>
      </c>
      <c r="B451">
        <v>0</v>
      </c>
      <c r="C451">
        <v>-4.8000000000000001E-2</v>
      </c>
      <c r="D451">
        <v>-0.81599999999999995</v>
      </c>
      <c r="E451">
        <v>-0.312</v>
      </c>
      <c r="F451">
        <v>0.875</v>
      </c>
    </row>
    <row r="452" spans="1:6" x14ac:dyDescent="0.4">
      <c r="A452" s="1">
        <v>42726.589874074074</v>
      </c>
      <c r="B452">
        <v>0</v>
      </c>
      <c r="C452">
        <v>-7.1999999999999995E-2</v>
      </c>
      <c r="D452">
        <v>-0.81599999999999995</v>
      </c>
      <c r="E452">
        <v>-0.33600000000000002</v>
      </c>
      <c r="F452">
        <v>0.88500000000000001</v>
      </c>
    </row>
    <row r="453" spans="1:6" x14ac:dyDescent="0.4">
      <c r="A453" s="1">
        <v>42726.589874189813</v>
      </c>
      <c r="B453">
        <v>0</v>
      </c>
      <c r="C453">
        <v>-9.6000000000000002E-2</v>
      </c>
      <c r="D453">
        <v>-0.79200000000000004</v>
      </c>
      <c r="E453">
        <v>-0.36</v>
      </c>
      <c r="F453">
        <v>0.875</v>
      </c>
    </row>
    <row r="454" spans="1:6" x14ac:dyDescent="0.4">
      <c r="A454" s="1">
        <v>42726.589874305559</v>
      </c>
      <c r="B454">
        <v>0</v>
      </c>
      <c r="C454">
        <v>-4.8000000000000001E-2</v>
      </c>
      <c r="D454">
        <v>-0.76800000000000002</v>
      </c>
      <c r="E454">
        <v>-0.36</v>
      </c>
      <c r="F454">
        <v>0.84899999999999998</v>
      </c>
    </row>
    <row r="455" spans="1:6" x14ac:dyDescent="0.4">
      <c r="A455" s="1">
        <v>42726.589874421297</v>
      </c>
      <c r="B455">
        <v>0</v>
      </c>
      <c r="C455">
        <v>-2.4E-2</v>
      </c>
      <c r="D455">
        <v>-0.81599999999999995</v>
      </c>
      <c r="E455">
        <v>-0.33600000000000002</v>
      </c>
      <c r="F455">
        <v>0.88300000000000001</v>
      </c>
    </row>
    <row r="456" spans="1:6" x14ac:dyDescent="0.4">
      <c r="A456" s="1">
        <v>42726.589874537036</v>
      </c>
      <c r="B456">
        <v>0</v>
      </c>
      <c r="C456">
        <v>0</v>
      </c>
      <c r="D456">
        <v>-0.86399999999999999</v>
      </c>
      <c r="E456">
        <v>-0.36</v>
      </c>
      <c r="F456">
        <v>0.93600000000000005</v>
      </c>
    </row>
    <row r="457" spans="1:6" x14ac:dyDescent="0.4">
      <c r="A457" s="1">
        <v>42726.589874652775</v>
      </c>
      <c r="B457">
        <v>0</v>
      </c>
      <c r="C457">
        <v>2.4E-2</v>
      </c>
      <c r="D457">
        <v>-0.88800000000000001</v>
      </c>
      <c r="E457">
        <v>-0.38400000000000001</v>
      </c>
      <c r="F457">
        <v>0.96699999999999997</v>
      </c>
    </row>
    <row r="458" spans="1:6" x14ac:dyDescent="0.4">
      <c r="A458" s="1">
        <v>42726.589874768521</v>
      </c>
      <c r="B458">
        <v>0</v>
      </c>
      <c r="C458">
        <v>0</v>
      </c>
      <c r="D458">
        <v>-0.91200000000000003</v>
      </c>
      <c r="E458">
        <v>-0.38400000000000001</v>
      </c>
      <c r="F458">
        <v>0.98899999999999999</v>
      </c>
    </row>
    <row r="459" spans="1:6" x14ac:dyDescent="0.4">
      <c r="A459" s="1">
        <v>42726.589874884259</v>
      </c>
      <c r="B459">
        <v>0</v>
      </c>
      <c r="C459">
        <v>0</v>
      </c>
      <c r="D459">
        <v>-0.91200000000000003</v>
      </c>
      <c r="E459">
        <v>-0.36</v>
      </c>
      <c r="F459">
        <v>0.98</v>
      </c>
    </row>
    <row r="460" spans="1:6" x14ac:dyDescent="0.4">
      <c r="A460" s="1">
        <v>42726.589874999998</v>
      </c>
      <c r="B460">
        <v>0</v>
      </c>
      <c r="C460">
        <v>4.8000000000000001E-2</v>
      </c>
      <c r="D460">
        <v>-0.91200000000000003</v>
      </c>
      <c r="E460">
        <v>-0.33600000000000002</v>
      </c>
      <c r="F460">
        <v>0.97299999999999998</v>
      </c>
    </row>
    <row r="461" spans="1:6" x14ac:dyDescent="0.4">
      <c r="A461" s="1">
        <v>42726.589875115744</v>
      </c>
      <c r="B461">
        <v>0</v>
      </c>
      <c r="C461">
        <v>4.8000000000000001E-2</v>
      </c>
      <c r="D461">
        <v>-0.91200000000000003</v>
      </c>
      <c r="E461">
        <v>-0.33600000000000002</v>
      </c>
      <c r="F461">
        <v>0.97299999999999998</v>
      </c>
    </row>
    <row r="462" spans="1:6" x14ac:dyDescent="0.4">
      <c r="A462" s="1">
        <v>42726.589875231482</v>
      </c>
      <c r="B462">
        <v>0</v>
      </c>
      <c r="C462">
        <v>7.1999999999999995E-2</v>
      </c>
      <c r="D462">
        <v>-0.88800000000000001</v>
      </c>
      <c r="E462">
        <v>-0.312</v>
      </c>
      <c r="F462">
        <v>0.94399999999999995</v>
      </c>
    </row>
    <row r="463" spans="1:6" x14ac:dyDescent="0.4">
      <c r="A463" s="1">
        <v>42726.589875347221</v>
      </c>
      <c r="B463">
        <v>0</v>
      </c>
      <c r="C463">
        <v>9.6000000000000002E-2</v>
      </c>
      <c r="D463">
        <v>-0.88800000000000001</v>
      </c>
      <c r="E463">
        <v>-0.28799999999999998</v>
      </c>
      <c r="F463">
        <v>0.93799999999999994</v>
      </c>
    </row>
    <row r="464" spans="1:6" x14ac:dyDescent="0.4">
      <c r="A464" s="1">
        <v>42726.58987546296</v>
      </c>
      <c r="B464">
        <v>0</v>
      </c>
      <c r="C464">
        <v>9.6000000000000002E-2</v>
      </c>
      <c r="D464">
        <v>-0.86399999999999999</v>
      </c>
      <c r="E464">
        <v>-0.28799999999999998</v>
      </c>
      <c r="F464">
        <v>0.91500000000000004</v>
      </c>
    </row>
    <row r="465" spans="1:6" x14ac:dyDescent="0.4">
      <c r="A465" s="1">
        <v>42726.589875578706</v>
      </c>
      <c r="B465">
        <v>0</v>
      </c>
      <c r="C465">
        <v>7.1999999999999995E-2</v>
      </c>
      <c r="D465">
        <v>-0.86399999999999999</v>
      </c>
      <c r="E465">
        <v>-0.28799999999999998</v>
      </c>
      <c r="F465">
        <v>0.91300000000000003</v>
      </c>
    </row>
    <row r="466" spans="1:6" x14ac:dyDescent="0.4">
      <c r="A466" s="1">
        <v>42726.589875694444</v>
      </c>
      <c r="B466">
        <v>0</v>
      </c>
      <c r="C466">
        <v>2.4E-2</v>
      </c>
      <c r="D466">
        <v>-0.88800000000000001</v>
      </c>
      <c r="E466">
        <v>-0.24</v>
      </c>
      <c r="F466">
        <v>0.92</v>
      </c>
    </row>
    <row r="467" spans="1:6" x14ac:dyDescent="0.4">
      <c r="A467" s="1">
        <v>42726.589875810183</v>
      </c>
      <c r="B467">
        <v>0</v>
      </c>
      <c r="C467">
        <v>0</v>
      </c>
      <c r="D467">
        <v>-0.88800000000000001</v>
      </c>
      <c r="E467">
        <v>-0.24</v>
      </c>
      <c r="F467">
        <v>0.92</v>
      </c>
    </row>
    <row r="468" spans="1:6" x14ac:dyDescent="0.4">
      <c r="A468" s="1">
        <v>42726.589875925929</v>
      </c>
      <c r="B468">
        <v>0</v>
      </c>
      <c r="C468">
        <v>0</v>
      </c>
      <c r="D468">
        <v>-0.91200000000000003</v>
      </c>
      <c r="E468">
        <v>-0.26400000000000001</v>
      </c>
      <c r="F468">
        <v>0.94899999999999995</v>
      </c>
    </row>
    <row r="469" spans="1:6" x14ac:dyDescent="0.4">
      <c r="A469" s="1">
        <v>42726.589876041668</v>
      </c>
      <c r="B469">
        <v>0</v>
      </c>
      <c r="C469">
        <v>-4.8000000000000001E-2</v>
      </c>
      <c r="D469">
        <v>-0.91200000000000003</v>
      </c>
      <c r="E469">
        <v>-0.28799999999999998</v>
      </c>
      <c r="F469">
        <v>0.95699999999999996</v>
      </c>
    </row>
    <row r="470" spans="1:6" x14ac:dyDescent="0.4">
      <c r="A470" s="1">
        <v>42726.589876157406</v>
      </c>
      <c r="B470">
        <v>0</v>
      </c>
      <c r="C470">
        <v>-2.4E-2</v>
      </c>
      <c r="D470">
        <v>-0.93600000000000005</v>
      </c>
      <c r="E470">
        <v>-0.33600000000000002</v>
      </c>
      <c r="F470">
        <v>0.99399999999999999</v>
      </c>
    </row>
    <row r="471" spans="1:6" x14ac:dyDescent="0.4">
      <c r="A471" s="1">
        <v>42726.589876273145</v>
      </c>
      <c r="B471">
        <v>0</v>
      </c>
      <c r="C471">
        <v>0</v>
      </c>
      <c r="D471">
        <v>-0.91200000000000003</v>
      </c>
      <c r="E471">
        <v>-0.33600000000000002</v>
      </c>
      <c r="F471">
        <v>0.97199999999999998</v>
      </c>
    </row>
    <row r="472" spans="1:6" x14ac:dyDescent="0.4">
      <c r="A472" s="1">
        <v>42726.589876388891</v>
      </c>
      <c r="B472">
        <v>0</v>
      </c>
      <c r="C472">
        <v>4.8000000000000001E-2</v>
      </c>
      <c r="D472">
        <v>-0.91200000000000003</v>
      </c>
      <c r="E472">
        <v>-0.28799999999999998</v>
      </c>
      <c r="F472">
        <v>0.95699999999999996</v>
      </c>
    </row>
    <row r="473" spans="1:6" x14ac:dyDescent="0.4">
      <c r="A473" s="1">
        <v>42726.58987650463</v>
      </c>
      <c r="B473">
        <v>0</v>
      </c>
      <c r="C473">
        <v>7.1999999999999995E-2</v>
      </c>
      <c r="D473">
        <v>-0.91200000000000003</v>
      </c>
      <c r="E473">
        <v>-0.28799999999999998</v>
      </c>
      <c r="F473">
        <v>0.95899999999999996</v>
      </c>
    </row>
    <row r="474" spans="1:6" x14ac:dyDescent="0.4">
      <c r="A474" s="1">
        <v>42726.589876620368</v>
      </c>
      <c r="B474">
        <v>0</v>
      </c>
      <c r="C474">
        <v>9.6000000000000002E-2</v>
      </c>
      <c r="D474">
        <v>-0.96</v>
      </c>
      <c r="E474">
        <v>-0.33600000000000002</v>
      </c>
      <c r="F474">
        <v>1.022</v>
      </c>
    </row>
    <row r="475" spans="1:6" x14ac:dyDescent="0.4">
      <c r="A475" s="1">
        <v>42726.589876736114</v>
      </c>
      <c r="B475">
        <v>0</v>
      </c>
      <c r="C475">
        <v>0.14399999999999999</v>
      </c>
      <c r="D475">
        <v>-0.93600000000000005</v>
      </c>
      <c r="E475">
        <v>-0.38400000000000001</v>
      </c>
      <c r="F475">
        <v>1.0209999999999999</v>
      </c>
    </row>
    <row r="476" spans="1:6" x14ac:dyDescent="0.4">
      <c r="A476" s="1">
        <v>42726.589876851853</v>
      </c>
      <c r="B476">
        <v>0</v>
      </c>
      <c r="C476">
        <v>0.14399999999999999</v>
      </c>
      <c r="D476">
        <v>-0.96</v>
      </c>
      <c r="E476">
        <v>-0.38400000000000001</v>
      </c>
      <c r="F476">
        <v>1.044</v>
      </c>
    </row>
    <row r="477" spans="1:6" x14ac:dyDescent="0.4">
      <c r="A477" s="1">
        <v>42726.589876967591</v>
      </c>
      <c r="B477">
        <v>0</v>
      </c>
      <c r="C477">
        <v>0.192</v>
      </c>
      <c r="D477">
        <v>-0.93600000000000005</v>
      </c>
      <c r="E477">
        <v>-0.40799999999999997</v>
      </c>
      <c r="F477">
        <v>1.038</v>
      </c>
    </row>
    <row r="478" spans="1:6" x14ac:dyDescent="0.4">
      <c r="A478" s="1">
        <v>42726.58987708333</v>
      </c>
      <c r="B478">
        <v>0</v>
      </c>
      <c r="C478">
        <v>0.216</v>
      </c>
      <c r="D478">
        <v>-0.84</v>
      </c>
      <c r="E478">
        <v>-0.48</v>
      </c>
      <c r="F478">
        <v>0.99099999999999999</v>
      </c>
    </row>
    <row r="479" spans="1:6" x14ac:dyDescent="0.4">
      <c r="A479" s="1">
        <v>42726.589877199076</v>
      </c>
      <c r="B479">
        <v>0</v>
      </c>
      <c r="C479">
        <v>0.24</v>
      </c>
      <c r="D479">
        <v>-0.76800000000000002</v>
      </c>
      <c r="E479">
        <v>-0.504</v>
      </c>
      <c r="F479">
        <v>0.94899999999999995</v>
      </c>
    </row>
    <row r="480" spans="1:6" x14ac:dyDescent="0.4">
      <c r="A480" s="1">
        <v>42726.589877314815</v>
      </c>
      <c r="B480">
        <v>0</v>
      </c>
      <c r="C480">
        <v>0.216</v>
      </c>
      <c r="D480">
        <v>-0.74399999999999999</v>
      </c>
      <c r="E480">
        <v>-0.48</v>
      </c>
      <c r="F480">
        <v>0.91100000000000003</v>
      </c>
    </row>
    <row r="481" spans="1:6" x14ac:dyDescent="0.4">
      <c r="A481" s="1">
        <v>42726.589877430553</v>
      </c>
      <c r="B481">
        <v>0</v>
      </c>
      <c r="C481">
        <v>0.16800000000000001</v>
      </c>
      <c r="D481">
        <v>-0.69599999999999995</v>
      </c>
      <c r="E481">
        <v>-0.48</v>
      </c>
      <c r="F481">
        <v>0.86199999999999999</v>
      </c>
    </row>
    <row r="482" spans="1:6" x14ac:dyDescent="0.4">
      <c r="A482" s="1">
        <v>42726.589877546299</v>
      </c>
      <c r="B482">
        <v>0</v>
      </c>
      <c r="C482">
        <v>0.14399999999999999</v>
      </c>
      <c r="D482">
        <v>-0.72</v>
      </c>
      <c r="E482">
        <v>-0.48</v>
      </c>
      <c r="F482">
        <v>0.877</v>
      </c>
    </row>
    <row r="483" spans="1:6" x14ac:dyDescent="0.4">
      <c r="A483" s="1">
        <v>42726.589877662038</v>
      </c>
      <c r="B483">
        <v>0</v>
      </c>
      <c r="C483">
        <v>0.14399999999999999</v>
      </c>
      <c r="D483">
        <v>-0.74399999999999999</v>
      </c>
      <c r="E483">
        <v>-0.432</v>
      </c>
      <c r="F483">
        <v>0.872</v>
      </c>
    </row>
    <row r="484" spans="1:6" x14ac:dyDescent="0.4">
      <c r="A484" s="1">
        <v>42726.589877777777</v>
      </c>
      <c r="B484">
        <v>0</v>
      </c>
      <c r="C484">
        <v>0.14399999999999999</v>
      </c>
      <c r="D484">
        <v>-0.76800000000000002</v>
      </c>
      <c r="E484">
        <v>-0.432</v>
      </c>
      <c r="F484">
        <v>0.89200000000000002</v>
      </c>
    </row>
    <row r="485" spans="1:6" x14ac:dyDescent="0.4">
      <c r="A485" s="1">
        <v>42726.589877893515</v>
      </c>
      <c r="B485">
        <v>0</v>
      </c>
      <c r="C485">
        <v>7.1999999999999995E-2</v>
      </c>
      <c r="D485">
        <v>-0.76800000000000002</v>
      </c>
      <c r="E485">
        <v>-0.432</v>
      </c>
      <c r="F485">
        <v>0.88400000000000001</v>
      </c>
    </row>
    <row r="486" spans="1:6" x14ac:dyDescent="0.4">
      <c r="A486" s="1">
        <v>42726.589878009261</v>
      </c>
      <c r="B486">
        <v>0</v>
      </c>
      <c r="C486">
        <v>2.4E-2</v>
      </c>
      <c r="D486">
        <v>-0.81599999999999995</v>
      </c>
      <c r="E486">
        <v>-0.38400000000000001</v>
      </c>
      <c r="F486">
        <v>0.90200000000000002</v>
      </c>
    </row>
    <row r="487" spans="1:6" x14ac:dyDescent="0.4">
      <c r="A487" s="1">
        <v>42726.589878125</v>
      </c>
      <c r="B487">
        <v>0</v>
      </c>
      <c r="C487">
        <v>-9.6000000000000002E-2</v>
      </c>
      <c r="D487">
        <v>-0.79200000000000004</v>
      </c>
      <c r="E487">
        <v>-0.38400000000000001</v>
      </c>
      <c r="F487">
        <v>0.88500000000000001</v>
      </c>
    </row>
    <row r="488" spans="1:6" x14ac:dyDescent="0.4">
      <c r="A488" s="1">
        <v>42726.589878240738</v>
      </c>
      <c r="B488">
        <v>0</v>
      </c>
      <c r="C488">
        <v>-0.12</v>
      </c>
      <c r="D488">
        <v>-0.84</v>
      </c>
      <c r="E488">
        <v>-0.33600000000000002</v>
      </c>
      <c r="F488">
        <v>0.91200000000000003</v>
      </c>
    </row>
    <row r="489" spans="1:6" x14ac:dyDescent="0.4">
      <c r="A489" s="1">
        <v>42726.589878356484</v>
      </c>
      <c r="B489">
        <v>0</v>
      </c>
      <c r="C489">
        <v>-7.1999999999999995E-2</v>
      </c>
      <c r="D489">
        <v>-0.86399999999999999</v>
      </c>
      <c r="E489">
        <v>-0.28799999999999998</v>
      </c>
      <c r="F489">
        <v>0.91300000000000003</v>
      </c>
    </row>
    <row r="490" spans="1:6" x14ac:dyDescent="0.4">
      <c r="A490" s="1">
        <v>42726.589878472223</v>
      </c>
      <c r="B490">
        <v>0</v>
      </c>
      <c r="C490">
        <v>-4.8000000000000001E-2</v>
      </c>
      <c r="D490">
        <v>-0.88800000000000001</v>
      </c>
      <c r="E490">
        <v>-0.28799999999999998</v>
      </c>
      <c r="F490">
        <v>0.93400000000000005</v>
      </c>
    </row>
    <row r="491" spans="1:6" x14ac:dyDescent="0.4">
      <c r="A491" s="1">
        <v>42726.589878587962</v>
      </c>
      <c r="B491">
        <v>0</v>
      </c>
      <c r="C491">
        <v>-4.8000000000000001E-2</v>
      </c>
      <c r="D491">
        <v>-0.86399999999999999</v>
      </c>
      <c r="E491">
        <v>-0.26400000000000001</v>
      </c>
      <c r="F491">
        <v>0.90400000000000003</v>
      </c>
    </row>
    <row r="492" spans="1:6" x14ac:dyDescent="0.4">
      <c r="A492" s="1">
        <v>42726.5898787037</v>
      </c>
      <c r="B492">
        <v>0</v>
      </c>
      <c r="C492">
        <v>-2.4E-2</v>
      </c>
      <c r="D492">
        <v>-0.86399999999999999</v>
      </c>
      <c r="E492">
        <v>-0.28799999999999998</v>
      </c>
      <c r="F492">
        <v>0.91100000000000003</v>
      </c>
    </row>
    <row r="493" spans="1:6" x14ac:dyDescent="0.4">
      <c r="A493" s="1">
        <v>42726.589878819446</v>
      </c>
      <c r="B493">
        <v>0</v>
      </c>
      <c r="C493">
        <v>0</v>
      </c>
      <c r="D493">
        <v>-0.81599999999999995</v>
      </c>
      <c r="E493">
        <v>-0.28799999999999998</v>
      </c>
      <c r="F493">
        <v>0.86499999999999999</v>
      </c>
    </row>
    <row r="494" spans="1:6" x14ac:dyDescent="0.4">
      <c r="A494" s="1">
        <v>42726.589878935185</v>
      </c>
      <c r="B494">
        <v>0</v>
      </c>
      <c r="C494">
        <v>0</v>
      </c>
      <c r="D494">
        <v>-0.81599999999999995</v>
      </c>
      <c r="E494">
        <v>-0.28799999999999998</v>
      </c>
      <c r="F494">
        <v>0.86499999999999999</v>
      </c>
    </row>
    <row r="495" spans="1:6" x14ac:dyDescent="0.4">
      <c r="A495" s="1">
        <v>42726.589879050924</v>
      </c>
      <c r="B495">
        <v>0</v>
      </c>
      <c r="C495">
        <v>0</v>
      </c>
      <c r="D495">
        <v>-0.81599999999999995</v>
      </c>
      <c r="E495">
        <v>-0.26400000000000001</v>
      </c>
      <c r="F495">
        <v>0.85699999999999998</v>
      </c>
    </row>
    <row r="496" spans="1:6" x14ac:dyDescent="0.4">
      <c r="A496" s="1">
        <v>42726.58987916667</v>
      </c>
      <c r="B496">
        <v>0</v>
      </c>
      <c r="C496">
        <v>0</v>
      </c>
      <c r="D496">
        <v>-0.86399999999999999</v>
      </c>
      <c r="E496">
        <v>-0.26400000000000001</v>
      </c>
      <c r="F496">
        <v>0.90300000000000002</v>
      </c>
    </row>
    <row r="497" spans="1:6" x14ac:dyDescent="0.4">
      <c r="A497" s="1">
        <v>42726.589879282408</v>
      </c>
      <c r="B497">
        <v>0</v>
      </c>
      <c r="C497">
        <v>0</v>
      </c>
      <c r="D497">
        <v>-0.91200000000000003</v>
      </c>
      <c r="E497">
        <v>-0.24</v>
      </c>
      <c r="F497">
        <v>0.94299999999999995</v>
      </c>
    </row>
    <row r="498" spans="1:6" x14ac:dyDescent="0.4">
      <c r="A498" s="1">
        <v>42726.589879398147</v>
      </c>
      <c r="B498">
        <v>0</v>
      </c>
      <c r="C498">
        <v>-2.4E-2</v>
      </c>
      <c r="D498">
        <v>-0.88800000000000001</v>
      </c>
      <c r="E498">
        <v>-0.24</v>
      </c>
      <c r="F498">
        <v>0.92</v>
      </c>
    </row>
    <row r="499" spans="1:6" x14ac:dyDescent="0.4">
      <c r="A499" s="1">
        <v>42726.589879513886</v>
      </c>
      <c r="B499">
        <v>0</v>
      </c>
      <c r="C499">
        <v>0</v>
      </c>
      <c r="D499">
        <v>-0.91200000000000003</v>
      </c>
      <c r="E499">
        <v>-0.24</v>
      </c>
      <c r="F499">
        <v>0.94299999999999995</v>
      </c>
    </row>
    <row r="500" spans="1:6" x14ac:dyDescent="0.4">
      <c r="A500" s="1">
        <v>42726.589879629631</v>
      </c>
      <c r="B500">
        <v>0</v>
      </c>
      <c r="C500">
        <v>0</v>
      </c>
      <c r="D500">
        <v>-0.91200000000000003</v>
      </c>
      <c r="E500">
        <v>-0.24</v>
      </c>
      <c r="F500">
        <v>0.94299999999999995</v>
      </c>
    </row>
    <row r="501" spans="1:6" x14ac:dyDescent="0.4">
      <c r="A501" s="1">
        <v>42726.58987974537</v>
      </c>
      <c r="B501">
        <v>0</v>
      </c>
      <c r="C501">
        <v>4.8000000000000001E-2</v>
      </c>
      <c r="D501">
        <v>-0.96</v>
      </c>
      <c r="E501">
        <v>-0.216</v>
      </c>
      <c r="F501">
        <v>0.98499999999999999</v>
      </c>
    </row>
    <row r="502" spans="1:6" x14ac:dyDescent="0.4">
      <c r="A502" s="1">
        <v>42726.589879861109</v>
      </c>
      <c r="B502">
        <v>0</v>
      </c>
      <c r="C502">
        <v>4.8000000000000001E-2</v>
      </c>
      <c r="D502">
        <v>-0.96</v>
      </c>
      <c r="E502">
        <v>-0.216</v>
      </c>
      <c r="F502">
        <v>0.98499999999999999</v>
      </c>
    </row>
    <row r="503" spans="1:6" x14ac:dyDescent="0.4">
      <c r="A503" s="1">
        <v>42726.589879976855</v>
      </c>
      <c r="B503">
        <v>0</v>
      </c>
      <c r="C503">
        <v>4.8000000000000001E-2</v>
      </c>
      <c r="D503">
        <v>-0.96</v>
      </c>
      <c r="E503">
        <v>-0.216</v>
      </c>
      <c r="F503">
        <v>0.98499999999999999</v>
      </c>
    </row>
    <row r="504" spans="1:6" x14ac:dyDescent="0.4">
      <c r="A504" s="1">
        <v>42726.589880092593</v>
      </c>
      <c r="B504">
        <v>0</v>
      </c>
      <c r="C504">
        <v>4.8000000000000001E-2</v>
      </c>
      <c r="D504">
        <v>-0.91200000000000003</v>
      </c>
      <c r="E504">
        <v>-0.24</v>
      </c>
      <c r="F504">
        <v>0.94399999999999995</v>
      </c>
    </row>
    <row r="505" spans="1:6" x14ac:dyDescent="0.4">
      <c r="A505" s="1">
        <v>42726.589880208332</v>
      </c>
      <c r="B505">
        <v>0</v>
      </c>
      <c r="C505">
        <v>4.8000000000000001E-2</v>
      </c>
      <c r="D505">
        <v>-0.91200000000000003</v>
      </c>
      <c r="E505">
        <v>-0.24</v>
      </c>
      <c r="F505">
        <v>0.94399999999999995</v>
      </c>
    </row>
    <row r="506" spans="1:6" x14ac:dyDescent="0.4">
      <c r="A506" s="1">
        <v>42726.589880324071</v>
      </c>
      <c r="B506">
        <v>0</v>
      </c>
      <c r="C506">
        <v>4.8000000000000001E-2</v>
      </c>
      <c r="D506">
        <v>-0.96</v>
      </c>
      <c r="E506">
        <v>-0.216</v>
      </c>
      <c r="F506">
        <v>0.98499999999999999</v>
      </c>
    </row>
    <row r="507" spans="1:6" x14ac:dyDescent="0.4">
      <c r="A507" s="1">
        <v>42726.589880439817</v>
      </c>
      <c r="B507">
        <v>0</v>
      </c>
      <c r="C507">
        <v>7.1999999999999995E-2</v>
      </c>
      <c r="D507">
        <v>-0.96</v>
      </c>
      <c r="E507">
        <v>-0.192</v>
      </c>
      <c r="F507">
        <v>0.98199999999999998</v>
      </c>
    </row>
    <row r="508" spans="1:6" x14ac:dyDescent="0.4">
      <c r="A508" s="1">
        <v>42726.589880555555</v>
      </c>
      <c r="B508">
        <v>0</v>
      </c>
      <c r="C508">
        <v>4.8000000000000001E-2</v>
      </c>
      <c r="D508">
        <v>-0.96</v>
      </c>
      <c r="E508">
        <v>-0.192</v>
      </c>
      <c r="F508">
        <v>0.98</v>
      </c>
    </row>
    <row r="509" spans="1:6" x14ac:dyDescent="0.4">
      <c r="A509" s="1">
        <v>42726.589880671294</v>
      </c>
      <c r="B509">
        <v>0</v>
      </c>
      <c r="C509">
        <v>4.8000000000000001E-2</v>
      </c>
      <c r="D509">
        <v>-0.96</v>
      </c>
      <c r="E509">
        <v>-0.216</v>
      </c>
      <c r="F509">
        <v>0.98499999999999999</v>
      </c>
    </row>
    <row r="510" spans="1:6" x14ac:dyDescent="0.4">
      <c r="A510" s="1">
        <v>42726.58988078704</v>
      </c>
      <c r="B510">
        <v>0</v>
      </c>
      <c r="C510">
        <v>4.8000000000000001E-2</v>
      </c>
      <c r="D510">
        <v>-0.96</v>
      </c>
      <c r="E510">
        <v>-0.216</v>
      </c>
      <c r="F510">
        <v>0.98499999999999999</v>
      </c>
    </row>
    <row r="511" spans="1:6" x14ac:dyDescent="0.4">
      <c r="A511" s="1">
        <v>42726.589880902779</v>
      </c>
      <c r="B511">
        <v>0</v>
      </c>
      <c r="C511">
        <v>0</v>
      </c>
      <c r="D511">
        <v>-0.93600000000000005</v>
      </c>
      <c r="E511">
        <v>-0.24</v>
      </c>
      <c r="F511">
        <v>0.96599999999999997</v>
      </c>
    </row>
    <row r="512" spans="1:6" x14ac:dyDescent="0.4">
      <c r="A512" s="1">
        <v>42726.589881018517</v>
      </c>
      <c r="B512">
        <v>0</v>
      </c>
      <c r="C512">
        <v>0</v>
      </c>
      <c r="D512">
        <v>-0.96</v>
      </c>
      <c r="E512">
        <v>-0.192</v>
      </c>
      <c r="F512">
        <v>0.97899999999999998</v>
      </c>
    </row>
    <row r="513" spans="1:6" x14ac:dyDescent="0.4">
      <c r="A513" s="1">
        <v>42726.589881134256</v>
      </c>
      <c r="B513">
        <v>0</v>
      </c>
      <c r="C513">
        <v>0</v>
      </c>
      <c r="D513">
        <v>-0.93600000000000005</v>
      </c>
      <c r="E513">
        <v>-0.192</v>
      </c>
      <c r="F513">
        <v>0.95499999999999996</v>
      </c>
    </row>
    <row r="514" spans="1:6" x14ac:dyDescent="0.4">
      <c r="A514" s="1">
        <v>42726.589881250002</v>
      </c>
      <c r="B514">
        <v>0</v>
      </c>
      <c r="C514">
        <v>2.4E-2</v>
      </c>
      <c r="D514">
        <v>-0.96</v>
      </c>
      <c r="E514">
        <v>-0.192</v>
      </c>
      <c r="F514">
        <v>0.97899999999999998</v>
      </c>
    </row>
    <row r="515" spans="1:6" x14ac:dyDescent="0.4">
      <c r="A515" s="1">
        <v>42726.58988136574</v>
      </c>
      <c r="B515">
        <v>0</v>
      </c>
      <c r="C515">
        <v>0</v>
      </c>
      <c r="D515">
        <v>-0.93600000000000005</v>
      </c>
      <c r="E515">
        <v>-0.216</v>
      </c>
      <c r="F515">
        <v>0.96</v>
      </c>
    </row>
    <row r="516" spans="1:6" x14ac:dyDescent="0.4">
      <c r="A516" s="1">
        <v>42726.589881481479</v>
      </c>
      <c r="B516">
        <v>0</v>
      </c>
      <c r="C516">
        <v>0</v>
      </c>
      <c r="D516">
        <v>-0.93600000000000005</v>
      </c>
      <c r="E516">
        <v>-0.192</v>
      </c>
      <c r="F516">
        <v>0.95499999999999996</v>
      </c>
    </row>
    <row r="517" spans="1:6" x14ac:dyDescent="0.4">
      <c r="A517" s="1">
        <v>42726.589881597225</v>
      </c>
      <c r="B517">
        <v>0</v>
      </c>
      <c r="C517">
        <v>-4.8000000000000001E-2</v>
      </c>
      <c r="D517">
        <v>-0.96</v>
      </c>
      <c r="E517">
        <v>-0.192</v>
      </c>
      <c r="F517">
        <v>0.98</v>
      </c>
    </row>
    <row r="518" spans="1:6" x14ac:dyDescent="0.4">
      <c r="A518" s="1">
        <v>42726.589881712964</v>
      </c>
      <c r="B518">
        <v>0</v>
      </c>
      <c r="C518">
        <v>-7.1999999999999995E-2</v>
      </c>
      <c r="D518">
        <v>-0.91200000000000003</v>
      </c>
      <c r="E518">
        <v>-0.216</v>
      </c>
      <c r="F518">
        <v>0.94</v>
      </c>
    </row>
    <row r="519" spans="1:6" x14ac:dyDescent="0.4">
      <c r="A519" s="1">
        <v>42726.589881828702</v>
      </c>
      <c r="B519">
        <v>0</v>
      </c>
      <c r="C519">
        <v>-7.1999999999999995E-2</v>
      </c>
      <c r="D519">
        <v>-0.91200000000000003</v>
      </c>
      <c r="E519">
        <v>-0.192</v>
      </c>
      <c r="F519">
        <v>0.93400000000000005</v>
      </c>
    </row>
    <row r="520" spans="1:6" x14ac:dyDescent="0.4">
      <c r="A520" s="1">
        <v>42726.589881944441</v>
      </c>
      <c r="B520">
        <v>0</v>
      </c>
      <c r="C520">
        <v>-7.1999999999999995E-2</v>
      </c>
      <c r="D520">
        <v>-0.93600000000000005</v>
      </c>
      <c r="E520">
        <v>-0.192</v>
      </c>
      <c r="F520">
        <v>0.95799999999999996</v>
      </c>
    </row>
    <row r="521" spans="1:6" x14ac:dyDescent="0.4">
      <c r="A521" s="1">
        <v>42726.589882060187</v>
      </c>
      <c r="B521">
        <v>0</v>
      </c>
      <c r="C521">
        <v>-4.8000000000000001E-2</v>
      </c>
      <c r="D521">
        <v>-0.93600000000000005</v>
      </c>
      <c r="E521">
        <v>-0.192</v>
      </c>
      <c r="F521">
        <v>0.95599999999999996</v>
      </c>
    </row>
    <row r="522" spans="1:6" x14ac:dyDescent="0.4">
      <c r="A522" s="1">
        <v>42726.589882175926</v>
      </c>
      <c r="B522">
        <v>0</v>
      </c>
      <c r="C522">
        <v>-7.1999999999999995E-2</v>
      </c>
      <c r="D522">
        <v>-0.93600000000000005</v>
      </c>
      <c r="E522">
        <v>-0.192</v>
      </c>
      <c r="F522">
        <v>0.95799999999999996</v>
      </c>
    </row>
    <row r="523" spans="1:6" x14ac:dyDescent="0.4">
      <c r="A523" s="1">
        <v>42726.589882291664</v>
      </c>
      <c r="B523">
        <v>0</v>
      </c>
      <c r="C523">
        <v>-9.6000000000000002E-2</v>
      </c>
      <c r="D523">
        <v>-0.96</v>
      </c>
      <c r="E523">
        <v>-0.192</v>
      </c>
      <c r="F523">
        <v>0.98399999999999999</v>
      </c>
    </row>
    <row r="524" spans="1:6" x14ac:dyDescent="0.4">
      <c r="A524" s="1">
        <v>42726.58988240741</v>
      </c>
      <c r="B524">
        <v>0</v>
      </c>
      <c r="C524">
        <v>-9.6000000000000002E-2</v>
      </c>
      <c r="D524">
        <v>-0.96</v>
      </c>
      <c r="E524">
        <v>-0.192</v>
      </c>
      <c r="F524">
        <v>0.98399999999999999</v>
      </c>
    </row>
    <row r="525" spans="1:6" x14ac:dyDescent="0.4">
      <c r="A525" s="1">
        <v>42726.589882523149</v>
      </c>
      <c r="B525">
        <v>0</v>
      </c>
      <c r="C525">
        <v>-0.12</v>
      </c>
      <c r="D525">
        <v>-0.93600000000000005</v>
      </c>
      <c r="E525">
        <v>-0.192</v>
      </c>
      <c r="F525">
        <v>0.96299999999999997</v>
      </c>
    </row>
    <row r="526" spans="1:6" x14ac:dyDescent="0.4">
      <c r="A526" s="1">
        <v>42726.589882638888</v>
      </c>
      <c r="B526">
        <v>0</v>
      </c>
      <c r="C526">
        <v>-0.14399999999999999</v>
      </c>
      <c r="D526">
        <v>-0.93600000000000005</v>
      </c>
      <c r="E526">
        <v>-0.192</v>
      </c>
      <c r="F526">
        <v>0.96599999999999997</v>
      </c>
    </row>
    <row r="527" spans="1:6" x14ac:dyDescent="0.4">
      <c r="A527" s="1">
        <v>42726.589882754626</v>
      </c>
      <c r="B527">
        <v>0</v>
      </c>
      <c r="C527">
        <v>-0.12</v>
      </c>
      <c r="D527">
        <v>-0.96</v>
      </c>
      <c r="E527">
        <v>-0.192</v>
      </c>
      <c r="F527">
        <v>0.98599999999999999</v>
      </c>
    </row>
    <row r="528" spans="1:6" x14ac:dyDescent="0.4">
      <c r="A528" s="1">
        <v>42726.589882870372</v>
      </c>
      <c r="B528">
        <v>0</v>
      </c>
      <c r="C528">
        <v>-0.12</v>
      </c>
      <c r="D528">
        <v>-0.96</v>
      </c>
      <c r="E528">
        <v>-0.192</v>
      </c>
      <c r="F528">
        <v>0.98599999999999999</v>
      </c>
    </row>
    <row r="529" spans="1:6" x14ac:dyDescent="0.4">
      <c r="A529" s="1">
        <v>42726.589882986111</v>
      </c>
      <c r="B529">
        <v>0</v>
      </c>
      <c r="C529">
        <v>-0.14399999999999999</v>
      </c>
      <c r="D529">
        <v>-0.93600000000000005</v>
      </c>
      <c r="E529">
        <v>-0.192</v>
      </c>
      <c r="F529">
        <v>0.96599999999999997</v>
      </c>
    </row>
    <row r="530" spans="1:6" x14ac:dyDescent="0.4">
      <c r="A530" s="1">
        <v>42726.589883101849</v>
      </c>
      <c r="B530">
        <v>0</v>
      </c>
      <c r="C530">
        <v>-0.14399999999999999</v>
      </c>
      <c r="D530">
        <v>-0.91200000000000003</v>
      </c>
      <c r="E530">
        <v>-0.192</v>
      </c>
      <c r="F530">
        <v>0.94299999999999995</v>
      </c>
    </row>
    <row r="531" spans="1:6" x14ac:dyDescent="0.4">
      <c r="A531" s="1">
        <v>42726.589883217595</v>
      </c>
      <c r="B531">
        <v>0</v>
      </c>
      <c r="C531">
        <v>-0.16800000000000001</v>
      </c>
      <c r="D531">
        <v>-0.91200000000000003</v>
      </c>
      <c r="E531">
        <v>-0.16800000000000001</v>
      </c>
      <c r="F531">
        <v>0.94199999999999995</v>
      </c>
    </row>
    <row r="532" spans="1:6" x14ac:dyDescent="0.4">
      <c r="A532" s="1">
        <v>42726.589883333334</v>
      </c>
      <c r="B532">
        <v>0</v>
      </c>
      <c r="C532">
        <v>-0.14399999999999999</v>
      </c>
      <c r="D532">
        <v>-0.91200000000000003</v>
      </c>
      <c r="E532">
        <v>-0.16800000000000001</v>
      </c>
      <c r="F532">
        <v>0.93799999999999994</v>
      </c>
    </row>
    <row r="533" spans="1:6" x14ac:dyDescent="0.4">
      <c r="A533" s="1">
        <v>42726.589883449073</v>
      </c>
      <c r="B533">
        <v>0</v>
      </c>
      <c r="C533">
        <v>-0.16800000000000001</v>
      </c>
      <c r="D533">
        <v>-0.96</v>
      </c>
      <c r="E533">
        <v>-0.192</v>
      </c>
      <c r="F533">
        <v>0.99299999999999999</v>
      </c>
    </row>
    <row r="534" spans="1:6" x14ac:dyDescent="0.4">
      <c r="A534" s="1">
        <v>42726.589883564811</v>
      </c>
      <c r="B534">
        <v>0</v>
      </c>
      <c r="C534">
        <v>-0.192</v>
      </c>
      <c r="D534">
        <v>-0.96</v>
      </c>
      <c r="E534">
        <v>-0.14399999999999999</v>
      </c>
      <c r="F534">
        <v>0.98899999999999999</v>
      </c>
    </row>
    <row r="535" spans="1:6" x14ac:dyDescent="0.4">
      <c r="A535" s="1">
        <v>42726.589883680557</v>
      </c>
      <c r="B535">
        <v>0</v>
      </c>
      <c r="C535">
        <v>-0.216</v>
      </c>
      <c r="D535">
        <v>-0.93600000000000005</v>
      </c>
      <c r="E535">
        <v>-0.16800000000000001</v>
      </c>
      <c r="F535">
        <v>0.97499999999999998</v>
      </c>
    </row>
    <row r="536" spans="1:6" x14ac:dyDescent="0.4">
      <c r="A536" s="1">
        <v>42726.589883796296</v>
      </c>
      <c r="B536">
        <v>0</v>
      </c>
      <c r="C536">
        <v>-0.312</v>
      </c>
      <c r="D536">
        <v>-0.88800000000000001</v>
      </c>
      <c r="E536">
        <v>-0.16800000000000001</v>
      </c>
      <c r="F536">
        <v>0.95599999999999996</v>
      </c>
    </row>
    <row r="537" spans="1:6" x14ac:dyDescent="0.4">
      <c r="A537" s="1">
        <v>42726.589883912035</v>
      </c>
      <c r="B537">
        <v>0</v>
      </c>
      <c r="C537">
        <v>-0.33600000000000002</v>
      </c>
      <c r="D537">
        <v>-0.88800000000000001</v>
      </c>
      <c r="E537">
        <v>-0.16800000000000001</v>
      </c>
      <c r="F537">
        <v>0.96399999999999997</v>
      </c>
    </row>
    <row r="538" spans="1:6" x14ac:dyDescent="0.4">
      <c r="A538" s="1">
        <v>42726.58988402778</v>
      </c>
      <c r="B538">
        <v>0</v>
      </c>
      <c r="C538">
        <v>-0.28799999999999998</v>
      </c>
      <c r="D538">
        <v>-0.88800000000000001</v>
      </c>
      <c r="E538">
        <v>-0.14399999999999999</v>
      </c>
      <c r="F538">
        <v>0.94399999999999995</v>
      </c>
    </row>
    <row r="539" spans="1:6" x14ac:dyDescent="0.4">
      <c r="A539" s="1">
        <v>42726.589884143519</v>
      </c>
      <c r="B539">
        <v>0</v>
      </c>
      <c r="C539">
        <v>-0.216</v>
      </c>
      <c r="D539">
        <v>-0.93600000000000005</v>
      </c>
      <c r="E539">
        <v>-0.12</v>
      </c>
      <c r="F539">
        <v>0.96799999999999997</v>
      </c>
    </row>
    <row r="540" spans="1:6" x14ac:dyDescent="0.4">
      <c r="A540" s="1">
        <v>42726.589884259258</v>
      </c>
      <c r="B540">
        <v>0</v>
      </c>
      <c r="C540">
        <v>-0.14399999999999999</v>
      </c>
      <c r="D540">
        <v>-0.96</v>
      </c>
      <c r="E540">
        <v>-0.14399999999999999</v>
      </c>
      <c r="F540">
        <v>0.98099999999999998</v>
      </c>
    </row>
    <row r="541" spans="1:6" x14ac:dyDescent="0.4">
      <c r="A541" s="1">
        <v>42726.589884374996</v>
      </c>
      <c r="B541">
        <v>0</v>
      </c>
      <c r="C541">
        <v>-0.14399999999999999</v>
      </c>
      <c r="D541">
        <v>-0.96</v>
      </c>
      <c r="E541">
        <v>-0.16800000000000001</v>
      </c>
      <c r="F541">
        <v>0.98499999999999999</v>
      </c>
    </row>
    <row r="542" spans="1:6" x14ac:dyDescent="0.4">
      <c r="A542" s="1">
        <v>42726.589884490742</v>
      </c>
      <c r="B542">
        <v>0</v>
      </c>
      <c r="C542">
        <v>-0.12</v>
      </c>
      <c r="D542">
        <v>-0.96</v>
      </c>
      <c r="E542">
        <v>-0.16800000000000001</v>
      </c>
      <c r="F542">
        <v>0.98199999999999998</v>
      </c>
    </row>
    <row r="543" spans="1:6" x14ac:dyDescent="0.4">
      <c r="A543" s="1">
        <v>42726.589884606481</v>
      </c>
      <c r="B543">
        <v>0</v>
      </c>
      <c r="C543">
        <v>-9.6000000000000002E-2</v>
      </c>
      <c r="D543">
        <v>-0.96</v>
      </c>
      <c r="E543">
        <v>-0.192</v>
      </c>
      <c r="F543">
        <v>0.98399999999999999</v>
      </c>
    </row>
    <row r="544" spans="1:6" x14ac:dyDescent="0.4">
      <c r="A544" s="1">
        <v>42726.58988472222</v>
      </c>
      <c r="B544">
        <v>0</v>
      </c>
      <c r="C544">
        <v>-9.6000000000000002E-2</v>
      </c>
      <c r="D544">
        <v>-0.96</v>
      </c>
      <c r="E544">
        <v>-0.192</v>
      </c>
      <c r="F544">
        <v>0.98399999999999999</v>
      </c>
    </row>
    <row r="545" spans="1:6" x14ac:dyDescent="0.4">
      <c r="A545" s="1">
        <v>42726.589884837966</v>
      </c>
      <c r="B545">
        <v>0</v>
      </c>
      <c r="C545">
        <v>-9.6000000000000002E-2</v>
      </c>
      <c r="D545">
        <v>-0.96</v>
      </c>
      <c r="E545">
        <v>-0.192</v>
      </c>
      <c r="F545">
        <v>0.98399999999999999</v>
      </c>
    </row>
    <row r="546" spans="1:6" x14ac:dyDescent="0.4">
      <c r="A546" s="1">
        <v>42726.589884953704</v>
      </c>
      <c r="B546">
        <v>0</v>
      </c>
      <c r="C546">
        <v>-9.6000000000000002E-2</v>
      </c>
      <c r="D546">
        <v>-0.96</v>
      </c>
      <c r="E546">
        <v>-0.192</v>
      </c>
      <c r="F546">
        <v>0.98399999999999999</v>
      </c>
    </row>
    <row r="547" spans="1:6" x14ac:dyDescent="0.4">
      <c r="A547" s="1">
        <v>42726.589885069443</v>
      </c>
      <c r="B547">
        <v>0</v>
      </c>
      <c r="C547">
        <v>-4.8000000000000001E-2</v>
      </c>
      <c r="D547">
        <v>-0.96</v>
      </c>
      <c r="E547">
        <v>-0.192</v>
      </c>
      <c r="F547">
        <v>0.98</v>
      </c>
    </row>
    <row r="548" spans="1:6" x14ac:dyDescent="0.4">
      <c r="A548" s="1">
        <v>42726.589885185182</v>
      </c>
      <c r="B548">
        <v>0</v>
      </c>
      <c r="C548">
        <v>-4.8000000000000001E-2</v>
      </c>
      <c r="D548">
        <v>-0.98399999999999999</v>
      </c>
      <c r="E548">
        <v>-0.192</v>
      </c>
      <c r="F548">
        <v>1.004</v>
      </c>
    </row>
    <row r="549" spans="1:6" x14ac:dyDescent="0.4">
      <c r="A549" s="1">
        <v>42726.589885300928</v>
      </c>
      <c r="B549">
        <v>0</v>
      </c>
      <c r="C549">
        <v>-2.4E-2</v>
      </c>
      <c r="D549">
        <v>-1.008</v>
      </c>
      <c r="E549">
        <v>-0.192</v>
      </c>
      <c r="F549">
        <v>1.026</v>
      </c>
    </row>
    <row r="550" spans="1:6" x14ac:dyDescent="0.4">
      <c r="A550" s="1">
        <v>42726.589885416666</v>
      </c>
      <c r="B550">
        <v>0</v>
      </c>
      <c r="C550">
        <v>0</v>
      </c>
      <c r="D550">
        <v>-0.98399999999999999</v>
      </c>
      <c r="E550">
        <v>-0.192</v>
      </c>
      <c r="F550">
        <v>1.002</v>
      </c>
    </row>
    <row r="551" spans="1:6" x14ac:dyDescent="0.4">
      <c r="A551" s="1">
        <v>42726.589885532405</v>
      </c>
      <c r="B551">
        <v>0</v>
      </c>
      <c r="C551">
        <v>2.4E-2</v>
      </c>
      <c r="D551">
        <v>-0.96</v>
      </c>
      <c r="E551">
        <v>-0.192</v>
      </c>
      <c r="F551">
        <v>0.97899999999999998</v>
      </c>
    </row>
    <row r="552" spans="1:6" x14ac:dyDescent="0.4">
      <c r="A552" s="1">
        <v>42726.589885648151</v>
      </c>
      <c r="B552">
        <v>0</v>
      </c>
      <c r="C552">
        <v>4.8000000000000001E-2</v>
      </c>
      <c r="D552">
        <v>-0.96</v>
      </c>
      <c r="E552">
        <v>-0.192</v>
      </c>
      <c r="F552">
        <v>0.98</v>
      </c>
    </row>
    <row r="553" spans="1:6" x14ac:dyDescent="0.4">
      <c r="A553" s="1">
        <v>42726.589885763889</v>
      </c>
      <c r="B553">
        <v>0</v>
      </c>
      <c r="C553">
        <v>0</v>
      </c>
      <c r="D553">
        <v>-0.96</v>
      </c>
      <c r="E553">
        <v>-0.192</v>
      </c>
      <c r="F553">
        <v>0.97899999999999998</v>
      </c>
    </row>
    <row r="554" spans="1:6" x14ac:dyDescent="0.4">
      <c r="A554" s="1">
        <v>42726.589885879628</v>
      </c>
      <c r="B554">
        <v>0</v>
      </c>
      <c r="C554">
        <v>0</v>
      </c>
      <c r="D554">
        <v>-0.98399999999999999</v>
      </c>
      <c r="E554">
        <v>-0.16800000000000001</v>
      </c>
      <c r="F554">
        <v>0.998</v>
      </c>
    </row>
    <row r="555" spans="1:6" x14ac:dyDescent="0.4">
      <c r="A555" s="1">
        <v>42726.589885995367</v>
      </c>
      <c r="B555">
        <v>0</v>
      </c>
      <c r="C555">
        <v>0</v>
      </c>
      <c r="D555">
        <v>-0.96</v>
      </c>
      <c r="E555">
        <v>-0.192</v>
      </c>
      <c r="F555">
        <v>0.97899999999999998</v>
      </c>
    </row>
    <row r="556" spans="1:6" x14ac:dyDescent="0.4">
      <c r="A556" s="1">
        <v>42726.589886111113</v>
      </c>
      <c r="B556">
        <v>0</v>
      </c>
      <c r="C556">
        <v>0</v>
      </c>
      <c r="D556">
        <v>-1.008</v>
      </c>
      <c r="E556">
        <v>-0.192</v>
      </c>
      <c r="F556">
        <v>1.026</v>
      </c>
    </row>
    <row r="557" spans="1:6" x14ac:dyDescent="0.4">
      <c r="A557" s="1">
        <v>42726.589886226851</v>
      </c>
      <c r="B557">
        <v>0</v>
      </c>
      <c r="C557">
        <v>0</v>
      </c>
      <c r="D557">
        <v>-0.96</v>
      </c>
      <c r="E557">
        <v>-0.192</v>
      </c>
      <c r="F557">
        <v>0.97899999999999998</v>
      </c>
    </row>
    <row r="558" spans="1:6" x14ac:dyDescent="0.4">
      <c r="A558" s="1">
        <v>42726.58988634259</v>
      </c>
      <c r="B558">
        <v>0</v>
      </c>
      <c r="C558">
        <v>0</v>
      </c>
      <c r="D558">
        <v>-0.96</v>
      </c>
      <c r="E558">
        <v>-0.192</v>
      </c>
      <c r="F558">
        <v>0.97899999999999998</v>
      </c>
    </row>
    <row r="559" spans="1:6" x14ac:dyDescent="0.4">
      <c r="A559" s="1">
        <v>42726.589886458336</v>
      </c>
      <c r="B559">
        <v>0</v>
      </c>
      <c r="C559">
        <v>0</v>
      </c>
      <c r="D559">
        <v>-0.96</v>
      </c>
      <c r="E559">
        <v>-0.16800000000000001</v>
      </c>
      <c r="F559">
        <v>0.97499999999999998</v>
      </c>
    </row>
    <row r="560" spans="1:6" x14ac:dyDescent="0.4">
      <c r="A560" s="1">
        <v>42726.589886574075</v>
      </c>
      <c r="B560">
        <v>0</v>
      </c>
      <c r="C560">
        <v>0</v>
      </c>
      <c r="D560">
        <v>-0.96</v>
      </c>
      <c r="E560">
        <v>-0.14399999999999999</v>
      </c>
      <c r="F560">
        <v>0.97099999999999997</v>
      </c>
    </row>
    <row r="561" spans="1:6" x14ac:dyDescent="0.4">
      <c r="A561" s="1">
        <v>42726.589886689813</v>
      </c>
      <c r="B561">
        <v>0</v>
      </c>
      <c r="C561">
        <v>0</v>
      </c>
      <c r="D561">
        <v>-0.96</v>
      </c>
      <c r="E561">
        <v>-0.14399999999999999</v>
      </c>
      <c r="F561">
        <v>0.97099999999999997</v>
      </c>
    </row>
    <row r="562" spans="1:6" x14ac:dyDescent="0.4">
      <c r="A562" s="1">
        <v>42726.589886805552</v>
      </c>
      <c r="B562">
        <v>0</v>
      </c>
      <c r="C562">
        <v>0</v>
      </c>
      <c r="D562">
        <v>-0.93600000000000005</v>
      </c>
      <c r="E562">
        <v>-0.14399999999999999</v>
      </c>
      <c r="F562">
        <v>0.94699999999999995</v>
      </c>
    </row>
    <row r="563" spans="1:6" x14ac:dyDescent="0.4">
      <c r="A563" s="1">
        <v>42726.589886921298</v>
      </c>
      <c r="B563">
        <v>0</v>
      </c>
      <c r="C563">
        <v>0</v>
      </c>
      <c r="D563">
        <v>-0.96</v>
      </c>
      <c r="E563">
        <v>-0.14399999999999999</v>
      </c>
      <c r="F563">
        <v>0.97099999999999997</v>
      </c>
    </row>
    <row r="564" spans="1:6" x14ac:dyDescent="0.4">
      <c r="A564" s="1">
        <v>42726.589887037037</v>
      </c>
      <c r="B564">
        <v>0</v>
      </c>
      <c r="C564">
        <v>2.4E-2</v>
      </c>
      <c r="D564">
        <v>-0.96</v>
      </c>
      <c r="E564">
        <v>-0.14399999999999999</v>
      </c>
      <c r="F564">
        <v>0.97099999999999997</v>
      </c>
    </row>
    <row r="565" spans="1:6" x14ac:dyDescent="0.4">
      <c r="A565" s="1">
        <v>42726.589887152775</v>
      </c>
      <c r="B565">
        <v>0</v>
      </c>
      <c r="C565">
        <v>0</v>
      </c>
      <c r="D565">
        <v>-0.96</v>
      </c>
      <c r="E565">
        <v>-0.16800000000000001</v>
      </c>
      <c r="F565">
        <v>0.97499999999999998</v>
      </c>
    </row>
    <row r="566" spans="1:6" x14ac:dyDescent="0.4">
      <c r="A566" s="1">
        <v>42726.589887268521</v>
      </c>
      <c r="B566">
        <v>0</v>
      </c>
      <c r="C566">
        <v>-4.8000000000000001E-2</v>
      </c>
      <c r="D566">
        <v>-0.96</v>
      </c>
      <c r="E566">
        <v>-0.14399999999999999</v>
      </c>
      <c r="F566">
        <v>0.97199999999999998</v>
      </c>
    </row>
    <row r="567" spans="1:6" x14ac:dyDescent="0.4">
      <c r="A567" s="1">
        <v>42726.58988738426</v>
      </c>
      <c r="B567">
        <v>0</v>
      </c>
      <c r="C567">
        <v>-4.8000000000000001E-2</v>
      </c>
      <c r="D567">
        <v>-0.96</v>
      </c>
      <c r="E567">
        <v>-0.16800000000000001</v>
      </c>
      <c r="F567">
        <v>0.97599999999999998</v>
      </c>
    </row>
    <row r="568" spans="1:6" x14ac:dyDescent="0.4">
      <c r="A568" s="1">
        <v>42726.589887499998</v>
      </c>
      <c r="B568">
        <v>0</v>
      </c>
      <c r="C568">
        <v>-4.8000000000000001E-2</v>
      </c>
      <c r="D568">
        <v>-0.96</v>
      </c>
      <c r="E568">
        <v>-0.16800000000000001</v>
      </c>
      <c r="F568">
        <v>0.97599999999999998</v>
      </c>
    </row>
    <row r="569" spans="1:6" x14ac:dyDescent="0.4">
      <c r="A569" s="1">
        <v>42726.589887615744</v>
      </c>
      <c r="B569">
        <v>0</v>
      </c>
      <c r="C569">
        <v>-4.8000000000000001E-2</v>
      </c>
      <c r="D569">
        <v>-0.96</v>
      </c>
      <c r="E569">
        <v>-0.14399999999999999</v>
      </c>
      <c r="F569">
        <v>0.97199999999999998</v>
      </c>
    </row>
    <row r="570" spans="1:6" x14ac:dyDescent="0.4">
      <c r="A570" s="1">
        <v>42726.589887731483</v>
      </c>
      <c r="B570">
        <v>0</v>
      </c>
      <c r="C570">
        <v>0</v>
      </c>
      <c r="D570">
        <v>-0.96</v>
      </c>
      <c r="E570">
        <v>-0.16800000000000001</v>
      </c>
      <c r="F570">
        <v>0.97499999999999998</v>
      </c>
    </row>
    <row r="571" spans="1:6" x14ac:dyDescent="0.4">
      <c r="A571" s="1">
        <v>42726.589887847222</v>
      </c>
      <c r="B571">
        <v>0</v>
      </c>
      <c r="C571">
        <v>0</v>
      </c>
      <c r="D571">
        <v>-0.98399999999999999</v>
      </c>
      <c r="E571">
        <v>-0.16800000000000001</v>
      </c>
      <c r="F571">
        <v>0.998</v>
      </c>
    </row>
    <row r="572" spans="1:6" x14ac:dyDescent="0.4">
      <c r="A572" s="1">
        <v>42726.58988796296</v>
      </c>
      <c r="B572">
        <v>0</v>
      </c>
      <c r="C572">
        <v>0</v>
      </c>
      <c r="D572">
        <v>-1.008</v>
      </c>
      <c r="E572">
        <v>-0.192</v>
      </c>
      <c r="F572">
        <v>1.026</v>
      </c>
    </row>
    <row r="573" spans="1:6" x14ac:dyDescent="0.4">
      <c r="A573" s="1">
        <v>42726.589888078706</v>
      </c>
      <c r="B573">
        <v>0</v>
      </c>
      <c r="C573">
        <v>-2.4E-2</v>
      </c>
      <c r="D573">
        <v>-1.008</v>
      </c>
      <c r="E573">
        <v>-0.192</v>
      </c>
      <c r="F573">
        <v>1.026</v>
      </c>
    </row>
    <row r="574" spans="1:6" x14ac:dyDescent="0.4">
      <c r="A574" s="1">
        <v>42726.589888194445</v>
      </c>
      <c r="B574">
        <v>0</v>
      </c>
      <c r="C574">
        <v>0</v>
      </c>
      <c r="D574">
        <v>-1.008</v>
      </c>
      <c r="E574">
        <v>-0.192</v>
      </c>
      <c r="F574">
        <v>1.026</v>
      </c>
    </row>
    <row r="575" spans="1:6" x14ac:dyDescent="0.4">
      <c r="A575" s="1">
        <v>42726.589888310184</v>
      </c>
      <c r="B575">
        <v>0</v>
      </c>
      <c r="C575">
        <v>0</v>
      </c>
      <c r="D575">
        <v>-0.98399999999999999</v>
      </c>
      <c r="E575">
        <v>-0.192</v>
      </c>
      <c r="F575">
        <v>1.002</v>
      </c>
    </row>
    <row r="576" spans="1:6" x14ac:dyDescent="0.4">
      <c r="A576" s="1">
        <v>42726.58988842593</v>
      </c>
      <c r="B576">
        <v>0</v>
      </c>
      <c r="C576">
        <v>4.8000000000000001E-2</v>
      </c>
      <c r="D576">
        <v>-1.008</v>
      </c>
      <c r="E576">
        <v>-0.192</v>
      </c>
      <c r="F576">
        <v>1.0269999999999999</v>
      </c>
    </row>
    <row r="577" spans="1:6" x14ac:dyDescent="0.4">
      <c r="A577" s="1">
        <v>42726.589888541668</v>
      </c>
      <c r="B577">
        <v>0</v>
      </c>
      <c r="C577">
        <v>4.8000000000000001E-2</v>
      </c>
      <c r="D577">
        <v>-1.008</v>
      </c>
      <c r="E577">
        <v>-0.192</v>
      </c>
      <c r="F577">
        <v>1.0269999999999999</v>
      </c>
    </row>
    <row r="578" spans="1:6" x14ac:dyDescent="0.4">
      <c r="A578" s="1">
        <v>42726.589888657407</v>
      </c>
      <c r="B578">
        <v>0</v>
      </c>
      <c r="C578">
        <v>7.1999999999999995E-2</v>
      </c>
      <c r="D578">
        <v>-1.008</v>
      </c>
      <c r="E578">
        <v>-0.192</v>
      </c>
      <c r="F578">
        <v>1.028</v>
      </c>
    </row>
    <row r="579" spans="1:6" x14ac:dyDescent="0.4">
      <c r="A579" s="1">
        <v>42726.589888773146</v>
      </c>
      <c r="B579">
        <v>0</v>
      </c>
      <c r="C579">
        <v>4.8000000000000001E-2</v>
      </c>
      <c r="D579">
        <v>-0.96</v>
      </c>
      <c r="E579">
        <v>-0.216</v>
      </c>
      <c r="F579">
        <v>0.98499999999999999</v>
      </c>
    </row>
    <row r="580" spans="1:6" x14ac:dyDescent="0.4">
      <c r="A580" s="1">
        <v>42726.589888888891</v>
      </c>
      <c r="B580">
        <v>0</v>
      </c>
      <c r="C580">
        <v>4.8000000000000001E-2</v>
      </c>
      <c r="D580">
        <v>-0.98399999999999999</v>
      </c>
      <c r="E580">
        <v>-0.192</v>
      </c>
      <c r="F580">
        <v>1.004</v>
      </c>
    </row>
    <row r="581" spans="1:6" x14ac:dyDescent="0.4">
      <c r="A581" s="1">
        <v>42726.58988900463</v>
      </c>
      <c r="B581">
        <v>0</v>
      </c>
      <c r="C581">
        <v>4.8000000000000001E-2</v>
      </c>
      <c r="D581">
        <v>-0.96</v>
      </c>
      <c r="E581">
        <v>-0.192</v>
      </c>
      <c r="F581">
        <v>0.98</v>
      </c>
    </row>
    <row r="582" spans="1:6" x14ac:dyDescent="0.4">
      <c r="A582" s="1">
        <v>42726.589889120369</v>
      </c>
      <c r="B582">
        <v>0</v>
      </c>
      <c r="C582">
        <v>7.1999999999999995E-2</v>
      </c>
      <c r="D582">
        <v>-1.008</v>
      </c>
      <c r="E582">
        <v>-0.192</v>
      </c>
      <c r="F582">
        <v>1.028</v>
      </c>
    </row>
    <row r="583" spans="1:6" x14ac:dyDescent="0.4">
      <c r="A583" s="1">
        <v>42726.589889236115</v>
      </c>
      <c r="B583">
        <v>0</v>
      </c>
      <c r="C583">
        <v>4.8000000000000001E-2</v>
      </c>
      <c r="D583">
        <v>-0.96</v>
      </c>
      <c r="E583">
        <v>-0.192</v>
      </c>
      <c r="F583">
        <v>0.98</v>
      </c>
    </row>
    <row r="584" spans="1:6" x14ac:dyDescent="0.4">
      <c r="A584" s="1">
        <v>42726.589889351853</v>
      </c>
      <c r="B584">
        <v>0</v>
      </c>
      <c r="C584">
        <v>4.8000000000000001E-2</v>
      </c>
      <c r="D584">
        <v>-0.96</v>
      </c>
      <c r="E584">
        <v>-0.192</v>
      </c>
      <c r="F584">
        <v>0.98</v>
      </c>
    </row>
    <row r="585" spans="1:6" x14ac:dyDescent="0.4">
      <c r="A585" s="1">
        <v>42726.589889467592</v>
      </c>
      <c r="B585">
        <v>0</v>
      </c>
      <c r="C585">
        <v>7.1999999999999995E-2</v>
      </c>
      <c r="D585">
        <v>-0.96</v>
      </c>
      <c r="E585">
        <v>-0.192</v>
      </c>
      <c r="F585">
        <v>0.98199999999999998</v>
      </c>
    </row>
    <row r="586" spans="1:6" x14ac:dyDescent="0.4">
      <c r="A586" s="1">
        <v>42726.589889583331</v>
      </c>
      <c r="B586">
        <v>0</v>
      </c>
      <c r="C586">
        <v>4.8000000000000001E-2</v>
      </c>
      <c r="D586">
        <v>-0.96</v>
      </c>
      <c r="E586">
        <v>-0.192</v>
      </c>
      <c r="F586">
        <v>0.98</v>
      </c>
    </row>
    <row r="587" spans="1:6" x14ac:dyDescent="0.4">
      <c r="A587" s="1">
        <v>42726.589889699077</v>
      </c>
      <c r="B587">
        <v>0</v>
      </c>
      <c r="C587">
        <v>7.1999999999999995E-2</v>
      </c>
      <c r="D587">
        <v>-0.96</v>
      </c>
      <c r="E587">
        <v>-0.192</v>
      </c>
      <c r="F587">
        <v>0.98199999999999998</v>
      </c>
    </row>
    <row r="588" spans="1:6" x14ac:dyDescent="0.4">
      <c r="A588" s="1">
        <v>42726.589889814815</v>
      </c>
      <c r="B588">
        <v>0</v>
      </c>
      <c r="C588">
        <v>4.8000000000000001E-2</v>
      </c>
      <c r="D588">
        <v>-0.96</v>
      </c>
      <c r="E588">
        <v>-0.192</v>
      </c>
      <c r="F588">
        <v>0.98</v>
      </c>
    </row>
    <row r="589" spans="1:6" x14ac:dyDescent="0.4">
      <c r="A589" s="1">
        <v>42726.589889930554</v>
      </c>
      <c r="B589">
        <v>0</v>
      </c>
      <c r="C589">
        <v>4.8000000000000001E-2</v>
      </c>
      <c r="D589">
        <v>-0.96</v>
      </c>
      <c r="E589">
        <v>-0.192</v>
      </c>
      <c r="F589">
        <v>0.98</v>
      </c>
    </row>
    <row r="590" spans="1:6" x14ac:dyDescent="0.4">
      <c r="A590" s="1">
        <v>42726.5898900463</v>
      </c>
      <c r="B590">
        <v>0</v>
      </c>
      <c r="C590">
        <v>9.6000000000000002E-2</v>
      </c>
      <c r="D590">
        <v>-0.96</v>
      </c>
      <c r="E590">
        <v>-0.192</v>
      </c>
      <c r="F590">
        <v>0.98399999999999999</v>
      </c>
    </row>
    <row r="591" spans="1:6" x14ac:dyDescent="0.4">
      <c r="A591" s="1">
        <v>42726.589890162039</v>
      </c>
      <c r="B591">
        <v>0</v>
      </c>
      <c r="C591">
        <v>7.1999999999999995E-2</v>
      </c>
      <c r="D591">
        <v>-0.96</v>
      </c>
      <c r="E591">
        <v>-0.192</v>
      </c>
      <c r="F591">
        <v>0.98199999999999998</v>
      </c>
    </row>
    <row r="592" spans="1:6" x14ac:dyDescent="0.4">
      <c r="A592" s="1">
        <v>42726.589890277777</v>
      </c>
      <c r="B592">
        <v>0</v>
      </c>
      <c r="C592">
        <v>9.6000000000000002E-2</v>
      </c>
      <c r="D592">
        <v>-0.96</v>
      </c>
      <c r="E592">
        <v>-0.192</v>
      </c>
      <c r="F592">
        <v>0.98399999999999999</v>
      </c>
    </row>
    <row r="593" spans="1:6" x14ac:dyDescent="0.4">
      <c r="A593" s="1">
        <v>42726.589890393516</v>
      </c>
      <c r="B593">
        <v>0</v>
      </c>
      <c r="C593">
        <v>9.6000000000000002E-2</v>
      </c>
      <c r="D593">
        <v>-0.96</v>
      </c>
      <c r="E593">
        <v>-0.192</v>
      </c>
      <c r="F593">
        <v>0.98399999999999999</v>
      </c>
    </row>
    <row r="594" spans="1:6" x14ac:dyDescent="0.4">
      <c r="A594" s="1">
        <v>42726.589890509262</v>
      </c>
      <c r="B594">
        <v>0</v>
      </c>
      <c r="C594">
        <v>7.1999999999999995E-2</v>
      </c>
      <c r="D594">
        <v>-0.96</v>
      </c>
      <c r="E594">
        <v>-0.192</v>
      </c>
      <c r="F594">
        <v>0.98199999999999998</v>
      </c>
    </row>
    <row r="595" spans="1:6" x14ac:dyDescent="0.4">
      <c r="A595" s="1">
        <v>42726.589890625</v>
      </c>
      <c r="B595">
        <v>0</v>
      </c>
      <c r="C595">
        <v>4.8000000000000001E-2</v>
      </c>
      <c r="D595">
        <v>-0.96</v>
      </c>
      <c r="E595">
        <v>-0.192</v>
      </c>
      <c r="F595">
        <v>0.98</v>
      </c>
    </row>
    <row r="596" spans="1:6" x14ac:dyDescent="0.4">
      <c r="A596" s="1">
        <v>42726.589890740739</v>
      </c>
      <c r="B596">
        <v>0</v>
      </c>
      <c r="C596">
        <v>7.1999999999999995E-2</v>
      </c>
      <c r="D596">
        <v>-0.96</v>
      </c>
      <c r="E596">
        <v>-0.192</v>
      </c>
      <c r="F596">
        <v>0.98199999999999998</v>
      </c>
    </row>
    <row r="597" spans="1:6" x14ac:dyDescent="0.4">
      <c r="A597" s="1">
        <v>42726.589890856485</v>
      </c>
      <c r="B597">
        <v>0</v>
      </c>
      <c r="C597">
        <v>9.6000000000000002E-2</v>
      </c>
      <c r="D597">
        <v>-0.96</v>
      </c>
      <c r="E597">
        <v>-0.192</v>
      </c>
      <c r="F597">
        <v>0.98399999999999999</v>
      </c>
    </row>
    <row r="598" spans="1:6" x14ac:dyDescent="0.4">
      <c r="A598" s="1">
        <v>42726.589890972224</v>
      </c>
      <c r="B598">
        <v>0</v>
      </c>
      <c r="C598">
        <v>7.1999999999999995E-2</v>
      </c>
      <c r="D598">
        <v>-0.93600000000000005</v>
      </c>
      <c r="E598">
        <v>-0.192</v>
      </c>
      <c r="F598">
        <v>0.95799999999999996</v>
      </c>
    </row>
    <row r="599" spans="1:6" x14ac:dyDescent="0.4">
      <c r="A599" s="1">
        <v>42726.589891087962</v>
      </c>
      <c r="B599">
        <v>0</v>
      </c>
      <c r="C599">
        <v>9.6000000000000002E-2</v>
      </c>
      <c r="D599">
        <v>-0.91200000000000003</v>
      </c>
      <c r="E599">
        <v>-0.216</v>
      </c>
      <c r="F599">
        <v>0.94199999999999995</v>
      </c>
    </row>
    <row r="600" spans="1:6" x14ac:dyDescent="0.4">
      <c r="A600" s="1">
        <v>42726.589891203701</v>
      </c>
      <c r="B600">
        <v>0</v>
      </c>
      <c r="C600">
        <v>9.6000000000000002E-2</v>
      </c>
      <c r="D600">
        <v>-0.93600000000000005</v>
      </c>
      <c r="E600">
        <v>-0.216</v>
      </c>
      <c r="F600">
        <v>0.96499999999999997</v>
      </c>
    </row>
    <row r="601" spans="1:6" x14ac:dyDescent="0.4">
      <c r="A601" s="1">
        <v>42726.589891319447</v>
      </c>
      <c r="B601">
        <v>0</v>
      </c>
      <c r="C601">
        <v>9.6000000000000002E-2</v>
      </c>
      <c r="D601">
        <v>-0.91200000000000003</v>
      </c>
      <c r="E601">
        <v>-0.192</v>
      </c>
      <c r="F601">
        <v>0.93700000000000006</v>
      </c>
    </row>
    <row r="602" spans="1:6" x14ac:dyDescent="0.4">
      <c r="A602" s="1">
        <v>42726.589891435186</v>
      </c>
      <c r="B602">
        <v>0</v>
      </c>
      <c r="C602">
        <v>9.6000000000000002E-2</v>
      </c>
      <c r="D602">
        <v>-0.91200000000000003</v>
      </c>
      <c r="E602">
        <v>-0.192</v>
      </c>
      <c r="F602">
        <v>0.93700000000000006</v>
      </c>
    </row>
    <row r="603" spans="1:6" x14ac:dyDescent="0.4">
      <c r="A603" s="1">
        <v>42726.589891550924</v>
      </c>
      <c r="B603">
        <v>0</v>
      </c>
      <c r="C603">
        <v>0.12</v>
      </c>
      <c r="D603">
        <v>-0.91200000000000003</v>
      </c>
      <c r="E603">
        <v>-0.192</v>
      </c>
      <c r="F603">
        <v>0.93899999999999995</v>
      </c>
    </row>
    <row r="604" spans="1:6" x14ac:dyDescent="0.4">
      <c r="A604" s="1">
        <v>42726.58989166667</v>
      </c>
      <c r="B604">
        <v>0</v>
      </c>
      <c r="C604">
        <v>7.1999999999999995E-2</v>
      </c>
      <c r="D604">
        <v>-0.93600000000000005</v>
      </c>
      <c r="E604">
        <v>-0.24</v>
      </c>
      <c r="F604">
        <v>0.96799999999999997</v>
      </c>
    </row>
    <row r="605" spans="1:6" x14ac:dyDescent="0.4">
      <c r="A605" s="1">
        <v>42726.589891782409</v>
      </c>
      <c r="B605">
        <v>0</v>
      </c>
      <c r="C605">
        <v>7.1999999999999995E-2</v>
      </c>
      <c r="D605">
        <v>-0.96</v>
      </c>
      <c r="E605">
        <v>-0.24</v>
      </c>
      <c r="F605">
        <v>0.99199999999999999</v>
      </c>
    </row>
    <row r="606" spans="1:6" x14ac:dyDescent="0.4">
      <c r="A606" s="1">
        <v>42726.589891898147</v>
      </c>
      <c r="B606">
        <v>0</v>
      </c>
      <c r="C606">
        <v>9.6000000000000002E-2</v>
      </c>
      <c r="D606">
        <v>-0.93600000000000005</v>
      </c>
      <c r="E606">
        <v>-0.24</v>
      </c>
      <c r="F606">
        <v>0.97099999999999997</v>
      </c>
    </row>
    <row r="607" spans="1:6" x14ac:dyDescent="0.4">
      <c r="A607" s="1">
        <v>42726.589892013886</v>
      </c>
      <c r="B607">
        <v>0</v>
      </c>
      <c r="C607">
        <v>9.6000000000000002E-2</v>
      </c>
      <c r="D607">
        <v>-0.91200000000000003</v>
      </c>
      <c r="E607">
        <v>-0.24</v>
      </c>
      <c r="F607">
        <v>0.94699999999999995</v>
      </c>
    </row>
    <row r="608" spans="1:6" x14ac:dyDescent="0.4">
      <c r="A608" s="1">
        <v>42726.589892129632</v>
      </c>
      <c r="B608">
        <v>0</v>
      </c>
      <c r="C608">
        <v>9.6000000000000002E-2</v>
      </c>
      <c r="D608">
        <v>-0.93600000000000005</v>
      </c>
      <c r="E608">
        <v>-0.24</v>
      </c>
      <c r="F608">
        <v>0.97099999999999997</v>
      </c>
    </row>
    <row r="609" spans="1:6" x14ac:dyDescent="0.4">
      <c r="A609" s="1">
        <v>42726.589892245371</v>
      </c>
      <c r="B609">
        <v>0</v>
      </c>
      <c r="C609">
        <v>9.6000000000000002E-2</v>
      </c>
      <c r="D609">
        <v>-0.96</v>
      </c>
      <c r="E609">
        <v>-0.24</v>
      </c>
      <c r="F609">
        <v>0.99399999999999999</v>
      </c>
    </row>
    <row r="610" spans="1:6" x14ac:dyDescent="0.4">
      <c r="A610" s="1">
        <v>42726.589892361109</v>
      </c>
      <c r="B610">
        <v>0</v>
      </c>
      <c r="C610">
        <v>9.6000000000000002E-2</v>
      </c>
      <c r="D610">
        <v>-0.91200000000000003</v>
      </c>
      <c r="E610">
        <v>-0.24</v>
      </c>
      <c r="F610">
        <v>0.94699999999999995</v>
      </c>
    </row>
    <row r="611" spans="1:6" x14ac:dyDescent="0.4">
      <c r="A611" s="1">
        <v>42726.589892476855</v>
      </c>
      <c r="B611">
        <v>0</v>
      </c>
      <c r="C611">
        <v>9.6000000000000002E-2</v>
      </c>
      <c r="D611">
        <v>-0.93600000000000005</v>
      </c>
      <c r="E611">
        <v>-0.24</v>
      </c>
      <c r="F611">
        <v>0.97099999999999997</v>
      </c>
    </row>
    <row r="612" spans="1:6" x14ac:dyDescent="0.4">
      <c r="A612" s="1">
        <v>42726.589892592594</v>
      </c>
      <c r="B612">
        <v>0</v>
      </c>
      <c r="C612">
        <v>9.6000000000000002E-2</v>
      </c>
      <c r="D612">
        <v>-0.91200000000000003</v>
      </c>
      <c r="E612">
        <v>-0.216</v>
      </c>
      <c r="F612">
        <v>0.94199999999999995</v>
      </c>
    </row>
    <row r="613" spans="1:6" x14ac:dyDescent="0.4">
      <c r="A613" s="1">
        <v>42726.589892708333</v>
      </c>
      <c r="B613">
        <v>0</v>
      </c>
      <c r="C613">
        <v>9.6000000000000002E-2</v>
      </c>
      <c r="D613">
        <v>-0.91200000000000003</v>
      </c>
      <c r="E613">
        <v>-0.24</v>
      </c>
      <c r="F613">
        <v>0.94699999999999995</v>
      </c>
    </row>
    <row r="614" spans="1:6" x14ac:dyDescent="0.4">
      <c r="A614" s="1">
        <v>42726.589892824071</v>
      </c>
      <c r="B614">
        <v>0</v>
      </c>
      <c r="C614">
        <v>9.6000000000000002E-2</v>
      </c>
      <c r="D614">
        <v>-0.91200000000000003</v>
      </c>
      <c r="E614">
        <v>-0.24</v>
      </c>
      <c r="F614">
        <v>0.94699999999999995</v>
      </c>
    </row>
    <row r="615" spans="1:6" x14ac:dyDescent="0.4">
      <c r="A615" s="1">
        <v>42726.589892939817</v>
      </c>
      <c r="B615">
        <v>0</v>
      </c>
      <c r="C615">
        <v>0.12</v>
      </c>
      <c r="D615">
        <v>-0.86399999999999999</v>
      </c>
      <c r="E615">
        <v>-0.192</v>
      </c>
      <c r="F615">
        <v>0.89300000000000002</v>
      </c>
    </row>
    <row r="616" spans="1:6" x14ac:dyDescent="0.4">
      <c r="A616" s="1">
        <v>42726.589893055556</v>
      </c>
      <c r="B616">
        <v>0</v>
      </c>
      <c r="C616">
        <v>0.14399999999999999</v>
      </c>
      <c r="D616">
        <v>-0.88800000000000001</v>
      </c>
      <c r="E616">
        <v>-0.216</v>
      </c>
      <c r="F616">
        <v>0.92500000000000004</v>
      </c>
    </row>
    <row r="617" spans="1:6" x14ac:dyDescent="0.4">
      <c r="A617" s="1">
        <v>42726.589893171295</v>
      </c>
      <c r="B617">
        <v>0</v>
      </c>
      <c r="C617">
        <v>0.14399999999999999</v>
      </c>
      <c r="D617">
        <v>-0.91200000000000003</v>
      </c>
      <c r="E617">
        <v>-0.192</v>
      </c>
      <c r="F617">
        <v>0.94299999999999995</v>
      </c>
    </row>
    <row r="618" spans="1:6" x14ac:dyDescent="0.4">
      <c r="A618" s="1">
        <v>42726.58989328704</v>
      </c>
      <c r="B618">
        <v>0</v>
      </c>
      <c r="C618">
        <v>0.12</v>
      </c>
      <c r="D618">
        <v>-0.93600000000000005</v>
      </c>
      <c r="E618">
        <v>-0.192</v>
      </c>
      <c r="F618">
        <v>0.96299999999999997</v>
      </c>
    </row>
    <row r="619" spans="1:6" x14ac:dyDescent="0.4">
      <c r="A619" s="1">
        <v>42726.589893402779</v>
      </c>
      <c r="B619">
        <v>0</v>
      </c>
      <c r="C619">
        <v>9.6000000000000002E-2</v>
      </c>
      <c r="D619">
        <v>-0.96</v>
      </c>
      <c r="E619">
        <v>-0.192</v>
      </c>
      <c r="F619">
        <v>0.98399999999999999</v>
      </c>
    </row>
    <row r="620" spans="1:6" x14ac:dyDescent="0.4">
      <c r="A620" s="1">
        <v>42726.589893518518</v>
      </c>
      <c r="B620">
        <v>0</v>
      </c>
      <c r="C620">
        <v>7.1999999999999995E-2</v>
      </c>
      <c r="D620">
        <v>-0.96</v>
      </c>
      <c r="E620">
        <v>-0.192</v>
      </c>
      <c r="F620">
        <v>0.98199999999999998</v>
      </c>
    </row>
    <row r="621" spans="1:6" x14ac:dyDescent="0.4">
      <c r="A621" s="1">
        <v>42726.589893634256</v>
      </c>
      <c r="B621">
        <v>0</v>
      </c>
      <c r="C621">
        <v>9.6000000000000002E-2</v>
      </c>
      <c r="D621">
        <v>-0.93600000000000005</v>
      </c>
      <c r="E621">
        <v>-0.192</v>
      </c>
      <c r="F621">
        <v>0.96</v>
      </c>
    </row>
    <row r="622" spans="1:6" x14ac:dyDescent="0.4">
      <c r="A622" s="1">
        <v>42726.589893750002</v>
      </c>
      <c r="B622">
        <v>0</v>
      </c>
      <c r="C622">
        <v>9.6000000000000002E-2</v>
      </c>
      <c r="D622">
        <v>-0.91200000000000003</v>
      </c>
      <c r="E622">
        <v>-0.192</v>
      </c>
      <c r="F622">
        <v>0.93700000000000006</v>
      </c>
    </row>
    <row r="623" spans="1:6" x14ac:dyDescent="0.4">
      <c r="A623" s="1">
        <v>42726.589893865741</v>
      </c>
      <c r="B623">
        <v>0</v>
      </c>
      <c r="C623">
        <v>0.12</v>
      </c>
      <c r="D623">
        <v>-0.93600000000000005</v>
      </c>
      <c r="E623">
        <v>-0.192</v>
      </c>
      <c r="F623">
        <v>0.96299999999999997</v>
      </c>
    </row>
    <row r="624" spans="1:6" x14ac:dyDescent="0.4">
      <c r="A624" s="1">
        <v>42726.58989398148</v>
      </c>
      <c r="B624">
        <v>0</v>
      </c>
      <c r="C624">
        <v>0.14399999999999999</v>
      </c>
      <c r="D624">
        <v>-0.91200000000000003</v>
      </c>
      <c r="E624">
        <v>-0.216</v>
      </c>
      <c r="F624">
        <v>0.94799999999999995</v>
      </c>
    </row>
    <row r="625" spans="1:6" x14ac:dyDescent="0.4">
      <c r="A625" s="1">
        <v>42726.589894097226</v>
      </c>
      <c r="B625">
        <v>0</v>
      </c>
      <c r="C625">
        <v>9.6000000000000002E-2</v>
      </c>
      <c r="D625">
        <v>-0.91200000000000003</v>
      </c>
      <c r="E625">
        <v>-0.216</v>
      </c>
      <c r="F625">
        <v>0.94199999999999995</v>
      </c>
    </row>
    <row r="626" spans="1:6" x14ac:dyDescent="0.4">
      <c r="A626" s="1">
        <v>42726.589894212964</v>
      </c>
      <c r="B626">
        <v>0</v>
      </c>
      <c r="C626">
        <v>9.6000000000000002E-2</v>
      </c>
      <c r="D626">
        <v>-0.91200000000000003</v>
      </c>
      <c r="E626">
        <v>-0.26400000000000001</v>
      </c>
      <c r="F626">
        <v>0.95399999999999996</v>
      </c>
    </row>
    <row r="627" spans="1:6" x14ac:dyDescent="0.4">
      <c r="A627" s="1">
        <v>42726.589894328703</v>
      </c>
      <c r="B627">
        <v>0</v>
      </c>
      <c r="C627">
        <v>9.6000000000000002E-2</v>
      </c>
      <c r="D627">
        <v>-0.88800000000000001</v>
      </c>
      <c r="E627">
        <v>-0.28799999999999998</v>
      </c>
      <c r="F627">
        <v>0.93799999999999994</v>
      </c>
    </row>
    <row r="628" spans="1:6" x14ac:dyDescent="0.4">
      <c r="A628" s="1">
        <v>42726.589894444442</v>
      </c>
      <c r="B628">
        <v>0</v>
      </c>
      <c r="C628">
        <v>9.6000000000000002E-2</v>
      </c>
      <c r="D628">
        <v>-0.86399999999999999</v>
      </c>
      <c r="E628">
        <v>-0.24</v>
      </c>
      <c r="F628">
        <v>0.90200000000000002</v>
      </c>
    </row>
    <row r="629" spans="1:6" x14ac:dyDescent="0.4">
      <c r="A629" s="1">
        <v>42726.589894560188</v>
      </c>
      <c r="B629">
        <v>0</v>
      </c>
      <c r="C629">
        <v>7.1999999999999995E-2</v>
      </c>
      <c r="D629">
        <v>-0.86399999999999999</v>
      </c>
      <c r="E629">
        <v>-0.24</v>
      </c>
      <c r="F629">
        <v>0.89900000000000002</v>
      </c>
    </row>
    <row r="630" spans="1:6" x14ac:dyDescent="0.4">
      <c r="A630" s="1">
        <v>42726.589894675926</v>
      </c>
      <c r="B630">
        <v>0</v>
      </c>
      <c r="C630">
        <v>4.8000000000000001E-2</v>
      </c>
      <c r="D630">
        <v>-0.88800000000000001</v>
      </c>
      <c r="E630">
        <v>-0.26400000000000001</v>
      </c>
      <c r="F630">
        <v>0.92700000000000005</v>
      </c>
    </row>
    <row r="631" spans="1:6" x14ac:dyDescent="0.4">
      <c r="A631" s="1">
        <v>42726.589894791665</v>
      </c>
      <c r="B631">
        <v>0</v>
      </c>
      <c r="C631">
        <v>4.8000000000000001E-2</v>
      </c>
      <c r="D631">
        <v>-0.91200000000000003</v>
      </c>
      <c r="E631">
        <v>-0.26400000000000001</v>
      </c>
      <c r="F631">
        <v>0.95</v>
      </c>
    </row>
    <row r="632" spans="1:6" x14ac:dyDescent="0.4">
      <c r="A632" s="1">
        <v>42726.589894907411</v>
      </c>
      <c r="B632">
        <v>0</v>
      </c>
      <c r="C632">
        <v>4.8000000000000001E-2</v>
      </c>
      <c r="D632">
        <v>-0.96</v>
      </c>
      <c r="E632">
        <v>-0.26400000000000001</v>
      </c>
      <c r="F632">
        <v>0.997</v>
      </c>
    </row>
    <row r="633" spans="1:6" x14ac:dyDescent="0.4">
      <c r="A633" s="1">
        <v>42726.589895023149</v>
      </c>
      <c r="B633">
        <v>0</v>
      </c>
      <c r="C633">
        <v>4.8000000000000001E-2</v>
      </c>
      <c r="D633">
        <v>-0.91200000000000003</v>
      </c>
      <c r="E633">
        <v>-0.24</v>
      </c>
      <c r="F633">
        <v>0.94399999999999995</v>
      </c>
    </row>
    <row r="634" spans="1:6" x14ac:dyDescent="0.4">
      <c r="A634" s="1">
        <v>42726.589895138888</v>
      </c>
      <c r="B634">
        <v>0</v>
      </c>
      <c r="C634">
        <v>4.8000000000000001E-2</v>
      </c>
      <c r="D634">
        <v>-0.91200000000000003</v>
      </c>
      <c r="E634">
        <v>-0.24</v>
      </c>
      <c r="F634">
        <v>0.94399999999999995</v>
      </c>
    </row>
    <row r="635" spans="1:6" x14ac:dyDescent="0.4">
      <c r="A635" s="1">
        <v>42726.589895254627</v>
      </c>
      <c r="B635">
        <v>0</v>
      </c>
      <c r="C635">
        <v>4.8000000000000001E-2</v>
      </c>
      <c r="D635">
        <v>-0.93600000000000005</v>
      </c>
      <c r="E635">
        <v>-0.216</v>
      </c>
      <c r="F635">
        <v>0.96099999999999997</v>
      </c>
    </row>
    <row r="636" spans="1:6" x14ac:dyDescent="0.4">
      <c r="A636" s="1">
        <v>42726.589895370373</v>
      </c>
      <c r="B636">
        <v>0</v>
      </c>
      <c r="C636">
        <v>4.8000000000000001E-2</v>
      </c>
      <c r="D636">
        <v>-0.93600000000000005</v>
      </c>
      <c r="E636">
        <v>-0.192</v>
      </c>
      <c r="F636">
        <v>0.95599999999999996</v>
      </c>
    </row>
    <row r="637" spans="1:6" x14ac:dyDescent="0.4">
      <c r="A637" s="1">
        <v>42726.589895486111</v>
      </c>
      <c r="B637">
        <v>0</v>
      </c>
      <c r="C637">
        <v>4.8000000000000001E-2</v>
      </c>
      <c r="D637">
        <v>-0.93600000000000005</v>
      </c>
      <c r="E637">
        <v>-0.192</v>
      </c>
      <c r="F637">
        <v>0.95599999999999996</v>
      </c>
    </row>
    <row r="638" spans="1:6" x14ac:dyDescent="0.4">
      <c r="A638" s="1">
        <v>42726.58989560185</v>
      </c>
      <c r="B638">
        <v>0</v>
      </c>
      <c r="C638">
        <v>7.1999999999999995E-2</v>
      </c>
      <c r="D638">
        <v>-0.96</v>
      </c>
      <c r="E638">
        <v>-0.192</v>
      </c>
      <c r="F638">
        <v>0.98199999999999998</v>
      </c>
    </row>
    <row r="639" spans="1:6" x14ac:dyDescent="0.4">
      <c r="A639" s="1">
        <v>42726.589895717596</v>
      </c>
      <c r="B639">
        <v>0</v>
      </c>
      <c r="C639">
        <v>4.8000000000000001E-2</v>
      </c>
      <c r="D639">
        <v>-0.96</v>
      </c>
      <c r="E639">
        <v>-0.192</v>
      </c>
      <c r="F639">
        <v>0.98</v>
      </c>
    </row>
    <row r="640" spans="1:6" x14ac:dyDescent="0.4">
      <c r="A640" s="1">
        <v>42726.589895833335</v>
      </c>
      <c r="B640">
        <v>0</v>
      </c>
      <c r="C640">
        <v>7.1999999999999995E-2</v>
      </c>
      <c r="D640">
        <v>-0.96</v>
      </c>
      <c r="E640">
        <v>-0.192</v>
      </c>
      <c r="F640">
        <v>0.98199999999999998</v>
      </c>
    </row>
    <row r="641" spans="1:6" x14ac:dyDescent="0.4">
      <c r="A641" s="1">
        <v>42726.589895949073</v>
      </c>
      <c r="B641">
        <v>0</v>
      </c>
      <c r="C641">
        <v>9.6000000000000002E-2</v>
      </c>
      <c r="D641">
        <v>-0.91200000000000003</v>
      </c>
      <c r="E641">
        <v>-0.192</v>
      </c>
      <c r="F641">
        <v>0.93700000000000006</v>
      </c>
    </row>
    <row r="642" spans="1:6" x14ac:dyDescent="0.4">
      <c r="A642" s="1">
        <v>42726.589896064812</v>
      </c>
      <c r="B642">
        <v>0</v>
      </c>
      <c r="C642">
        <v>9.6000000000000002E-2</v>
      </c>
      <c r="D642">
        <v>-0.91200000000000003</v>
      </c>
      <c r="E642">
        <v>-0.192</v>
      </c>
      <c r="F642">
        <v>0.93700000000000006</v>
      </c>
    </row>
    <row r="643" spans="1:6" x14ac:dyDescent="0.4">
      <c r="A643" s="1">
        <v>42726.589896180558</v>
      </c>
      <c r="B643">
        <v>0</v>
      </c>
      <c r="C643">
        <v>9.6000000000000002E-2</v>
      </c>
      <c r="D643">
        <v>-0.91200000000000003</v>
      </c>
      <c r="E643">
        <v>-0.192</v>
      </c>
      <c r="F643">
        <v>0.93700000000000006</v>
      </c>
    </row>
    <row r="644" spans="1:6" x14ac:dyDescent="0.4">
      <c r="A644" s="1">
        <v>42726.589896296297</v>
      </c>
      <c r="B644">
        <v>0</v>
      </c>
      <c r="C644">
        <v>9.6000000000000002E-2</v>
      </c>
      <c r="D644">
        <v>-0.93600000000000005</v>
      </c>
      <c r="E644">
        <v>-0.192</v>
      </c>
      <c r="F644">
        <v>0.96</v>
      </c>
    </row>
    <row r="645" spans="1:6" x14ac:dyDescent="0.4">
      <c r="A645" s="1">
        <v>42726.589896412035</v>
      </c>
      <c r="B645">
        <v>0</v>
      </c>
      <c r="C645">
        <v>0.12</v>
      </c>
      <c r="D645">
        <v>-0.96</v>
      </c>
      <c r="E645">
        <v>-0.192</v>
      </c>
      <c r="F645">
        <v>0.98599999999999999</v>
      </c>
    </row>
    <row r="646" spans="1:6" x14ac:dyDescent="0.4">
      <c r="A646" s="1">
        <v>42726.589896527781</v>
      </c>
      <c r="B646">
        <v>0</v>
      </c>
      <c r="C646">
        <v>9.6000000000000002E-2</v>
      </c>
      <c r="D646">
        <v>-0.96</v>
      </c>
      <c r="E646">
        <v>-0.16800000000000001</v>
      </c>
      <c r="F646">
        <v>0.97899999999999998</v>
      </c>
    </row>
    <row r="647" spans="1:6" x14ac:dyDescent="0.4">
      <c r="A647" s="1">
        <v>42726.58989664352</v>
      </c>
      <c r="B647">
        <v>0</v>
      </c>
      <c r="C647">
        <v>9.6000000000000002E-2</v>
      </c>
      <c r="D647">
        <v>-0.96</v>
      </c>
      <c r="E647">
        <v>-0.192</v>
      </c>
      <c r="F647">
        <v>0.98399999999999999</v>
      </c>
    </row>
    <row r="648" spans="1:6" x14ac:dyDescent="0.4">
      <c r="A648" s="1">
        <v>42726.589896759258</v>
      </c>
      <c r="B648">
        <v>0</v>
      </c>
      <c r="C648">
        <v>9.6000000000000002E-2</v>
      </c>
      <c r="D648">
        <v>-0.96</v>
      </c>
      <c r="E648">
        <v>-0.192</v>
      </c>
      <c r="F648">
        <v>0.98399999999999999</v>
      </c>
    </row>
    <row r="649" spans="1:6" x14ac:dyDescent="0.4">
      <c r="A649" s="1">
        <v>42726.589896874997</v>
      </c>
      <c r="B649">
        <v>0</v>
      </c>
      <c r="C649">
        <v>7.1999999999999995E-2</v>
      </c>
      <c r="D649">
        <v>-0.96</v>
      </c>
      <c r="E649">
        <v>-0.192</v>
      </c>
      <c r="F649">
        <v>0.98199999999999998</v>
      </c>
    </row>
    <row r="650" spans="1:6" x14ac:dyDescent="0.4">
      <c r="A650" s="1">
        <v>42726.589896990743</v>
      </c>
      <c r="B650">
        <v>0</v>
      </c>
      <c r="C650">
        <v>9.6000000000000002E-2</v>
      </c>
      <c r="D650">
        <v>-0.91200000000000003</v>
      </c>
      <c r="E650">
        <v>-0.192</v>
      </c>
      <c r="F650">
        <v>0.93700000000000006</v>
      </c>
    </row>
    <row r="651" spans="1:6" x14ac:dyDescent="0.4">
      <c r="A651" s="1">
        <v>42726.589897106482</v>
      </c>
      <c r="B651">
        <v>0</v>
      </c>
      <c r="C651">
        <v>9.6000000000000002E-2</v>
      </c>
      <c r="D651">
        <v>-0.91200000000000003</v>
      </c>
      <c r="E651">
        <v>-0.192</v>
      </c>
      <c r="F651">
        <v>0.93700000000000006</v>
      </c>
    </row>
    <row r="652" spans="1:6" x14ac:dyDescent="0.4">
      <c r="A652" s="1">
        <v>42726.58989722222</v>
      </c>
      <c r="B652">
        <v>0</v>
      </c>
      <c r="C652">
        <v>9.6000000000000002E-2</v>
      </c>
      <c r="D652">
        <v>-0.91200000000000003</v>
      </c>
      <c r="E652">
        <v>-0.24</v>
      </c>
      <c r="F652">
        <v>0.94699999999999995</v>
      </c>
    </row>
    <row r="653" spans="1:6" x14ac:dyDescent="0.4">
      <c r="A653" s="1">
        <v>42726.589897337966</v>
      </c>
      <c r="B653">
        <v>0</v>
      </c>
      <c r="C653">
        <v>9.6000000000000002E-2</v>
      </c>
      <c r="D653">
        <v>-0.88800000000000001</v>
      </c>
      <c r="E653">
        <v>-0.216</v>
      </c>
      <c r="F653">
        <v>0.91900000000000004</v>
      </c>
    </row>
    <row r="654" spans="1:6" x14ac:dyDescent="0.4">
      <c r="A654" s="1">
        <v>42726.589897453705</v>
      </c>
      <c r="B654">
        <v>0</v>
      </c>
      <c r="C654">
        <v>9.6000000000000002E-2</v>
      </c>
      <c r="D654">
        <v>-0.86399999999999999</v>
      </c>
      <c r="E654">
        <v>-0.24</v>
      </c>
      <c r="F654">
        <v>0.90200000000000002</v>
      </c>
    </row>
    <row r="655" spans="1:6" x14ac:dyDescent="0.4">
      <c r="A655" s="1">
        <v>42726.589897569444</v>
      </c>
      <c r="B655">
        <v>0</v>
      </c>
      <c r="C655">
        <v>9.6000000000000002E-2</v>
      </c>
      <c r="D655">
        <v>-0.84</v>
      </c>
      <c r="E655">
        <v>-0.24</v>
      </c>
      <c r="F655">
        <v>0.879</v>
      </c>
    </row>
    <row r="656" spans="1:6" x14ac:dyDescent="0.4">
      <c r="A656" s="1">
        <v>42726.589897685182</v>
      </c>
      <c r="B656">
        <v>0</v>
      </c>
      <c r="C656">
        <v>9.6000000000000002E-2</v>
      </c>
      <c r="D656">
        <v>-0.81599999999999995</v>
      </c>
      <c r="E656">
        <v>-0.216</v>
      </c>
      <c r="F656">
        <v>0.84899999999999998</v>
      </c>
    </row>
    <row r="657" spans="1:6" x14ac:dyDescent="0.4">
      <c r="A657" s="1">
        <v>42726.589897800928</v>
      </c>
      <c r="B657">
        <v>0</v>
      </c>
      <c r="C657">
        <v>4.8000000000000001E-2</v>
      </c>
      <c r="D657">
        <v>-0.81599999999999995</v>
      </c>
      <c r="E657">
        <v>-0.24</v>
      </c>
      <c r="F657">
        <v>0.85199999999999998</v>
      </c>
    </row>
    <row r="658" spans="1:6" x14ac:dyDescent="0.4">
      <c r="A658" s="1">
        <v>42726.589897916667</v>
      </c>
      <c r="B658">
        <v>0</v>
      </c>
      <c r="C658">
        <v>4.8000000000000001E-2</v>
      </c>
      <c r="D658">
        <v>-0.84</v>
      </c>
      <c r="E658">
        <v>-0.28799999999999998</v>
      </c>
      <c r="F658">
        <v>0.88900000000000001</v>
      </c>
    </row>
    <row r="659" spans="1:6" x14ac:dyDescent="0.4">
      <c r="A659" s="1">
        <v>42726.589898032405</v>
      </c>
      <c r="B659">
        <v>0</v>
      </c>
      <c r="C659">
        <v>4.8000000000000001E-2</v>
      </c>
      <c r="D659">
        <v>-0.91200000000000003</v>
      </c>
      <c r="E659">
        <v>-0.28799999999999998</v>
      </c>
      <c r="F659">
        <v>0.95699999999999996</v>
      </c>
    </row>
    <row r="660" spans="1:6" x14ac:dyDescent="0.4">
      <c r="A660" s="1">
        <v>42726.589898148151</v>
      </c>
      <c r="B660">
        <v>0</v>
      </c>
      <c r="C660">
        <v>2.4E-2</v>
      </c>
      <c r="D660">
        <v>-0.88800000000000001</v>
      </c>
      <c r="E660">
        <v>-0.28799999999999998</v>
      </c>
      <c r="F660">
        <v>0.93300000000000005</v>
      </c>
    </row>
    <row r="661" spans="1:6" x14ac:dyDescent="0.4">
      <c r="A661" s="1">
        <v>42726.58989826389</v>
      </c>
      <c r="B661">
        <v>0</v>
      </c>
      <c r="C661">
        <v>4.8000000000000001E-2</v>
      </c>
      <c r="D661">
        <v>-0.93600000000000005</v>
      </c>
      <c r="E661">
        <v>-0.312</v>
      </c>
      <c r="F661">
        <v>0.98699999999999999</v>
      </c>
    </row>
    <row r="662" spans="1:6" x14ac:dyDescent="0.4">
      <c r="A662" s="1">
        <v>42726.589898379629</v>
      </c>
      <c r="B662">
        <v>0</v>
      </c>
      <c r="C662">
        <v>4.8000000000000001E-2</v>
      </c>
      <c r="D662">
        <v>-0.93600000000000005</v>
      </c>
      <c r="E662">
        <v>-0.312</v>
      </c>
      <c r="F662">
        <v>0.98699999999999999</v>
      </c>
    </row>
    <row r="663" spans="1:6" x14ac:dyDescent="0.4">
      <c r="A663" s="1">
        <v>42726.589898495367</v>
      </c>
      <c r="B663">
        <v>0</v>
      </c>
      <c r="C663">
        <v>2.4E-2</v>
      </c>
      <c r="D663">
        <v>-0.93600000000000005</v>
      </c>
      <c r="E663">
        <v>-0.33600000000000002</v>
      </c>
      <c r="F663">
        <v>0.99399999999999999</v>
      </c>
    </row>
    <row r="664" spans="1:6" x14ac:dyDescent="0.4">
      <c r="A664" s="1">
        <v>42726.589898611113</v>
      </c>
      <c r="B664">
        <v>0</v>
      </c>
      <c r="C664">
        <v>0</v>
      </c>
      <c r="D664">
        <v>-0.96</v>
      </c>
      <c r="E664">
        <v>-0.33600000000000002</v>
      </c>
      <c r="F664">
        <v>1.0169999999999999</v>
      </c>
    </row>
    <row r="665" spans="1:6" x14ac:dyDescent="0.4">
      <c r="A665" s="1">
        <v>42726.589898726852</v>
      </c>
      <c r="B665">
        <v>0</v>
      </c>
      <c r="C665">
        <v>0</v>
      </c>
      <c r="D665">
        <v>-0.96</v>
      </c>
      <c r="E665">
        <v>-0.33600000000000002</v>
      </c>
      <c r="F665">
        <v>1.0169999999999999</v>
      </c>
    </row>
    <row r="666" spans="1:6" x14ac:dyDescent="0.4">
      <c r="A666" s="1">
        <v>42726.589898842591</v>
      </c>
      <c r="B666">
        <v>0</v>
      </c>
      <c r="C666">
        <v>-2.4E-2</v>
      </c>
      <c r="D666">
        <v>-0.96</v>
      </c>
      <c r="E666">
        <v>-0.33600000000000002</v>
      </c>
      <c r="F666">
        <v>1.0169999999999999</v>
      </c>
    </row>
    <row r="667" spans="1:6" x14ac:dyDescent="0.4">
      <c r="A667" s="1">
        <v>42726.589898958337</v>
      </c>
      <c r="B667">
        <v>0</v>
      </c>
      <c r="C667">
        <v>-4.8000000000000001E-2</v>
      </c>
      <c r="D667">
        <v>-0.93600000000000005</v>
      </c>
      <c r="E667">
        <v>-0.33600000000000002</v>
      </c>
      <c r="F667">
        <v>0.995</v>
      </c>
    </row>
    <row r="668" spans="1:6" x14ac:dyDescent="0.4">
      <c r="A668" s="1">
        <v>42726.589899074075</v>
      </c>
      <c r="B668">
        <v>0</v>
      </c>
      <c r="C668">
        <v>-7.1999999999999995E-2</v>
      </c>
      <c r="D668">
        <v>-0.91200000000000003</v>
      </c>
      <c r="E668">
        <v>-0.33600000000000002</v>
      </c>
      <c r="F668">
        <v>0.97399999999999998</v>
      </c>
    </row>
    <row r="669" spans="1:6" x14ac:dyDescent="0.4">
      <c r="A669" s="1">
        <v>42726.589899189814</v>
      </c>
      <c r="B669">
        <v>0</v>
      </c>
      <c r="C669">
        <v>-9.6000000000000002E-2</v>
      </c>
      <c r="D669">
        <v>-0.93600000000000005</v>
      </c>
      <c r="E669">
        <v>-0.312</v>
      </c>
      <c r="F669">
        <v>0.99099999999999999</v>
      </c>
    </row>
    <row r="670" spans="1:6" x14ac:dyDescent="0.4">
      <c r="A670" s="1">
        <v>42726.589899305553</v>
      </c>
      <c r="B670">
        <v>0</v>
      </c>
      <c r="C670">
        <v>-9.6000000000000002E-2</v>
      </c>
      <c r="D670">
        <v>-0.91200000000000003</v>
      </c>
      <c r="E670">
        <v>-0.33600000000000002</v>
      </c>
      <c r="F670">
        <v>0.97599999999999998</v>
      </c>
    </row>
    <row r="671" spans="1:6" x14ac:dyDescent="0.4">
      <c r="A671" s="1">
        <v>42726.589899421298</v>
      </c>
      <c r="B671">
        <v>0</v>
      </c>
      <c r="C671">
        <v>-9.6000000000000002E-2</v>
      </c>
      <c r="D671">
        <v>-0.91200000000000003</v>
      </c>
      <c r="E671">
        <v>-0.28799999999999998</v>
      </c>
      <c r="F671">
        <v>0.96099999999999997</v>
      </c>
    </row>
    <row r="672" spans="1:6" x14ac:dyDescent="0.4">
      <c r="A672" s="1">
        <v>42726.589899537037</v>
      </c>
      <c r="B672">
        <v>0</v>
      </c>
      <c r="C672">
        <v>-9.6000000000000002E-2</v>
      </c>
      <c r="D672">
        <v>-0.91200000000000003</v>
      </c>
      <c r="E672">
        <v>-0.28799999999999998</v>
      </c>
      <c r="F672">
        <v>0.96099999999999997</v>
      </c>
    </row>
    <row r="673" spans="1:6" x14ac:dyDescent="0.4">
      <c r="A673" s="1">
        <v>42726.589899652776</v>
      </c>
      <c r="B673">
        <v>0</v>
      </c>
      <c r="C673">
        <v>-9.6000000000000002E-2</v>
      </c>
      <c r="D673">
        <v>-0.86399999999999999</v>
      </c>
      <c r="E673">
        <v>-0.26400000000000001</v>
      </c>
      <c r="F673">
        <v>0.90800000000000003</v>
      </c>
    </row>
    <row r="674" spans="1:6" x14ac:dyDescent="0.4">
      <c r="A674" s="1">
        <v>42726.589899768522</v>
      </c>
      <c r="B674">
        <v>0</v>
      </c>
      <c r="C674">
        <v>-9.6000000000000002E-2</v>
      </c>
      <c r="D674">
        <v>-0.86399999999999999</v>
      </c>
      <c r="E674">
        <v>-0.24</v>
      </c>
      <c r="F674">
        <v>0.90200000000000002</v>
      </c>
    </row>
    <row r="675" spans="1:6" x14ac:dyDescent="0.4">
      <c r="A675" s="1">
        <v>42726.58989988426</v>
      </c>
      <c r="B675">
        <v>0</v>
      </c>
      <c r="C675">
        <v>-0.12</v>
      </c>
      <c r="D675">
        <v>-0.84</v>
      </c>
      <c r="E675">
        <v>-0.24</v>
      </c>
      <c r="F675">
        <v>0.88200000000000001</v>
      </c>
    </row>
    <row r="676" spans="1:6" x14ac:dyDescent="0.4">
      <c r="A676" s="1">
        <v>42726.589899999999</v>
      </c>
      <c r="B676">
        <v>0</v>
      </c>
      <c r="C676">
        <v>-0.14399999999999999</v>
      </c>
      <c r="D676">
        <v>-0.81599999999999995</v>
      </c>
      <c r="E676">
        <v>-0.24</v>
      </c>
      <c r="F676">
        <v>0.86199999999999999</v>
      </c>
    </row>
    <row r="677" spans="1:6" x14ac:dyDescent="0.4">
      <c r="A677" s="1">
        <v>42726.589900115738</v>
      </c>
      <c r="B677">
        <v>0</v>
      </c>
      <c r="C677">
        <v>-0.14399999999999999</v>
      </c>
      <c r="D677">
        <v>-0.84</v>
      </c>
      <c r="E677">
        <v>-0.24</v>
      </c>
      <c r="F677">
        <v>0.88500000000000001</v>
      </c>
    </row>
    <row r="678" spans="1:6" x14ac:dyDescent="0.4">
      <c r="A678" s="1">
        <v>42726.589900231484</v>
      </c>
      <c r="B678">
        <v>0</v>
      </c>
      <c r="C678">
        <v>-0.16800000000000001</v>
      </c>
      <c r="D678">
        <v>-0.81599999999999995</v>
      </c>
      <c r="E678">
        <v>-0.24</v>
      </c>
      <c r="F678">
        <v>0.86699999999999999</v>
      </c>
    </row>
    <row r="679" spans="1:6" x14ac:dyDescent="0.4">
      <c r="A679" s="1">
        <v>42726.589900347222</v>
      </c>
      <c r="B679">
        <v>0</v>
      </c>
      <c r="C679">
        <v>-0.16800000000000001</v>
      </c>
      <c r="D679">
        <v>-0.79200000000000004</v>
      </c>
      <c r="E679">
        <v>-0.216</v>
      </c>
      <c r="F679">
        <v>0.83699999999999997</v>
      </c>
    </row>
    <row r="680" spans="1:6" x14ac:dyDescent="0.4">
      <c r="A680" s="1">
        <v>42726.589900462961</v>
      </c>
      <c r="B680">
        <v>0</v>
      </c>
      <c r="C680">
        <v>-0.192</v>
      </c>
      <c r="D680">
        <v>-0.76800000000000002</v>
      </c>
      <c r="E680">
        <v>-0.24</v>
      </c>
      <c r="F680">
        <v>0.82699999999999996</v>
      </c>
    </row>
    <row r="681" spans="1:6" x14ac:dyDescent="0.4">
      <c r="A681" s="1">
        <v>42726.589900578707</v>
      </c>
      <c r="B681">
        <v>0</v>
      </c>
      <c r="C681">
        <v>-0.192</v>
      </c>
      <c r="D681">
        <v>-0.76800000000000002</v>
      </c>
      <c r="E681">
        <v>-0.28799999999999998</v>
      </c>
      <c r="F681">
        <v>0.84199999999999997</v>
      </c>
    </row>
    <row r="682" spans="1:6" x14ac:dyDescent="0.4">
      <c r="A682" s="1">
        <v>42726.589900694446</v>
      </c>
      <c r="B682">
        <v>0</v>
      </c>
      <c r="C682">
        <v>-0.16800000000000001</v>
      </c>
      <c r="D682">
        <v>-0.76800000000000002</v>
      </c>
      <c r="E682">
        <v>-0.28799999999999998</v>
      </c>
      <c r="F682">
        <v>0.83699999999999997</v>
      </c>
    </row>
    <row r="683" spans="1:6" x14ac:dyDescent="0.4">
      <c r="A683" s="1">
        <v>42726.589900810184</v>
      </c>
      <c r="B683">
        <v>0</v>
      </c>
      <c r="C683">
        <v>-0.192</v>
      </c>
      <c r="D683">
        <v>-0.81599999999999995</v>
      </c>
      <c r="E683">
        <v>-0.28799999999999998</v>
      </c>
      <c r="F683">
        <v>0.88600000000000001</v>
      </c>
    </row>
    <row r="684" spans="1:6" x14ac:dyDescent="0.4">
      <c r="A684" s="1">
        <v>42726.589900925923</v>
      </c>
      <c r="B684">
        <v>0</v>
      </c>
      <c r="C684">
        <v>-0.192</v>
      </c>
      <c r="D684">
        <v>-0.84</v>
      </c>
      <c r="E684">
        <v>-0.28799999999999998</v>
      </c>
      <c r="F684">
        <v>0.90800000000000003</v>
      </c>
    </row>
    <row r="685" spans="1:6" x14ac:dyDescent="0.4">
      <c r="A685" s="1">
        <v>42726.589901041669</v>
      </c>
      <c r="B685">
        <v>0</v>
      </c>
      <c r="C685">
        <v>-0.192</v>
      </c>
      <c r="D685">
        <v>-0.84</v>
      </c>
      <c r="E685">
        <v>-0.28799999999999998</v>
      </c>
      <c r="F685">
        <v>0.90800000000000003</v>
      </c>
    </row>
    <row r="686" spans="1:6" x14ac:dyDescent="0.4">
      <c r="A686" s="1">
        <v>42726.589901157407</v>
      </c>
      <c r="B686">
        <v>0</v>
      </c>
      <c r="C686">
        <v>-0.192</v>
      </c>
      <c r="D686">
        <v>-0.81599999999999995</v>
      </c>
      <c r="E686">
        <v>-0.28799999999999998</v>
      </c>
      <c r="F686">
        <v>0.88600000000000001</v>
      </c>
    </row>
    <row r="687" spans="1:6" x14ac:dyDescent="0.4">
      <c r="A687" s="1">
        <v>42726.589901273146</v>
      </c>
      <c r="B687">
        <v>0</v>
      </c>
      <c r="C687">
        <v>-0.192</v>
      </c>
      <c r="D687">
        <v>-0.81599999999999995</v>
      </c>
      <c r="E687">
        <v>-0.28799999999999998</v>
      </c>
      <c r="F687">
        <v>0.88600000000000001</v>
      </c>
    </row>
    <row r="688" spans="1:6" x14ac:dyDescent="0.4">
      <c r="A688" s="1">
        <v>42726.589901388892</v>
      </c>
      <c r="B688">
        <v>0</v>
      </c>
      <c r="C688">
        <v>-0.192</v>
      </c>
      <c r="D688">
        <v>-0.79200000000000004</v>
      </c>
      <c r="E688">
        <v>-0.312</v>
      </c>
      <c r="F688">
        <v>0.872</v>
      </c>
    </row>
    <row r="689" spans="1:6" x14ac:dyDescent="0.4">
      <c r="A689" s="1">
        <v>42726.589901504631</v>
      </c>
      <c r="B689">
        <v>0</v>
      </c>
      <c r="C689">
        <v>-0.16800000000000001</v>
      </c>
      <c r="D689">
        <v>-0.84</v>
      </c>
      <c r="E689">
        <v>-0.28799999999999998</v>
      </c>
      <c r="F689">
        <v>0.90300000000000002</v>
      </c>
    </row>
    <row r="690" spans="1:6" x14ac:dyDescent="0.4">
      <c r="A690" s="1">
        <v>42726.589901620369</v>
      </c>
      <c r="B690">
        <v>0</v>
      </c>
      <c r="C690">
        <v>-0.14399999999999999</v>
      </c>
      <c r="D690">
        <v>-0.88800000000000001</v>
      </c>
      <c r="E690">
        <v>-0.24</v>
      </c>
      <c r="F690">
        <v>0.93100000000000005</v>
      </c>
    </row>
    <row r="691" spans="1:6" x14ac:dyDescent="0.4">
      <c r="A691" s="1">
        <v>42726.589901736108</v>
      </c>
      <c r="B691">
        <v>0</v>
      </c>
      <c r="C691">
        <v>-0.14399999999999999</v>
      </c>
      <c r="D691">
        <v>-0.88800000000000001</v>
      </c>
      <c r="E691">
        <v>-0.24</v>
      </c>
      <c r="F691">
        <v>0.93100000000000005</v>
      </c>
    </row>
    <row r="692" spans="1:6" x14ac:dyDescent="0.4">
      <c r="A692" s="1">
        <v>42726.589901851854</v>
      </c>
      <c r="B692">
        <v>0</v>
      </c>
      <c r="C692">
        <v>-0.12</v>
      </c>
      <c r="D692">
        <v>-0.88800000000000001</v>
      </c>
      <c r="E692">
        <v>-0.24</v>
      </c>
      <c r="F692">
        <v>0.92700000000000005</v>
      </c>
    </row>
    <row r="693" spans="1:6" x14ac:dyDescent="0.4">
      <c r="A693" s="1">
        <v>42726.589901967593</v>
      </c>
      <c r="B693">
        <v>0</v>
      </c>
      <c r="C693">
        <v>-9.6000000000000002E-2</v>
      </c>
      <c r="D693">
        <v>-0.91200000000000003</v>
      </c>
      <c r="E693">
        <v>-0.26400000000000001</v>
      </c>
      <c r="F693">
        <v>0.95399999999999996</v>
      </c>
    </row>
    <row r="694" spans="1:6" x14ac:dyDescent="0.4">
      <c r="A694" s="1">
        <v>42726.589902083331</v>
      </c>
      <c r="B694">
        <v>0</v>
      </c>
      <c r="C694">
        <v>-9.6000000000000002E-2</v>
      </c>
      <c r="D694">
        <v>-0.93600000000000005</v>
      </c>
      <c r="E694">
        <v>-0.28799999999999998</v>
      </c>
      <c r="F694">
        <v>0.98299999999999998</v>
      </c>
    </row>
    <row r="695" spans="1:6" x14ac:dyDescent="0.4">
      <c r="A695" s="1">
        <v>42726.589902199077</v>
      </c>
      <c r="B695">
        <v>0</v>
      </c>
      <c r="C695">
        <v>-4.8000000000000001E-2</v>
      </c>
      <c r="D695">
        <v>-0.96</v>
      </c>
      <c r="E695">
        <v>-0.26400000000000001</v>
      </c>
      <c r="F695">
        <v>0.997</v>
      </c>
    </row>
    <row r="696" spans="1:6" x14ac:dyDescent="0.4">
      <c r="A696" s="1">
        <v>42726.589902314816</v>
      </c>
      <c r="B696">
        <v>0</v>
      </c>
      <c r="C696">
        <v>-4.8000000000000001E-2</v>
      </c>
      <c r="D696">
        <v>-0.98399999999999999</v>
      </c>
      <c r="E696">
        <v>-0.24</v>
      </c>
      <c r="F696">
        <v>1.014</v>
      </c>
    </row>
    <row r="697" spans="1:6" x14ac:dyDescent="0.4">
      <c r="A697" s="1">
        <v>42726.589902430555</v>
      </c>
      <c r="B697">
        <v>0</v>
      </c>
      <c r="C697">
        <v>-4.8000000000000001E-2</v>
      </c>
      <c r="D697">
        <v>-0.96</v>
      </c>
      <c r="E697">
        <v>-0.216</v>
      </c>
      <c r="F697">
        <v>0.98499999999999999</v>
      </c>
    </row>
    <row r="698" spans="1:6" x14ac:dyDescent="0.4">
      <c r="A698" s="1">
        <v>42726.589902546293</v>
      </c>
      <c r="B698">
        <v>0</v>
      </c>
      <c r="C698">
        <v>0</v>
      </c>
      <c r="D698">
        <v>-0.96</v>
      </c>
      <c r="E698">
        <v>-0.24</v>
      </c>
      <c r="F698">
        <v>0.98899999999999999</v>
      </c>
    </row>
    <row r="699" spans="1:6" x14ac:dyDescent="0.4">
      <c r="A699" s="1">
        <v>42726.589902662039</v>
      </c>
      <c r="B699">
        <v>0</v>
      </c>
      <c r="C699">
        <v>0</v>
      </c>
      <c r="D699">
        <v>-0.96</v>
      </c>
      <c r="E699">
        <v>-0.24</v>
      </c>
      <c r="F699">
        <v>0.98899999999999999</v>
      </c>
    </row>
    <row r="700" spans="1:6" x14ac:dyDescent="0.4">
      <c r="A700" s="1">
        <v>42726.589902777778</v>
      </c>
      <c r="B700">
        <v>0</v>
      </c>
      <c r="C700">
        <v>0</v>
      </c>
      <c r="D700">
        <v>-0.93600000000000005</v>
      </c>
      <c r="E700">
        <v>-0.24</v>
      </c>
      <c r="F700">
        <v>0.96599999999999997</v>
      </c>
    </row>
    <row r="701" spans="1:6" x14ac:dyDescent="0.4">
      <c r="A701" s="1">
        <v>42726.589902893516</v>
      </c>
      <c r="B701">
        <v>0</v>
      </c>
      <c r="C701">
        <v>4.8000000000000001E-2</v>
      </c>
      <c r="D701">
        <v>-0.91200000000000003</v>
      </c>
      <c r="E701">
        <v>-0.216</v>
      </c>
      <c r="F701">
        <v>0.93799999999999994</v>
      </c>
    </row>
    <row r="702" spans="1:6" x14ac:dyDescent="0.4">
      <c r="A702" s="1">
        <v>42726.589903009262</v>
      </c>
      <c r="B702">
        <v>0</v>
      </c>
      <c r="C702">
        <v>2.4E-2</v>
      </c>
      <c r="D702">
        <v>-0.91200000000000003</v>
      </c>
      <c r="E702">
        <v>-0.192</v>
      </c>
      <c r="F702">
        <v>0.93200000000000005</v>
      </c>
    </row>
    <row r="703" spans="1:6" x14ac:dyDescent="0.4">
      <c r="A703" s="1">
        <v>42726.589903125001</v>
      </c>
      <c r="B703">
        <v>0</v>
      </c>
      <c r="C703">
        <v>4.8000000000000001E-2</v>
      </c>
      <c r="D703">
        <v>-0.88800000000000001</v>
      </c>
      <c r="E703">
        <v>-0.24</v>
      </c>
      <c r="F703">
        <v>0.92100000000000004</v>
      </c>
    </row>
    <row r="704" spans="1:6" x14ac:dyDescent="0.4">
      <c r="A704" s="1">
        <v>42726.58990324074</v>
      </c>
      <c r="B704">
        <v>0</v>
      </c>
      <c r="C704">
        <v>2.4E-2</v>
      </c>
      <c r="D704">
        <v>-0.93600000000000005</v>
      </c>
      <c r="E704">
        <v>-0.192</v>
      </c>
      <c r="F704">
        <v>0.95499999999999996</v>
      </c>
    </row>
    <row r="705" spans="1:6" x14ac:dyDescent="0.4">
      <c r="A705" s="1">
        <v>42726.589903356478</v>
      </c>
      <c r="B705">
        <v>0</v>
      </c>
      <c r="C705">
        <v>4.8000000000000001E-2</v>
      </c>
      <c r="D705">
        <v>-0.96</v>
      </c>
      <c r="E705">
        <v>-0.192</v>
      </c>
      <c r="F705">
        <v>0.98</v>
      </c>
    </row>
    <row r="706" spans="1:6" x14ac:dyDescent="0.4">
      <c r="A706" s="1">
        <v>42726.589903472224</v>
      </c>
      <c r="B706">
        <v>0</v>
      </c>
      <c r="C706">
        <v>2.4E-2</v>
      </c>
      <c r="D706">
        <v>-0.96</v>
      </c>
      <c r="E706">
        <v>-0.192</v>
      </c>
      <c r="F706">
        <v>0.97899999999999998</v>
      </c>
    </row>
    <row r="707" spans="1:6" x14ac:dyDescent="0.4">
      <c r="A707" s="1">
        <v>42726.589903587963</v>
      </c>
      <c r="B707">
        <v>0</v>
      </c>
      <c r="C707">
        <v>2.4E-2</v>
      </c>
      <c r="D707">
        <v>-0.93600000000000005</v>
      </c>
      <c r="E707">
        <v>-0.192</v>
      </c>
      <c r="F707">
        <v>0.95499999999999996</v>
      </c>
    </row>
    <row r="708" spans="1:6" x14ac:dyDescent="0.4">
      <c r="A708" s="1">
        <v>42726.589903703702</v>
      </c>
      <c r="B708">
        <v>0</v>
      </c>
      <c r="C708">
        <v>4.8000000000000001E-2</v>
      </c>
      <c r="D708">
        <v>-0.96</v>
      </c>
      <c r="E708">
        <v>-0.192</v>
      </c>
      <c r="F708">
        <v>0.98</v>
      </c>
    </row>
    <row r="709" spans="1:6" x14ac:dyDescent="0.4">
      <c r="A709" s="1">
        <v>42726.589903819447</v>
      </c>
      <c r="B709">
        <v>0</v>
      </c>
      <c r="C709">
        <v>2.4E-2</v>
      </c>
      <c r="D709">
        <v>-0.96</v>
      </c>
      <c r="E709">
        <v>-0.192</v>
      </c>
      <c r="F709">
        <v>0.97899999999999998</v>
      </c>
    </row>
    <row r="710" spans="1:6" x14ac:dyDescent="0.4">
      <c r="A710" s="1">
        <v>42726.589903935186</v>
      </c>
      <c r="B710">
        <v>0</v>
      </c>
      <c r="C710">
        <v>4.8000000000000001E-2</v>
      </c>
      <c r="D710">
        <v>-0.96</v>
      </c>
      <c r="E710">
        <v>-0.192</v>
      </c>
      <c r="F710">
        <v>0.98</v>
      </c>
    </row>
    <row r="711" spans="1:6" x14ac:dyDescent="0.4">
      <c r="A711" s="1">
        <v>42726.589904050925</v>
      </c>
      <c r="B711">
        <v>0</v>
      </c>
      <c r="C711">
        <v>4.8000000000000001E-2</v>
      </c>
      <c r="D711">
        <v>-0.96</v>
      </c>
      <c r="E711">
        <v>-0.192</v>
      </c>
      <c r="F711">
        <v>0.98</v>
      </c>
    </row>
    <row r="712" spans="1:6" x14ac:dyDescent="0.4">
      <c r="A712" s="1">
        <v>42726.589904166663</v>
      </c>
      <c r="B712">
        <v>0</v>
      </c>
      <c r="C712">
        <v>2.4E-2</v>
      </c>
      <c r="D712">
        <v>-0.96</v>
      </c>
      <c r="E712">
        <v>-0.192</v>
      </c>
      <c r="F712">
        <v>0.97899999999999998</v>
      </c>
    </row>
    <row r="713" spans="1:6" x14ac:dyDescent="0.4">
      <c r="A713" s="1">
        <v>42726.589904282409</v>
      </c>
      <c r="B713">
        <v>0</v>
      </c>
      <c r="C713">
        <v>4.8000000000000001E-2</v>
      </c>
      <c r="D713">
        <v>-0.96</v>
      </c>
      <c r="E713">
        <v>-0.192</v>
      </c>
      <c r="F713">
        <v>0.98</v>
      </c>
    </row>
    <row r="714" spans="1:6" x14ac:dyDescent="0.4">
      <c r="A714" s="1">
        <v>42726.589904398148</v>
      </c>
      <c r="B714">
        <v>0</v>
      </c>
      <c r="C714">
        <v>4.8000000000000001E-2</v>
      </c>
      <c r="D714">
        <v>-0.96</v>
      </c>
      <c r="E714">
        <v>-0.192</v>
      </c>
      <c r="F714">
        <v>0.98</v>
      </c>
    </row>
    <row r="715" spans="1:6" x14ac:dyDescent="0.4">
      <c r="A715" s="1">
        <v>42726.589904513887</v>
      </c>
      <c r="B715">
        <v>0</v>
      </c>
      <c r="C715">
        <v>4.8000000000000001E-2</v>
      </c>
      <c r="D715">
        <v>-0.96</v>
      </c>
      <c r="E715">
        <v>-0.192</v>
      </c>
      <c r="F715">
        <v>0.98</v>
      </c>
    </row>
    <row r="716" spans="1:6" x14ac:dyDescent="0.4">
      <c r="A716" s="1">
        <v>42726.589904629633</v>
      </c>
      <c r="B716">
        <v>0</v>
      </c>
      <c r="C716">
        <v>2.4E-2</v>
      </c>
      <c r="D716">
        <v>-0.96</v>
      </c>
      <c r="E716">
        <v>-0.192</v>
      </c>
      <c r="F716">
        <v>0.97899999999999998</v>
      </c>
    </row>
    <row r="717" spans="1:6" x14ac:dyDescent="0.4">
      <c r="A717" s="1">
        <v>42726.589904745371</v>
      </c>
      <c r="B717">
        <v>0</v>
      </c>
      <c r="C717">
        <v>0</v>
      </c>
      <c r="D717">
        <v>-0.96</v>
      </c>
      <c r="E717">
        <v>-0.192</v>
      </c>
      <c r="F717">
        <v>0.97899999999999998</v>
      </c>
    </row>
    <row r="718" spans="1:6" x14ac:dyDescent="0.4">
      <c r="A718" s="1">
        <v>42726.58990486111</v>
      </c>
      <c r="B718">
        <v>0</v>
      </c>
      <c r="C718">
        <v>2.4E-2</v>
      </c>
      <c r="D718">
        <v>-0.96</v>
      </c>
      <c r="E718">
        <v>-0.192</v>
      </c>
      <c r="F718">
        <v>0.97899999999999998</v>
      </c>
    </row>
    <row r="719" spans="1:6" x14ac:dyDescent="0.4">
      <c r="A719" s="1">
        <v>42726.589904976849</v>
      </c>
      <c r="B719">
        <v>0</v>
      </c>
      <c r="C719">
        <v>4.8000000000000001E-2</v>
      </c>
      <c r="D719">
        <v>-0.96</v>
      </c>
      <c r="E719">
        <v>-0.192</v>
      </c>
      <c r="F719">
        <v>0.98</v>
      </c>
    </row>
    <row r="720" spans="1:6" x14ac:dyDescent="0.4">
      <c r="A720" s="1">
        <v>42726.589905092595</v>
      </c>
      <c r="B720">
        <v>0</v>
      </c>
      <c r="C720">
        <v>4.8000000000000001E-2</v>
      </c>
      <c r="D720">
        <v>-0.96</v>
      </c>
      <c r="E720">
        <v>-0.192</v>
      </c>
      <c r="F720">
        <v>0.98</v>
      </c>
    </row>
    <row r="721" spans="1:6" x14ac:dyDescent="0.4">
      <c r="A721" s="1">
        <v>42726.589905208333</v>
      </c>
      <c r="B721">
        <v>0</v>
      </c>
      <c r="C721">
        <v>4.8000000000000001E-2</v>
      </c>
      <c r="D721">
        <v>-0.96</v>
      </c>
      <c r="E721">
        <v>-0.192</v>
      </c>
      <c r="F721">
        <v>0.98</v>
      </c>
    </row>
    <row r="722" spans="1:6" x14ac:dyDescent="0.4">
      <c r="A722" s="1">
        <v>42726.589905324072</v>
      </c>
      <c r="B722">
        <v>0</v>
      </c>
      <c r="C722">
        <v>4.8000000000000001E-2</v>
      </c>
      <c r="D722">
        <v>-0.96</v>
      </c>
      <c r="E722">
        <v>-0.192</v>
      </c>
      <c r="F722">
        <v>0.98</v>
      </c>
    </row>
    <row r="723" spans="1:6" x14ac:dyDescent="0.4">
      <c r="A723" s="1">
        <v>42726.589905439818</v>
      </c>
      <c r="B723">
        <v>0</v>
      </c>
      <c r="C723">
        <v>2.4E-2</v>
      </c>
      <c r="D723">
        <v>-0.96</v>
      </c>
      <c r="E723">
        <v>-0.192</v>
      </c>
      <c r="F723">
        <v>0.97899999999999998</v>
      </c>
    </row>
    <row r="724" spans="1:6" x14ac:dyDescent="0.4">
      <c r="A724" s="1">
        <v>42726.589905555556</v>
      </c>
      <c r="B724">
        <v>0</v>
      </c>
      <c r="C724">
        <v>4.8000000000000001E-2</v>
      </c>
      <c r="D724">
        <v>-0.96</v>
      </c>
      <c r="E724">
        <v>-0.192</v>
      </c>
      <c r="F724">
        <v>0.98</v>
      </c>
    </row>
    <row r="725" spans="1:6" x14ac:dyDescent="0.4">
      <c r="A725" s="1">
        <v>42726.589905671295</v>
      </c>
      <c r="B725">
        <v>0</v>
      </c>
      <c r="C725">
        <v>4.8000000000000001E-2</v>
      </c>
      <c r="D725">
        <v>-0.96</v>
      </c>
      <c r="E725">
        <v>-0.192</v>
      </c>
      <c r="F725">
        <v>0.98</v>
      </c>
    </row>
    <row r="726" spans="1:6" x14ac:dyDescent="0.4">
      <c r="A726" s="1">
        <v>42726.589905787034</v>
      </c>
      <c r="B726">
        <v>0</v>
      </c>
      <c r="C726">
        <v>4.8000000000000001E-2</v>
      </c>
      <c r="D726">
        <v>-0.93600000000000005</v>
      </c>
      <c r="E726">
        <v>-0.192</v>
      </c>
      <c r="F726">
        <v>0.95599999999999996</v>
      </c>
    </row>
    <row r="727" spans="1:6" x14ac:dyDescent="0.4">
      <c r="A727" s="1">
        <v>42726.58990590278</v>
      </c>
      <c r="B727">
        <v>0</v>
      </c>
      <c r="C727">
        <v>7.1999999999999995E-2</v>
      </c>
      <c r="D727">
        <v>-0.93600000000000005</v>
      </c>
      <c r="E727">
        <v>-0.192</v>
      </c>
      <c r="F727">
        <v>0.95799999999999996</v>
      </c>
    </row>
    <row r="728" spans="1:6" x14ac:dyDescent="0.4">
      <c r="A728" s="1">
        <v>42726.589906018518</v>
      </c>
      <c r="B728">
        <v>0</v>
      </c>
      <c r="C728">
        <v>9.6000000000000002E-2</v>
      </c>
      <c r="D728">
        <v>-0.93600000000000005</v>
      </c>
      <c r="E728">
        <v>-0.216</v>
      </c>
      <c r="F728">
        <v>0.96499999999999997</v>
      </c>
    </row>
    <row r="729" spans="1:6" x14ac:dyDescent="0.4">
      <c r="A729" s="1">
        <v>42726.589906134257</v>
      </c>
      <c r="B729">
        <v>0</v>
      </c>
      <c r="C729">
        <v>7.1999999999999995E-2</v>
      </c>
      <c r="D729">
        <v>-0.96</v>
      </c>
      <c r="E729">
        <v>-0.192</v>
      </c>
      <c r="F729">
        <v>0.98199999999999998</v>
      </c>
    </row>
    <row r="730" spans="1:6" x14ac:dyDescent="0.4">
      <c r="A730" s="1">
        <v>42726.589906250003</v>
      </c>
      <c r="B730">
        <v>0</v>
      </c>
      <c r="C730">
        <v>9.6000000000000002E-2</v>
      </c>
      <c r="D730">
        <v>-0.93600000000000005</v>
      </c>
      <c r="E730">
        <v>-0.192</v>
      </c>
      <c r="F730">
        <v>0.96</v>
      </c>
    </row>
    <row r="731" spans="1:6" x14ac:dyDescent="0.4">
      <c r="A731" s="1">
        <v>42726.589906365742</v>
      </c>
      <c r="B731">
        <v>0</v>
      </c>
      <c r="C731">
        <v>9.6000000000000002E-2</v>
      </c>
      <c r="D731">
        <v>-0.96</v>
      </c>
      <c r="E731">
        <v>-0.192</v>
      </c>
      <c r="F731">
        <v>0.98399999999999999</v>
      </c>
    </row>
    <row r="732" spans="1:6" x14ac:dyDescent="0.4">
      <c r="A732" s="1">
        <v>42726.58990648148</v>
      </c>
      <c r="B732">
        <v>0</v>
      </c>
      <c r="C732">
        <v>9.6000000000000002E-2</v>
      </c>
      <c r="D732">
        <v>-0.93600000000000005</v>
      </c>
      <c r="E732">
        <v>-0.192</v>
      </c>
      <c r="F732">
        <v>0.96</v>
      </c>
    </row>
    <row r="733" spans="1:6" x14ac:dyDescent="0.4">
      <c r="A733" s="1">
        <v>42726.589906597219</v>
      </c>
      <c r="B733">
        <v>0</v>
      </c>
      <c r="C733">
        <v>0.14399999999999999</v>
      </c>
      <c r="D733">
        <v>-0.96</v>
      </c>
      <c r="E733">
        <v>-0.192</v>
      </c>
      <c r="F733">
        <v>0.98899999999999999</v>
      </c>
    </row>
    <row r="734" spans="1:6" x14ac:dyDescent="0.4">
      <c r="A734" s="1">
        <v>42726.589906712965</v>
      </c>
      <c r="B734">
        <v>0</v>
      </c>
      <c r="C734">
        <v>0.14399999999999999</v>
      </c>
      <c r="D734">
        <v>-0.96</v>
      </c>
      <c r="E734">
        <v>-0.192</v>
      </c>
      <c r="F734">
        <v>0.98899999999999999</v>
      </c>
    </row>
    <row r="735" spans="1:6" x14ac:dyDescent="0.4">
      <c r="A735" s="1">
        <v>42726.589906828704</v>
      </c>
      <c r="B735">
        <v>0</v>
      </c>
      <c r="C735">
        <v>0.12</v>
      </c>
      <c r="D735">
        <v>-0.91200000000000003</v>
      </c>
      <c r="E735">
        <v>-0.192</v>
      </c>
      <c r="F735">
        <v>0.93899999999999995</v>
      </c>
    </row>
    <row r="736" spans="1:6" x14ac:dyDescent="0.4">
      <c r="A736" s="1">
        <v>42726.589906944442</v>
      </c>
      <c r="B736">
        <v>0</v>
      </c>
      <c r="C736">
        <v>9.6000000000000002E-2</v>
      </c>
      <c r="D736">
        <v>-0.96</v>
      </c>
      <c r="E736">
        <v>-0.192</v>
      </c>
      <c r="F736">
        <v>0.98399999999999999</v>
      </c>
    </row>
    <row r="737" spans="1:6" x14ac:dyDescent="0.4">
      <c r="A737" s="1">
        <v>42726.589907060188</v>
      </c>
      <c r="B737">
        <v>0</v>
      </c>
      <c r="C737">
        <v>0.12</v>
      </c>
      <c r="D737">
        <v>-0.96</v>
      </c>
      <c r="E737">
        <v>-0.192</v>
      </c>
      <c r="F737">
        <v>0.98599999999999999</v>
      </c>
    </row>
    <row r="738" spans="1:6" x14ac:dyDescent="0.4">
      <c r="A738" s="1">
        <v>42726.589907175927</v>
      </c>
      <c r="B738">
        <v>0</v>
      </c>
      <c r="C738">
        <v>0.12</v>
      </c>
      <c r="D738">
        <v>-0.96</v>
      </c>
      <c r="E738">
        <v>-0.192</v>
      </c>
      <c r="F738">
        <v>0.98599999999999999</v>
      </c>
    </row>
    <row r="739" spans="1:6" x14ac:dyDescent="0.4">
      <c r="A739" s="1">
        <v>42726.589907291665</v>
      </c>
      <c r="B739">
        <v>0</v>
      </c>
      <c r="C739">
        <v>0.14399999999999999</v>
      </c>
      <c r="D739">
        <v>-0.96</v>
      </c>
      <c r="E739">
        <v>-0.192</v>
      </c>
      <c r="F739">
        <v>0.98899999999999999</v>
      </c>
    </row>
    <row r="740" spans="1:6" x14ac:dyDescent="0.4">
      <c r="A740" s="1">
        <v>42726.589907407404</v>
      </c>
      <c r="B740">
        <v>0</v>
      </c>
      <c r="C740">
        <v>0.12</v>
      </c>
      <c r="D740">
        <v>-0.96</v>
      </c>
      <c r="E740">
        <v>-0.192</v>
      </c>
      <c r="F740">
        <v>0.98599999999999999</v>
      </c>
    </row>
    <row r="741" spans="1:6" x14ac:dyDescent="0.4">
      <c r="A741" s="1">
        <v>42726.58990752315</v>
      </c>
      <c r="B741">
        <v>0</v>
      </c>
      <c r="C741">
        <v>9.6000000000000002E-2</v>
      </c>
      <c r="D741">
        <v>-0.96</v>
      </c>
      <c r="E741">
        <v>-0.192</v>
      </c>
      <c r="F741">
        <v>0.98399999999999999</v>
      </c>
    </row>
    <row r="742" spans="1:6" x14ac:dyDescent="0.4">
      <c r="A742" s="1">
        <v>42726.589907638889</v>
      </c>
      <c r="B742">
        <v>0</v>
      </c>
      <c r="C742">
        <v>9.6000000000000002E-2</v>
      </c>
      <c r="D742">
        <v>-0.96</v>
      </c>
      <c r="E742">
        <v>-0.192</v>
      </c>
      <c r="F742">
        <v>0.98399999999999999</v>
      </c>
    </row>
    <row r="743" spans="1:6" x14ac:dyDescent="0.4">
      <c r="A743" s="1">
        <v>42726.589907754627</v>
      </c>
      <c r="B743">
        <v>0</v>
      </c>
      <c r="C743">
        <v>9.6000000000000002E-2</v>
      </c>
      <c r="D743">
        <v>-0.96</v>
      </c>
      <c r="E743">
        <v>-0.192</v>
      </c>
      <c r="F743">
        <v>0.98399999999999999</v>
      </c>
    </row>
    <row r="744" spans="1:6" x14ac:dyDescent="0.4">
      <c r="A744" s="1">
        <v>42726.589907870373</v>
      </c>
      <c r="B744">
        <v>0</v>
      </c>
      <c r="C744">
        <v>9.6000000000000002E-2</v>
      </c>
      <c r="D744">
        <v>-0.96</v>
      </c>
      <c r="E744">
        <v>-0.192</v>
      </c>
      <c r="F744">
        <v>0.98399999999999999</v>
      </c>
    </row>
    <row r="745" spans="1:6" x14ac:dyDescent="0.4">
      <c r="A745" s="1">
        <v>42726.589907986112</v>
      </c>
      <c r="B745">
        <v>0</v>
      </c>
      <c r="C745">
        <v>9.6000000000000002E-2</v>
      </c>
      <c r="D745">
        <v>-0.96</v>
      </c>
      <c r="E745">
        <v>-0.192</v>
      </c>
      <c r="F745">
        <v>0.98399999999999999</v>
      </c>
    </row>
    <row r="746" spans="1:6" x14ac:dyDescent="0.4">
      <c r="A746" s="1">
        <v>42726.589908101851</v>
      </c>
      <c r="B746">
        <v>0</v>
      </c>
      <c r="C746">
        <v>9.6000000000000002E-2</v>
      </c>
      <c r="D746">
        <v>-0.96</v>
      </c>
      <c r="E746">
        <v>-0.192</v>
      </c>
      <c r="F746">
        <v>0.98399999999999999</v>
      </c>
    </row>
    <row r="747" spans="1:6" x14ac:dyDescent="0.4">
      <c r="A747" s="1">
        <v>42726.589908217589</v>
      </c>
      <c r="B747">
        <v>0</v>
      </c>
      <c r="C747">
        <v>9.6000000000000002E-2</v>
      </c>
      <c r="D747">
        <v>-0.96</v>
      </c>
      <c r="E747">
        <v>-0.192</v>
      </c>
      <c r="F747">
        <v>0.98399999999999999</v>
      </c>
    </row>
    <row r="748" spans="1:6" x14ac:dyDescent="0.4">
      <c r="A748" s="1">
        <v>42726.589908333335</v>
      </c>
      <c r="B748">
        <v>0</v>
      </c>
      <c r="C748">
        <v>4.8000000000000001E-2</v>
      </c>
      <c r="D748">
        <v>-0.96</v>
      </c>
      <c r="E748">
        <v>-0.192</v>
      </c>
      <c r="F748">
        <v>0.98</v>
      </c>
    </row>
    <row r="749" spans="1:6" x14ac:dyDescent="0.4">
      <c r="A749" s="1">
        <v>42726.589908449074</v>
      </c>
      <c r="B749">
        <v>0</v>
      </c>
      <c r="C749">
        <v>7.1999999999999995E-2</v>
      </c>
      <c r="D749">
        <v>-0.96</v>
      </c>
      <c r="E749">
        <v>-0.192</v>
      </c>
      <c r="F749">
        <v>0.98199999999999998</v>
      </c>
    </row>
    <row r="750" spans="1:6" x14ac:dyDescent="0.4">
      <c r="A750" s="1">
        <v>42726.589908564813</v>
      </c>
      <c r="B750">
        <v>0</v>
      </c>
      <c r="C750">
        <v>9.6000000000000002E-2</v>
      </c>
      <c r="D750">
        <v>-0.93600000000000005</v>
      </c>
      <c r="E750">
        <v>-0.216</v>
      </c>
      <c r="F750">
        <v>0.96499999999999997</v>
      </c>
    </row>
    <row r="751" spans="1:6" x14ac:dyDescent="0.4">
      <c r="A751" s="1">
        <v>42726.589908680558</v>
      </c>
      <c r="B751">
        <v>0</v>
      </c>
      <c r="C751">
        <v>0.14399999999999999</v>
      </c>
      <c r="D751">
        <v>-0.93600000000000005</v>
      </c>
      <c r="E751">
        <v>-0.216</v>
      </c>
      <c r="F751">
        <v>0.97099999999999997</v>
      </c>
    </row>
    <row r="752" spans="1:6" x14ac:dyDescent="0.4">
      <c r="A752" s="1">
        <v>42726.589908796297</v>
      </c>
      <c r="B752">
        <v>0</v>
      </c>
      <c r="C752">
        <v>0.14399999999999999</v>
      </c>
      <c r="D752">
        <v>-0.91200000000000003</v>
      </c>
      <c r="E752">
        <v>-0.192</v>
      </c>
      <c r="F752">
        <v>0.94299999999999995</v>
      </c>
    </row>
    <row r="753" spans="1:6" x14ac:dyDescent="0.4">
      <c r="A753" s="1">
        <v>42726.589908912036</v>
      </c>
      <c r="B753">
        <v>0</v>
      </c>
      <c r="C753">
        <v>0.14399999999999999</v>
      </c>
      <c r="D753">
        <v>-0.91200000000000003</v>
      </c>
      <c r="E753">
        <v>-0.216</v>
      </c>
      <c r="F753">
        <v>0.94799999999999995</v>
      </c>
    </row>
    <row r="754" spans="1:6" x14ac:dyDescent="0.4">
      <c r="A754" s="1">
        <v>42726.589909027774</v>
      </c>
      <c r="B754">
        <v>0</v>
      </c>
      <c r="C754">
        <v>0.16800000000000001</v>
      </c>
      <c r="D754">
        <v>-0.91200000000000003</v>
      </c>
      <c r="E754">
        <v>-0.216</v>
      </c>
      <c r="F754">
        <v>0.95199999999999996</v>
      </c>
    </row>
    <row r="755" spans="1:6" x14ac:dyDescent="0.4">
      <c r="A755" s="1">
        <v>42726.58990914352</v>
      </c>
      <c r="B755">
        <v>0</v>
      </c>
      <c r="C755">
        <v>0.14399999999999999</v>
      </c>
      <c r="D755">
        <v>-0.91200000000000003</v>
      </c>
      <c r="E755">
        <v>-0.192</v>
      </c>
      <c r="F755">
        <v>0.94299999999999995</v>
      </c>
    </row>
    <row r="756" spans="1:6" x14ac:dyDescent="0.4">
      <c r="A756" s="1">
        <v>42726.589909259259</v>
      </c>
      <c r="B756">
        <v>0</v>
      </c>
      <c r="C756">
        <v>0.16800000000000001</v>
      </c>
      <c r="D756">
        <v>-0.91200000000000003</v>
      </c>
      <c r="E756">
        <v>-0.192</v>
      </c>
      <c r="F756">
        <v>0.94699999999999995</v>
      </c>
    </row>
    <row r="757" spans="1:6" x14ac:dyDescent="0.4">
      <c r="A757" s="1">
        <v>42726.589909374998</v>
      </c>
      <c r="B757">
        <v>0</v>
      </c>
      <c r="C757">
        <v>0.192</v>
      </c>
      <c r="D757">
        <v>-0.91200000000000003</v>
      </c>
      <c r="E757">
        <v>-0.192</v>
      </c>
      <c r="F757">
        <v>0.95099999999999996</v>
      </c>
    </row>
    <row r="758" spans="1:6" x14ac:dyDescent="0.4">
      <c r="A758" s="1">
        <v>42726.589909490744</v>
      </c>
      <c r="B758">
        <v>0</v>
      </c>
      <c r="C758">
        <v>0.192</v>
      </c>
      <c r="D758">
        <v>-0.91200000000000003</v>
      </c>
      <c r="E758">
        <v>-0.24</v>
      </c>
      <c r="F758">
        <v>0.96199999999999997</v>
      </c>
    </row>
    <row r="759" spans="1:6" x14ac:dyDescent="0.4">
      <c r="A759" s="1">
        <v>42726.589909606482</v>
      </c>
      <c r="B759">
        <v>0</v>
      </c>
      <c r="C759">
        <v>0.192</v>
      </c>
      <c r="D759">
        <v>-0.91200000000000003</v>
      </c>
      <c r="E759">
        <v>-0.24</v>
      </c>
      <c r="F759">
        <v>0.96199999999999997</v>
      </c>
    </row>
    <row r="760" spans="1:6" x14ac:dyDescent="0.4">
      <c r="A760" s="1">
        <v>42726.589909722221</v>
      </c>
      <c r="B760">
        <v>0</v>
      </c>
      <c r="C760">
        <v>0.192</v>
      </c>
      <c r="D760">
        <v>-0.91200000000000003</v>
      </c>
      <c r="E760">
        <v>-0.24</v>
      </c>
      <c r="F760">
        <v>0.96199999999999997</v>
      </c>
    </row>
    <row r="761" spans="1:6" x14ac:dyDescent="0.4">
      <c r="A761" s="1">
        <v>42726.58990983796</v>
      </c>
      <c r="B761">
        <v>0</v>
      </c>
      <c r="C761">
        <v>0.192</v>
      </c>
      <c r="D761">
        <v>-0.91200000000000003</v>
      </c>
      <c r="E761">
        <v>-0.24</v>
      </c>
      <c r="F761">
        <v>0.96199999999999997</v>
      </c>
    </row>
    <row r="762" spans="1:6" x14ac:dyDescent="0.4">
      <c r="A762" s="1">
        <v>42726.589909953706</v>
      </c>
      <c r="B762">
        <v>0</v>
      </c>
      <c r="C762">
        <v>0.192</v>
      </c>
      <c r="D762">
        <v>-0.91200000000000003</v>
      </c>
      <c r="E762">
        <v>-0.24</v>
      </c>
      <c r="F762">
        <v>0.96199999999999997</v>
      </c>
    </row>
    <row r="763" spans="1:6" x14ac:dyDescent="0.4">
      <c r="A763" s="1">
        <v>42726.589910069444</v>
      </c>
      <c r="B763">
        <v>0</v>
      </c>
      <c r="C763">
        <v>0.16800000000000001</v>
      </c>
      <c r="D763">
        <v>-0.91200000000000003</v>
      </c>
      <c r="E763">
        <v>-0.24</v>
      </c>
      <c r="F763">
        <v>0.95699999999999996</v>
      </c>
    </row>
    <row r="764" spans="1:6" x14ac:dyDescent="0.4">
      <c r="A764" s="1">
        <v>42726.589910185183</v>
      </c>
      <c r="B764">
        <v>0</v>
      </c>
      <c r="C764">
        <v>0.192</v>
      </c>
      <c r="D764">
        <v>-0.96</v>
      </c>
      <c r="E764">
        <v>-0.24</v>
      </c>
      <c r="F764">
        <v>1.008</v>
      </c>
    </row>
    <row r="765" spans="1:6" x14ac:dyDescent="0.4">
      <c r="A765" s="1">
        <v>42726.589910300929</v>
      </c>
      <c r="B765">
        <v>0</v>
      </c>
      <c r="C765">
        <v>0.192</v>
      </c>
      <c r="D765">
        <v>-0.96</v>
      </c>
      <c r="E765">
        <v>-0.24</v>
      </c>
      <c r="F765">
        <v>1.008</v>
      </c>
    </row>
    <row r="766" spans="1:6" x14ac:dyDescent="0.4">
      <c r="A766" s="1">
        <v>42726.589910416667</v>
      </c>
      <c r="B766">
        <v>0</v>
      </c>
      <c r="C766">
        <v>0.192</v>
      </c>
      <c r="D766">
        <v>-0.93600000000000005</v>
      </c>
      <c r="E766">
        <v>-0.216</v>
      </c>
      <c r="F766">
        <v>0.97899999999999998</v>
      </c>
    </row>
    <row r="767" spans="1:6" x14ac:dyDescent="0.4">
      <c r="A767" s="1">
        <v>42726.589910532406</v>
      </c>
      <c r="B767">
        <v>0</v>
      </c>
      <c r="C767">
        <v>0.192</v>
      </c>
      <c r="D767">
        <v>-0.91200000000000003</v>
      </c>
      <c r="E767">
        <v>-0.24</v>
      </c>
      <c r="F767">
        <v>0.96199999999999997</v>
      </c>
    </row>
    <row r="768" spans="1:6" x14ac:dyDescent="0.4">
      <c r="A768" s="1">
        <v>42726.589910648145</v>
      </c>
      <c r="B768">
        <v>0</v>
      </c>
      <c r="C768">
        <v>0.192</v>
      </c>
      <c r="D768">
        <v>-0.91200000000000003</v>
      </c>
      <c r="E768">
        <v>-0.24</v>
      </c>
      <c r="F768">
        <v>0.96199999999999997</v>
      </c>
    </row>
    <row r="769" spans="1:6" x14ac:dyDescent="0.4">
      <c r="A769" s="1">
        <v>42726.589910763891</v>
      </c>
      <c r="B769">
        <v>0</v>
      </c>
      <c r="C769">
        <v>0.192</v>
      </c>
      <c r="D769">
        <v>-0.91200000000000003</v>
      </c>
      <c r="E769">
        <v>-0.24</v>
      </c>
      <c r="F769">
        <v>0.96199999999999997</v>
      </c>
    </row>
    <row r="770" spans="1:6" x14ac:dyDescent="0.4">
      <c r="A770" s="1">
        <v>42726.589910879629</v>
      </c>
      <c r="B770">
        <v>0</v>
      </c>
      <c r="C770">
        <v>0.192</v>
      </c>
      <c r="D770">
        <v>-0.91200000000000003</v>
      </c>
      <c r="E770">
        <v>-0.216</v>
      </c>
      <c r="F770">
        <v>0.95599999999999996</v>
      </c>
    </row>
    <row r="771" spans="1:6" x14ac:dyDescent="0.4">
      <c r="A771" s="1">
        <v>42726.589910995368</v>
      </c>
      <c r="B771">
        <v>0</v>
      </c>
      <c r="C771">
        <v>0.192</v>
      </c>
      <c r="D771">
        <v>-0.91200000000000003</v>
      </c>
      <c r="E771">
        <v>-0.216</v>
      </c>
      <c r="F771">
        <v>0.95599999999999996</v>
      </c>
    </row>
    <row r="772" spans="1:6" x14ac:dyDescent="0.4">
      <c r="A772" s="1">
        <v>42726.589911111114</v>
      </c>
      <c r="B772">
        <v>0</v>
      </c>
      <c r="C772">
        <v>0.14399999999999999</v>
      </c>
      <c r="D772">
        <v>-0.91200000000000003</v>
      </c>
      <c r="E772">
        <v>-0.192</v>
      </c>
      <c r="F772">
        <v>0.94299999999999995</v>
      </c>
    </row>
    <row r="773" spans="1:6" x14ac:dyDescent="0.4">
      <c r="A773" s="1">
        <v>42726.589911226853</v>
      </c>
      <c r="B773">
        <v>0</v>
      </c>
      <c r="C773">
        <v>0.16800000000000001</v>
      </c>
      <c r="D773">
        <v>-0.91200000000000003</v>
      </c>
      <c r="E773">
        <v>-0.24</v>
      </c>
      <c r="F773">
        <v>0.95699999999999996</v>
      </c>
    </row>
    <row r="774" spans="1:6" x14ac:dyDescent="0.4">
      <c r="A774" s="1">
        <v>42726.589911342591</v>
      </c>
      <c r="B774">
        <v>0</v>
      </c>
      <c r="C774">
        <v>0.16800000000000001</v>
      </c>
      <c r="D774">
        <v>-0.91200000000000003</v>
      </c>
      <c r="E774">
        <v>-0.24</v>
      </c>
      <c r="F774">
        <v>0.95699999999999996</v>
      </c>
    </row>
    <row r="775" spans="1:6" x14ac:dyDescent="0.4">
      <c r="A775" s="1">
        <v>42726.58991145833</v>
      </c>
      <c r="B775">
        <v>0</v>
      </c>
      <c r="C775">
        <v>0.192</v>
      </c>
      <c r="D775">
        <v>-0.93600000000000005</v>
      </c>
      <c r="E775">
        <v>-0.24</v>
      </c>
      <c r="F775">
        <v>0.98499999999999999</v>
      </c>
    </row>
    <row r="776" spans="1:6" x14ac:dyDescent="0.4">
      <c r="A776" s="1">
        <v>42726.589911574076</v>
      </c>
      <c r="B776">
        <v>0</v>
      </c>
      <c r="C776">
        <v>0.192</v>
      </c>
      <c r="D776">
        <v>-0.91200000000000003</v>
      </c>
      <c r="E776">
        <v>-0.24</v>
      </c>
      <c r="F776">
        <v>0.96199999999999997</v>
      </c>
    </row>
    <row r="777" spans="1:6" x14ac:dyDescent="0.4">
      <c r="A777" s="1">
        <v>42726.589911689814</v>
      </c>
      <c r="B777">
        <v>0</v>
      </c>
      <c r="C777">
        <v>0.192</v>
      </c>
      <c r="D777">
        <v>-0.91200000000000003</v>
      </c>
      <c r="E777">
        <v>-0.24</v>
      </c>
      <c r="F777">
        <v>0.96199999999999997</v>
      </c>
    </row>
    <row r="778" spans="1:6" x14ac:dyDescent="0.4">
      <c r="A778" s="1">
        <v>42726.589911805553</v>
      </c>
      <c r="B778">
        <v>0</v>
      </c>
      <c r="C778">
        <v>0.192</v>
      </c>
      <c r="D778">
        <v>-0.88800000000000001</v>
      </c>
      <c r="E778">
        <v>-0.24</v>
      </c>
      <c r="F778">
        <v>0.93899999999999995</v>
      </c>
    </row>
    <row r="779" spans="1:6" x14ac:dyDescent="0.4">
      <c r="A779" s="1">
        <v>42726.589911921299</v>
      </c>
      <c r="B779">
        <v>0</v>
      </c>
      <c r="C779">
        <v>0.192</v>
      </c>
      <c r="D779">
        <v>-0.91200000000000003</v>
      </c>
      <c r="E779">
        <v>-0.24</v>
      </c>
      <c r="F779">
        <v>0.96199999999999997</v>
      </c>
    </row>
    <row r="780" spans="1:6" x14ac:dyDescent="0.4">
      <c r="A780" s="1">
        <v>42726.589912037038</v>
      </c>
      <c r="B780">
        <v>0</v>
      </c>
      <c r="C780">
        <v>0.192</v>
      </c>
      <c r="D780">
        <v>-0.86399999999999999</v>
      </c>
      <c r="E780">
        <v>-0.28799999999999998</v>
      </c>
      <c r="F780">
        <v>0.93</v>
      </c>
    </row>
    <row r="781" spans="1:6" x14ac:dyDescent="0.4">
      <c r="A781" s="1">
        <v>42726.589912152776</v>
      </c>
      <c r="B781">
        <v>0</v>
      </c>
      <c r="C781">
        <v>0.192</v>
      </c>
      <c r="D781">
        <v>-0.86399999999999999</v>
      </c>
      <c r="E781">
        <v>-0.28799999999999998</v>
      </c>
      <c r="F781">
        <v>0.93</v>
      </c>
    </row>
    <row r="782" spans="1:6" x14ac:dyDescent="0.4">
      <c r="A782" s="1">
        <v>42726.589912268515</v>
      </c>
      <c r="B782">
        <v>0</v>
      </c>
      <c r="C782">
        <v>0.192</v>
      </c>
      <c r="D782">
        <v>-0.86399999999999999</v>
      </c>
      <c r="E782">
        <v>-0.28799999999999998</v>
      </c>
      <c r="F782">
        <v>0.93</v>
      </c>
    </row>
    <row r="783" spans="1:6" x14ac:dyDescent="0.4">
      <c r="A783" s="1">
        <v>42726.589912384261</v>
      </c>
      <c r="B783">
        <v>0</v>
      </c>
      <c r="C783">
        <v>0.192</v>
      </c>
      <c r="D783">
        <v>-0.86399999999999999</v>
      </c>
      <c r="E783">
        <v>-0.26400000000000001</v>
      </c>
      <c r="F783">
        <v>0.92300000000000004</v>
      </c>
    </row>
    <row r="784" spans="1:6" x14ac:dyDescent="0.4">
      <c r="A784" s="1">
        <v>42726.5899125</v>
      </c>
      <c r="B784">
        <v>0</v>
      </c>
      <c r="C784">
        <v>0.192</v>
      </c>
      <c r="D784">
        <v>-0.86399999999999999</v>
      </c>
      <c r="E784">
        <v>-0.28799999999999998</v>
      </c>
      <c r="F784">
        <v>0.93</v>
      </c>
    </row>
    <row r="785" spans="1:6" x14ac:dyDescent="0.4">
      <c r="A785" s="1">
        <v>42726.589912615738</v>
      </c>
      <c r="B785">
        <v>0</v>
      </c>
      <c r="C785">
        <v>0.192</v>
      </c>
      <c r="D785">
        <v>-0.86399999999999999</v>
      </c>
      <c r="E785">
        <v>-0.26400000000000001</v>
      </c>
      <c r="F785">
        <v>0.92300000000000004</v>
      </c>
    </row>
    <row r="786" spans="1:6" x14ac:dyDescent="0.4">
      <c r="A786" s="1">
        <v>42726.589912731484</v>
      </c>
      <c r="B786">
        <v>0</v>
      </c>
      <c r="C786">
        <v>0.16800000000000001</v>
      </c>
      <c r="D786">
        <v>-0.88800000000000001</v>
      </c>
      <c r="E786">
        <v>-0.28799999999999998</v>
      </c>
      <c r="F786">
        <v>0.94799999999999995</v>
      </c>
    </row>
    <row r="787" spans="1:6" x14ac:dyDescent="0.4">
      <c r="A787" s="1">
        <v>42726.589912847223</v>
      </c>
      <c r="B787">
        <v>0</v>
      </c>
      <c r="C787">
        <v>0.192</v>
      </c>
      <c r="D787">
        <v>-0.91200000000000003</v>
      </c>
      <c r="E787">
        <v>-0.24</v>
      </c>
      <c r="F787">
        <v>0.96199999999999997</v>
      </c>
    </row>
    <row r="788" spans="1:6" x14ac:dyDescent="0.4">
      <c r="A788" s="1">
        <v>42726.589912962962</v>
      </c>
      <c r="B788">
        <v>0</v>
      </c>
      <c r="C788">
        <v>0.192</v>
      </c>
      <c r="D788">
        <v>-0.86399999999999999</v>
      </c>
      <c r="E788">
        <v>-0.28799999999999998</v>
      </c>
      <c r="F788">
        <v>0.93</v>
      </c>
    </row>
    <row r="789" spans="1:6" x14ac:dyDescent="0.4">
      <c r="A789" s="1">
        <v>42726.5899130787</v>
      </c>
      <c r="B789">
        <v>0</v>
      </c>
      <c r="C789">
        <v>0.192</v>
      </c>
      <c r="D789">
        <v>-0.86399999999999999</v>
      </c>
      <c r="E789">
        <v>-0.28799999999999998</v>
      </c>
      <c r="F789">
        <v>0.93</v>
      </c>
    </row>
    <row r="790" spans="1:6" x14ac:dyDescent="0.4">
      <c r="A790" s="1">
        <v>42726.589913194446</v>
      </c>
      <c r="B790">
        <v>0</v>
      </c>
      <c r="C790">
        <v>0.192</v>
      </c>
      <c r="D790">
        <v>-0.91200000000000003</v>
      </c>
      <c r="E790">
        <v>-0.24</v>
      </c>
      <c r="F790">
        <v>0.96199999999999997</v>
      </c>
    </row>
    <row r="791" spans="1:6" x14ac:dyDescent="0.4">
      <c r="A791" s="1">
        <v>42726.589913310185</v>
      </c>
      <c r="B791">
        <v>0</v>
      </c>
      <c r="C791">
        <v>0.192</v>
      </c>
      <c r="D791">
        <v>-0.88800000000000001</v>
      </c>
      <c r="E791">
        <v>-0.26400000000000001</v>
      </c>
      <c r="F791">
        <v>0.94599999999999995</v>
      </c>
    </row>
    <row r="792" spans="1:6" x14ac:dyDescent="0.4">
      <c r="A792" s="1">
        <v>42726.589913425923</v>
      </c>
      <c r="B792">
        <v>0</v>
      </c>
      <c r="C792">
        <v>0.192</v>
      </c>
      <c r="D792">
        <v>-0.91200000000000003</v>
      </c>
      <c r="E792">
        <v>-0.24</v>
      </c>
      <c r="F792">
        <v>0.96199999999999997</v>
      </c>
    </row>
    <row r="793" spans="1:6" x14ac:dyDescent="0.4">
      <c r="A793" s="1">
        <v>42726.589913541669</v>
      </c>
      <c r="B793">
        <v>0</v>
      </c>
      <c r="C793">
        <v>0.192</v>
      </c>
      <c r="D793">
        <v>-0.88800000000000001</v>
      </c>
      <c r="E793">
        <v>-0.26400000000000001</v>
      </c>
      <c r="F793">
        <v>0.94599999999999995</v>
      </c>
    </row>
    <row r="794" spans="1:6" x14ac:dyDescent="0.4">
      <c r="A794" s="1">
        <v>42726.589913657408</v>
      </c>
      <c r="B794">
        <v>0</v>
      </c>
      <c r="C794">
        <v>0.192</v>
      </c>
      <c r="D794">
        <v>-0.91200000000000003</v>
      </c>
      <c r="E794">
        <v>-0.24</v>
      </c>
      <c r="F794">
        <v>0.96199999999999997</v>
      </c>
    </row>
    <row r="795" spans="1:6" x14ac:dyDescent="0.4">
      <c r="A795" s="1">
        <v>42726.589913773147</v>
      </c>
      <c r="B795">
        <v>0</v>
      </c>
      <c r="C795">
        <v>0.192</v>
      </c>
      <c r="D795">
        <v>-0.86399999999999999</v>
      </c>
      <c r="E795">
        <v>-0.26400000000000001</v>
      </c>
      <c r="F795">
        <v>0.92300000000000004</v>
      </c>
    </row>
    <row r="796" spans="1:6" x14ac:dyDescent="0.4">
      <c r="A796" s="1">
        <v>42726.589913888885</v>
      </c>
      <c r="B796">
        <v>0</v>
      </c>
      <c r="C796">
        <v>0.192</v>
      </c>
      <c r="D796">
        <v>-0.86399999999999999</v>
      </c>
      <c r="E796">
        <v>-0.26400000000000001</v>
      </c>
      <c r="F796">
        <v>0.92300000000000004</v>
      </c>
    </row>
    <row r="797" spans="1:6" x14ac:dyDescent="0.4">
      <c r="A797" s="1">
        <v>42726.589914004631</v>
      </c>
      <c r="B797">
        <v>0</v>
      </c>
      <c r="C797">
        <v>0.192</v>
      </c>
      <c r="D797">
        <v>-0.88800000000000001</v>
      </c>
      <c r="E797">
        <v>-0.28799999999999998</v>
      </c>
      <c r="F797">
        <v>0.95299999999999996</v>
      </c>
    </row>
    <row r="798" spans="1:6" x14ac:dyDescent="0.4">
      <c r="A798" s="1">
        <v>42726.58991412037</v>
      </c>
      <c r="B798">
        <v>0</v>
      </c>
      <c r="C798">
        <v>0.192</v>
      </c>
      <c r="D798">
        <v>-0.88800000000000001</v>
      </c>
      <c r="E798">
        <v>-0.28799999999999998</v>
      </c>
      <c r="F798">
        <v>0.95299999999999996</v>
      </c>
    </row>
    <row r="799" spans="1:6" x14ac:dyDescent="0.4">
      <c r="A799" s="1">
        <v>42726.589914236109</v>
      </c>
      <c r="B799">
        <v>0</v>
      </c>
      <c r="C799">
        <v>0.192</v>
      </c>
      <c r="D799">
        <v>-0.86399999999999999</v>
      </c>
      <c r="E799">
        <v>-0.26400000000000001</v>
      </c>
      <c r="F799">
        <v>0.92300000000000004</v>
      </c>
    </row>
    <row r="800" spans="1:6" x14ac:dyDescent="0.4">
      <c r="A800" s="1">
        <v>42726.589914351855</v>
      </c>
      <c r="B800">
        <v>0</v>
      </c>
      <c r="C800">
        <v>0.192</v>
      </c>
      <c r="D800">
        <v>-0.88800000000000001</v>
      </c>
      <c r="E800">
        <v>-0.28799999999999998</v>
      </c>
      <c r="F800">
        <v>0.95299999999999996</v>
      </c>
    </row>
    <row r="801" spans="1:6" x14ac:dyDescent="0.4">
      <c r="A801" s="1">
        <v>42726.589914467593</v>
      </c>
      <c r="B801">
        <v>0</v>
      </c>
      <c r="C801">
        <v>0.192</v>
      </c>
      <c r="D801">
        <v>-0.86399999999999999</v>
      </c>
      <c r="E801">
        <v>-0.28799999999999998</v>
      </c>
      <c r="F801">
        <v>0.93</v>
      </c>
    </row>
    <row r="802" spans="1:6" x14ac:dyDescent="0.4">
      <c r="A802" s="1">
        <v>42726.589914583332</v>
      </c>
      <c r="B802">
        <v>0</v>
      </c>
      <c r="C802">
        <v>0.192</v>
      </c>
      <c r="D802">
        <v>-0.86399999999999999</v>
      </c>
      <c r="E802">
        <v>-0.312</v>
      </c>
      <c r="F802">
        <v>0.93799999999999994</v>
      </c>
    </row>
    <row r="803" spans="1:6" x14ac:dyDescent="0.4">
      <c r="A803" s="1">
        <v>42726.589914699071</v>
      </c>
      <c r="B803">
        <v>0</v>
      </c>
      <c r="C803">
        <v>0.192</v>
      </c>
      <c r="D803">
        <v>-0.86399999999999999</v>
      </c>
      <c r="E803">
        <v>-0.312</v>
      </c>
      <c r="F803">
        <v>0.93799999999999994</v>
      </c>
    </row>
    <row r="804" spans="1:6" x14ac:dyDescent="0.4">
      <c r="A804" s="1">
        <v>42726.589914814816</v>
      </c>
      <c r="B804">
        <v>0</v>
      </c>
      <c r="C804">
        <v>0.192</v>
      </c>
      <c r="D804">
        <v>-0.81599999999999995</v>
      </c>
      <c r="E804">
        <v>-0.33600000000000002</v>
      </c>
      <c r="F804">
        <v>0.90300000000000002</v>
      </c>
    </row>
    <row r="805" spans="1:6" x14ac:dyDescent="0.4">
      <c r="A805" s="1">
        <v>42726.589914930555</v>
      </c>
      <c r="B805">
        <v>0</v>
      </c>
      <c r="C805">
        <v>0.192</v>
      </c>
      <c r="D805">
        <v>-0.81599999999999995</v>
      </c>
      <c r="E805">
        <v>-0.33600000000000002</v>
      </c>
      <c r="F805">
        <v>0.90300000000000002</v>
      </c>
    </row>
    <row r="806" spans="1:6" x14ac:dyDescent="0.4">
      <c r="A806" s="1">
        <v>42726.589915046294</v>
      </c>
      <c r="B806">
        <v>0</v>
      </c>
      <c r="C806">
        <v>0.192</v>
      </c>
      <c r="D806">
        <v>-0.81599999999999995</v>
      </c>
      <c r="E806">
        <v>-0.312</v>
      </c>
      <c r="F806">
        <v>0.89400000000000002</v>
      </c>
    </row>
    <row r="807" spans="1:6" x14ac:dyDescent="0.4">
      <c r="A807" s="1">
        <v>42726.58991516204</v>
      </c>
      <c r="B807">
        <v>0</v>
      </c>
      <c r="C807">
        <v>0.192</v>
      </c>
      <c r="D807">
        <v>-0.81599999999999995</v>
      </c>
      <c r="E807">
        <v>-0.33600000000000002</v>
      </c>
      <c r="F807">
        <v>0.90300000000000002</v>
      </c>
    </row>
    <row r="808" spans="1:6" x14ac:dyDescent="0.4">
      <c r="A808" s="1">
        <v>42726.589915277778</v>
      </c>
      <c r="B808">
        <v>0</v>
      </c>
      <c r="C808">
        <v>0.192</v>
      </c>
      <c r="D808">
        <v>-0.81599999999999995</v>
      </c>
      <c r="E808">
        <v>-0.312</v>
      </c>
      <c r="F808">
        <v>0.89400000000000002</v>
      </c>
    </row>
    <row r="809" spans="1:6" x14ac:dyDescent="0.4">
      <c r="A809" s="1">
        <v>42726.589915393517</v>
      </c>
      <c r="B809">
        <v>0</v>
      </c>
      <c r="C809">
        <v>0.192</v>
      </c>
      <c r="D809">
        <v>-0.81599999999999995</v>
      </c>
      <c r="E809">
        <v>-0.36</v>
      </c>
      <c r="F809">
        <v>0.91200000000000003</v>
      </c>
    </row>
    <row r="810" spans="1:6" x14ac:dyDescent="0.4">
      <c r="A810" s="1">
        <v>42726.589915509256</v>
      </c>
      <c r="B810">
        <v>0</v>
      </c>
      <c r="C810">
        <v>0.192</v>
      </c>
      <c r="D810">
        <v>-0.79200000000000004</v>
      </c>
      <c r="E810">
        <v>-0.33600000000000002</v>
      </c>
      <c r="F810">
        <v>0.88100000000000001</v>
      </c>
    </row>
    <row r="811" spans="1:6" x14ac:dyDescent="0.4">
      <c r="A811" s="1">
        <v>42726.589915625002</v>
      </c>
      <c r="B811">
        <v>0</v>
      </c>
      <c r="C811">
        <v>0.192</v>
      </c>
      <c r="D811">
        <v>-0.79200000000000004</v>
      </c>
      <c r="E811">
        <v>-0.33600000000000002</v>
      </c>
      <c r="F811">
        <v>0.88100000000000001</v>
      </c>
    </row>
    <row r="812" spans="1:6" x14ac:dyDescent="0.4">
      <c r="A812" s="1">
        <v>42726.58991574074</v>
      </c>
      <c r="B812">
        <v>0</v>
      </c>
      <c r="C812">
        <v>0.192</v>
      </c>
      <c r="D812">
        <v>-0.81599999999999995</v>
      </c>
      <c r="E812">
        <v>-0.312</v>
      </c>
      <c r="F812">
        <v>0.89400000000000002</v>
      </c>
    </row>
    <row r="813" spans="1:6" x14ac:dyDescent="0.4">
      <c r="A813" s="1">
        <v>42726.589915856479</v>
      </c>
      <c r="B813">
        <v>0</v>
      </c>
      <c r="C813">
        <v>0.192</v>
      </c>
      <c r="D813">
        <v>-0.81599999999999995</v>
      </c>
      <c r="E813">
        <v>-0.33600000000000002</v>
      </c>
      <c r="F813">
        <v>0.90300000000000002</v>
      </c>
    </row>
    <row r="814" spans="1:6" x14ac:dyDescent="0.4">
      <c r="A814" s="1">
        <v>42726.589915972225</v>
      </c>
      <c r="B814">
        <v>0</v>
      </c>
      <c r="C814">
        <v>0.192</v>
      </c>
      <c r="D814">
        <v>-0.79200000000000004</v>
      </c>
      <c r="E814">
        <v>-0.312</v>
      </c>
      <c r="F814">
        <v>0.872</v>
      </c>
    </row>
    <row r="815" spans="1:6" x14ac:dyDescent="0.4">
      <c r="A815" s="1">
        <v>42726.589916087964</v>
      </c>
      <c r="B815">
        <v>0</v>
      </c>
      <c r="C815">
        <v>0.192</v>
      </c>
      <c r="D815">
        <v>-0.79200000000000004</v>
      </c>
      <c r="E815">
        <v>-0.33600000000000002</v>
      </c>
      <c r="F815">
        <v>0.88100000000000001</v>
      </c>
    </row>
    <row r="816" spans="1:6" x14ac:dyDescent="0.4">
      <c r="A816" s="1">
        <v>42726.589916203702</v>
      </c>
      <c r="B816">
        <v>0</v>
      </c>
      <c r="C816">
        <v>0.192</v>
      </c>
      <c r="D816">
        <v>-0.76800000000000002</v>
      </c>
      <c r="E816">
        <v>-0.33600000000000002</v>
      </c>
      <c r="F816">
        <v>0.86</v>
      </c>
    </row>
    <row r="817" spans="1:6" x14ac:dyDescent="0.4">
      <c r="A817" s="1">
        <v>42726.589916319441</v>
      </c>
      <c r="B817">
        <v>0</v>
      </c>
      <c r="C817">
        <v>0.192</v>
      </c>
      <c r="D817">
        <v>-0.79200000000000004</v>
      </c>
      <c r="E817">
        <v>-0.28799999999999998</v>
      </c>
      <c r="F817">
        <v>0.86399999999999999</v>
      </c>
    </row>
    <row r="818" spans="1:6" x14ac:dyDescent="0.4">
      <c r="A818" s="1">
        <v>42726.589916435187</v>
      </c>
      <c r="B818">
        <v>0</v>
      </c>
      <c r="C818">
        <v>0.192</v>
      </c>
      <c r="D818">
        <v>-0.76800000000000002</v>
      </c>
      <c r="E818">
        <v>-0.28799999999999998</v>
      </c>
      <c r="F818">
        <v>0.84199999999999997</v>
      </c>
    </row>
    <row r="819" spans="1:6" x14ac:dyDescent="0.4">
      <c r="A819" s="1">
        <v>42726.589916550925</v>
      </c>
      <c r="B819">
        <v>0</v>
      </c>
      <c r="C819">
        <v>0.192</v>
      </c>
      <c r="D819">
        <v>-0.76800000000000002</v>
      </c>
      <c r="E819">
        <v>-0.33600000000000002</v>
      </c>
      <c r="F819">
        <v>0.86</v>
      </c>
    </row>
    <row r="820" spans="1:6" x14ac:dyDescent="0.4">
      <c r="A820" s="1">
        <v>42726.589916666664</v>
      </c>
      <c r="B820">
        <v>0</v>
      </c>
      <c r="C820">
        <v>0.216</v>
      </c>
      <c r="D820">
        <v>-0.76800000000000002</v>
      </c>
      <c r="E820">
        <v>-0.33600000000000002</v>
      </c>
      <c r="F820">
        <v>0.86499999999999999</v>
      </c>
    </row>
    <row r="821" spans="1:6" x14ac:dyDescent="0.4">
      <c r="A821" s="1">
        <v>42726.58991678241</v>
      </c>
      <c r="B821">
        <v>0</v>
      </c>
      <c r="C821">
        <v>0.24</v>
      </c>
      <c r="D821">
        <v>-0.76800000000000002</v>
      </c>
      <c r="E821">
        <v>-0.33600000000000002</v>
      </c>
      <c r="F821">
        <v>0.872</v>
      </c>
    </row>
    <row r="822" spans="1:6" x14ac:dyDescent="0.4">
      <c r="A822" s="1">
        <v>42726.589916898149</v>
      </c>
      <c r="B822">
        <v>0</v>
      </c>
      <c r="C822">
        <v>0.216</v>
      </c>
      <c r="D822">
        <v>-0.76800000000000002</v>
      </c>
      <c r="E822">
        <v>-0.312</v>
      </c>
      <c r="F822">
        <v>0.85599999999999998</v>
      </c>
    </row>
    <row r="823" spans="1:6" x14ac:dyDescent="0.4">
      <c r="A823" s="1">
        <v>42726.589917013887</v>
      </c>
      <c r="B823">
        <v>0</v>
      </c>
      <c r="C823">
        <v>0.216</v>
      </c>
      <c r="D823">
        <v>-0.79200000000000004</v>
      </c>
      <c r="E823">
        <v>-0.33600000000000002</v>
      </c>
      <c r="F823">
        <v>0.88700000000000001</v>
      </c>
    </row>
    <row r="824" spans="1:6" x14ac:dyDescent="0.4">
      <c r="A824" s="1">
        <v>42726.589917129633</v>
      </c>
      <c r="B824">
        <v>0</v>
      </c>
      <c r="C824">
        <v>0.216</v>
      </c>
      <c r="D824">
        <v>-0.81599999999999995</v>
      </c>
      <c r="E824">
        <v>-0.33600000000000002</v>
      </c>
      <c r="F824">
        <v>0.90800000000000003</v>
      </c>
    </row>
    <row r="825" spans="1:6" x14ac:dyDescent="0.4">
      <c r="A825" s="1">
        <v>42726.589917245372</v>
      </c>
      <c r="B825">
        <v>0</v>
      </c>
      <c r="C825">
        <v>0.216</v>
      </c>
      <c r="D825">
        <v>-0.81599999999999995</v>
      </c>
      <c r="E825">
        <v>-0.28799999999999998</v>
      </c>
      <c r="F825">
        <v>0.89200000000000002</v>
      </c>
    </row>
    <row r="826" spans="1:6" x14ac:dyDescent="0.4">
      <c r="A826" s="1">
        <v>42726.589917361111</v>
      </c>
      <c r="B826">
        <v>0</v>
      </c>
      <c r="C826">
        <v>0.192</v>
      </c>
      <c r="D826">
        <v>-0.81599999999999995</v>
      </c>
      <c r="E826">
        <v>-0.312</v>
      </c>
      <c r="F826">
        <v>0.89400000000000002</v>
      </c>
    </row>
    <row r="827" spans="1:6" x14ac:dyDescent="0.4">
      <c r="A827" s="1">
        <v>42726.589917476849</v>
      </c>
      <c r="B827">
        <v>0</v>
      </c>
      <c r="C827">
        <v>0.192</v>
      </c>
      <c r="D827">
        <v>-0.81599999999999995</v>
      </c>
      <c r="E827">
        <v>-0.312</v>
      </c>
      <c r="F827">
        <v>0.89400000000000002</v>
      </c>
    </row>
    <row r="828" spans="1:6" x14ac:dyDescent="0.4">
      <c r="A828" s="1">
        <v>42726.589917592595</v>
      </c>
      <c r="B828">
        <v>0</v>
      </c>
      <c r="C828">
        <v>0.192</v>
      </c>
      <c r="D828">
        <v>-0.81599999999999995</v>
      </c>
      <c r="E828">
        <v>-0.33600000000000002</v>
      </c>
      <c r="F828">
        <v>0.90300000000000002</v>
      </c>
    </row>
    <row r="829" spans="1:6" x14ac:dyDescent="0.4">
      <c r="A829" s="1">
        <v>42726.589917708334</v>
      </c>
      <c r="B829">
        <v>0</v>
      </c>
      <c r="C829">
        <v>0.216</v>
      </c>
      <c r="D829">
        <v>-0.81599999999999995</v>
      </c>
      <c r="E829">
        <v>-0.33600000000000002</v>
      </c>
      <c r="F829">
        <v>0.90800000000000003</v>
      </c>
    </row>
    <row r="830" spans="1:6" x14ac:dyDescent="0.4">
      <c r="A830" s="1">
        <v>42726.589917824072</v>
      </c>
      <c r="B830">
        <v>0</v>
      </c>
      <c r="C830">
        <v>0.192</v>
      </c>
      <c r="D830">
        <v>-0.86399999999999999</v>
      </c>
      <c r="E830">
        <v>-0.33600000000000002</v>
      </c>
      <c r="F830">
        <v>0.94599999999999995</v>
      </c>
    </row>
    <row r="831" spans="1:6" x14ac:dyDescent="0.4">
      <c r="A831" s="1">
        <v>42726.589917939818</v>
      </c>
      <c r="B831">
        <v>0</v>
      </c>
      <c r="C831">
        <v>0.192</v>
      </c>
      <c r="D831">
        <v>-0.88800000000000001</v>
      </c>
      <c r="E831">
        <v>-0.33600000000000002</v>
      </c>
      <c r="F831">
        <v>0.96799999999999997</v>
      </c>
    </row>
    <row r="832" spans="1:6" x14ac:dyDescent="0.4">
      <c r="A832" s="1">
        <v>42726.589918055557</v>
      </c>
      <c r="B832">
        <v>0</v>
      </c>
      <c r="C832">
        <v>0.192</v>
      </c>
      <c r="D832">
        <v>-0.84</v>
      </c>
      <c r="E832">
        <v>-0.33600000000000002</v>
      </c>
      <c r="F832">
        <v>0.92500000000000004</v>
      </c>
    </row>
    <row r="833" spans="1:6" x14ac:dyDescent="0.4">
      <c r="A833" s="1">
        <v>42726.589918171296</v>
      </c>
      <c r="B833">
        <v>0</v>
      </c>
      <c r="C833">
        <v>0.192</v>
      </c>
      <c r="D833">
        <v>-0.79200000000000004</v>
      </c>
      <c r="E833">
        <v>-0.33600000000000002</v>
      </c>
      <c r="F833">
        <v>0.88100000000000001</v>
      </c>
    </row>
    <row r="834" spans="1:6" x14ac:dyDescent="0.4">
      <c r="A834" s="1">
        <v>42726.589918287034</v>
      </c>
      <c r="B834">
        <v>0</v>
      </c>
      <c r="C834">
        <v>0.192</v>
      </c>
      <c r="D834">
        <v>-0.84</v>
      </c>
      <c r="E834">
        <v>-0.26400000000000001</v>
      </c>
      <c r="F834">
        <v>0.90100000000000002</v>
      </c>
    </row>
    <row r="835" spans="1:6" x14ac:dyDescent="0.4">
      <c r="A835" s="1">
        <v>42726.58991840278</v>
      </c>
      <c r="B835">
        <v>0</v>
      </c>
      <c r="C835">
        <v>0.16800000000000001</v>
      </c>
      <c r="D835">
        <v>-0.86399999999999999</v>
      </c>
      <c r="E835">
        <v>-0.216</v>
      </c>
      <c r="F835">
        <v>0.90600000000000003</v>
      </c>
    </row>
    <row r="836" spans="1:6" x14ac:dyDescent="0.4">
      <c r="A836" s="1">
        <v>42726.589918518519</v>
      </c>
      <c r="B836">
        <v>0</v>
      </c>
      <c r="C836">
        <v>7.1999999999999995E-2</v>
      </c>
      <c r="D836">
        <v>-0.91200000000000003</v>
      </c>
      <c r="E836">
        <v>-0.16800000000000001</v>
      </c>
      <c r="F836">
        <v>0.93</v>
      </c>
    </row>
    <row r="837" spans="1:6" x14ac:dyDescent="0.4">
      <c r="A837" s="1">
        <v>42726.589918634258</v>
      </c>
      <c r="B837">
        <v>0</v>
      </c>
      <c r="C837">
        <v>0</v>
      </c>
      <c r="D837">
        <v>-0.91200000000000003</v>
      </c>
      <c r="E837">
        <v>-0.192</v>
      </c>
      <c r="F837">
        <v>0.93200000000000005</v>
      </c>
    </row>
    <row r="838" spans="1:6" x14ac:dyDescent="0.4">
      <c r="A838" s="1">
        <v>42726.589918750004</v>
      </c>
      <c r="B838">
        <v>0</v>
      </c>
      <c r="C838">
        <v>-4.8000000000000001E-2</v>
      </c>
      <c r="D838">
        <v>-0.91200000000000003</v>
      </c>
      <c r="E838">
        <v>-0.216</v>
      </c>
      <c r="F838">
        <v>0.93799999999999994</v>
      </c>
    </row>
    <row r="839" spans="1:6" x14ac:dyDescent="0.4">
      <c r="A839" s="1">
        <v>42726.589918865742</v>
      </c>
      <c r="B839">
        <v>0</v>
      </c>
      <c r="C839">
        <v>-2.4E-2</v>
      </c>
      <c r="D839">
        <v>-0.91200000000000003</v>
      </c>
      <c r="E839">
        <v>-0.192</v>
      </c>
      <c r="F839">
        <v>0.93200000000000005</v>
      </c>
    </row>
    <row r="840" spans="1:6" x14ac:dyDescent="0.4">
      <c r="A840" s="1">
        <v>42726.589918981481</v>
      </c>
      <c r="B840">
        <v>0</v>
      </c>
      <c r="C840">
        <v>2.4E-2</v>
      </c>
      <c r="D840">
        <v>-0.96</v>
      </c>
      <c r="E840">
        <v>-0.192</v>
      </c>
      <c r="F840">
        <v>0.97899999999999998</v>
      </c>
    </row>
    <row r="841" spans="1:6" x14ac:dyDescent="0.4">
      <c r="A841" s="1">
        <v>42726.58991909722</v>
      </c>
      <c r="B841">
        <v>0</v>
      </c>
      <c r="C841">
        <v>7.1999999999999995E-2</v>
      </c>
      <c r="D841">
        <v>-0.96</v>
      </c>
      <c r="E841">
        <v>-0.192</v>
      </c>
      <c r="F841">
        <v>0.98199999999999998</v>
      </c>
    </row>
    <row r="842" spans="1:6" x14ac:dyDescent="0.4">
      <c r="A842" s="1">
        <v>42726.589919212965</v>
      </c>
      <c r="B842">
        <v>0</v>
      </c>
      <c r="C842">
        <v>0.12</v>
      </c>
      <c r="D842">
        <v>-0.96</v>
      </c>
      <c r="E842">
        <v>-0.192</v>
      </c>
      <c r="F842">
        <v>0.98599999999999999</v>
      </c>
    </row>
    <row r="843" spans="1:6" x14ac:dyDescent="0.4">
      <c r="A843" s="1">
        <v>42726.589919328704</v>
      </c>
      <c r="B843">
        <v>0</v>
      </c>
      <c r="C843">
        <v>0.192</v>
      </c>
      <c r="D843">
        <v>-0.96</v>
      </c>
      <c r="E843">
        <v>-0.192</v>
      </c>
      <c r="F843">
        <v>0.998</v>
      </c>
    </row>
    <row r="844" spans="1:6" x14ac:dyDescent="0.4">
      <c r="A844" s="1">
        <v>42726.589919444443</v>
      </c>
      <c r="B844">
        <v>0</v>
      </c>
      <c r="C844">
        <v>0.192</v>
      </c>
      <c r="D844">
        <v>-0.96</v>
      </c>
      <c r="E844">
        <v>-0.192</v>
      </c>
      <c r="F844">
        <v>0.998</v>
      </c>
    </row>
    <row r="845" spans="1:6" x14ac:dyDescent="0.4">
      <c r="A845" s="1">
        <v>42726.589919560189</v>
      </c>
      <c r="B845">
        <v>0</v>
      </c>
      <c r="C845">
        <v>0.192</v>
      </c>
      <c r="D845">
        <v>-0.93600000000000005</v>
      </c>
      <c r="E845">
        <v>-0.192</v>
      </c>
      <c r="F845">
        <v>0.97399999999999998</v>
      </c>
    </row>
    <row r="846" spans="1:6" x14ac:dyDescent="0.4">
      <c r="A846" s="1">
        <v>42726.589919675927</v>
      </c>
      <c r="B846">
        <v>0</v>
      </c>
      <c r="C846">
        <v>0.192</v>
      </c>
      <c r="D846">
        <v>-0.91200000000000003</v>
      </c>
      <c r="E846">
        <v>-0.192</v>
      </c>
      <c r="F846">
        <v>0.95099999999999996</v>
      </c>
    </row>
    <row r="847" spans="1:6" x14ac:dyDescent="0.4">
      <c r="A847" s="1">
        <v>42726.589919791666</v>
      </c>
      <c r="B847">
        <v>0</v>
      </c>
      <c r="C847">
        <v>0.192</v>
      </c>
      <c r="D847">
        <v>-0.93600000000000005</v>
      </c>
      <c r="E847">
        <v>-0.16800000000000001</v>
      </c>
      <c r="F847">
        <v>0.97</v>
      </c>
    </row>
    <row r="848" spans="1:6" x14ac:dyDescent="0.4">
      <c r="A848" s="1">
        <v>42726.589919907405</v>
      </c>
      <c r="B848">
        <v>0</v>
      </c>
      <c r="C848">
        <v>0.192</v>
      </c>
      <c r="D848">
        <v>-0.96</v>
      </c>
      <c r="E848">
        <v>-0.192</v>
      </c>
      <c r="F848">
        <v>0.998</v>
      </c>
    </row>
    <row r="849" spans="1:6" x14ac:dyDescent="0.4">
      <c r="A849" s="1">
        <v>42726.589920023151</v>
      </c>
      <c r="B849">
        <v>0</v>
      </c>
      <c r="C849">
        <v>0.192</v>
      </c>
      <c r="D849">
        <v>-1.008</v>
      </c>
      <c r="E849">
        <v>-0.16800000000000001</v>
      </c>
      <c r="F849">
        <v>1.04</v>
      </c>
    </row>
    <row r="850" spans="1:6" x14ac:dyDescent="0.4">
      <c r="A850" s="1">
        <v>42726.589920138889</v>
      </c>
      <c r="B850">
        <v>0</v>
      </c>
      <c r="C850">
        <v>0.192</v>
      </c>
      <c r="D850">
        <v>-1.056</v>
      </c>
      <c r="E850">
        <v>-0.16800000000000001</v>
      </c>
      <c r="F850">
        <v>1.0860000000000001</v>
      </c>
    </row>
    <row r="851" spans="1:6" x14ac:dyDescent="0.4">
      <c r="A851" s="1">
        <v>42726.589920254628</v>
      </c>
      <c r="B851">
        <v>0</v>
      </c>
      <c r="C851">
        <v>0.192</v>
      </c>
      <c r="D851">
        <v>-1.056</v>
      </c>
      <c r="E851">
        <v>-0.192</v>
      </c>
      <c r="F851">
        <v>1.0900000000000001</v>
      </c>
    </row>
    <row r="852" spans="1:6" x14ac:dyDescent="0.4">
      <c r="A852" s="1">
        <v>42726.589920370374</v>
      </c>
      <c r="B852">
        <v>0</v>
      </c>
      <c r="C852">
        <v>0.192</v>
      </c>
      <c r="D852">
        <v>-1.056</v>
      </c>
      <c r="E852">
        <v>-0.192</v>
      </c>
      <c r="F852">
        <v>1.0900000000000001</v>
      </c>
    </row>
    <row r="853" spans="1:6" x14ac:dyDescent="0.4">
      <c r="A853" s="1">
        <v>42726.589920486113</v>
      </c>
      <c r="B853">
        <v>0</v>
      </c>
      <c r="C853">
        <v>0.192</v>
      </c>
      <c r="D853">
        <v>-1.056</v>
      </c>
      <c r="E853">
        <v>-0.16800000000000001</v>
      </c>
      <c r="F853">
        <v>1.0860000000000001</v>
      </c>
    </row>
    <row r="854" spans="1:6" x14ac:dyDescent="0.4">
      <c r="A854" s="1">
        <v>42726.589920601851</v>
      </c>
      <c r="B854">
        <v>0</v>
      </c>
      <c r="C854">
        <v>0.192</v>
      </c>
      <c r="D854">
        <v>-1.1040000000000001</v>
      </c>
      <c r="E854">
        <v>-0.12</v>
      </c>
      <c r="F854">
        <v>1.1259999999999999</v>
      </c>
    </row>
    <row r="855" spans="1:6" x14ac:dyDescent="0.4">
      <c r="A855" s="1">
        <v>42726.58992071759</v>
      </c>
      <c r="B855">
        <v>0</v>
      </c>
      <c r="C855">
        <v>0.26400000000000001</v>
      </c>
      <c r="D855">
        <v>-1.1519999999999999</v>
      </c>
      <c r="E855">
        <v>-7.1999999999999995E-2</v>
      </c>
      <c r="F855">
        <v>1.1839999999999999</v>
      </c>
    </row>
    <row r="856" spans="1:6" x14ac:dyDescent="0.4">
      <c r="A856" s="1">
        <v>42726.589920833336</v>
      </c>
      <c r="B856">
        <v>0</v>
      </c>
      <c r="C856">
        <v>0.26400000000000001</v>
      </c>
      <c r="D856">
        <v>-1.1519999999999999</v>
      </c>
      <c r="E856">
        <v>-9.6000000000000002E-2</v>
      </c>
      <c r="F856">
        <v>1.1859999999999999</v>
      </c>
    </row>
    <row r="857" spans="1:6" x14ac:dyDescent="0.4">
      <c r="A857" s="1">
        <v>42726.589920949074</v>
      </c>
      <c r="B857">
        <v>0</v>
      </c>
      <c r="C857">
        <v>0.192</v>
      </c>
      <c r="D857">
        <v>-1.032</v>
      </c>
      <c r="E857">
        <v>-2.4E-2</v>
      </c>
      <c r="F857">
        <v>1.05</v>
      </c>
    </row>
    <row r="858" spans="1:6" x14ac:dyDescent="0.4">
      <c r="A858" s="1">
        <v>42726.589921064813</v>
      </c>
      <c r="B858">
        <v>0</v>
      </c>
      <c r="C858">
        <v>9.6000000000000002E-2</v>
      </c>
      <c r="D858">
        <v>-1.008</v>
      </c>
      <c r="E858">
        <v>4.8000000000000001E-2</v>
      </c>
      <c r="F858">
        <v>1.0129999999999999</v>
      </c>
    </row>
    <row r="859" spans="1:6" x14ac:dyDescent="0.4">
      <c r="A859" s="1">
        <v>42726.589921180559</v>
      </c>
      <c r="B859">
        <v>0</v>
      </c>
      <c r="C859">
        <v>-4.8000000000000001E-2</v>
      </c>
      <c r="D859">
        <v>-0.96</v>
      </c>
      <c r="E859">
        <v>0.14399999999999999</v>
      </c>
      <c r="F859">
        <v>0.97199999999999998</v>
      </c>
    </row>
    <row r="860" spans="1:6" x14ac:dyDescent="0.4">
      <c r="A860" s="1">
        <v>42726.589921296298</v>
      </c>
      <c r="B860">
        <v>0</v>
      </c>
      <c r="C860">
        <v>-0.14399999999999999</v>
      </c>
      <c r="D860">
        <v>-0.96</v>
      </c>
      <c r="E860">
        <v>0.12</v>
      </c>
      <c r="F860">
        <v>0.97799999999999998</v>
      </c>
    </row>
    <row r="861" spans="1:6" x14ac:dyDescent="0.4">
      <c r="A861" s="1">
        <v>42726.589921412036</v>
      </c>
      <c r="B861">
        <v>0</v>
      </c>
      <c r="C861">
        <v>-9.6000000000000002E-2</v>
      </c>
      <c r="D861">
        <v>-0.88800000000000001</v>
      </c>
      <c r="E861">
        <v>0.12</v>
      </c>
      <c r="F861">
        <v>0.90100000000000002</v>
      </c>
    </row>
    <row r="862" spans="1:6" x14ac:dyDescent="0.4">
      <c r="A862" s="1">
        <v>42726.589921527775</v>
      </c>
      <c r="B862">
        <v>0</v>
      </c>
      <c r="C862">
        <v>-9.6000000000000002E-2</v>
      </c>
      <c r="D862">
        <v>-0.76800000000000002</v>
      </c>
      <c r="E862">
        <v>0.192</v>
      </c>
      <c r="F862">
        <v>0.79700000000000004</v>
      </c>
    </row>
    <row r="863" spans="1:6" x14ac:dyDescent="0.4">
      <c r="A863" s="1">
        <v>42726.589921643521</v>
      </c>
      <c r="B863">
        <v>0</v>
      </c>
      <c r="C863">
        <v>-0.12</v>
      </c>
      <c r="D863">
        <v>-0.69599999999999995</v>
      </c>
      <c r="E863">
        <v>0.192</v>
      </c>
      <c r="F863">
        <v>0.73199999999999998</v>
      </c>
    </row>
    <row r="864" spans="1:6" x14ac:dyDescent="0.4">
      <c r="A864" s="1">
        <v>42726.58992175926</v>
      </c>
      <c r="B864">
        <v>0</v>
      </c>
      <c r="C864">
        <v>-0.14399999999999999</v>
      </c>
      <c r="D864">
        <v>-0.69599999999999995</v>
      </c>
      <c r="E864">
        <v>0.16800000000000001</v>
      </c>
      <c r="F864">
        <v>0.73</v>
      </c>
    </row>
    <row r="865" spans="1:6" x14ac:dyDescent="0.4">
      <c r="A865" s="1">
        <v>42726.589921874998</v>
      </c>
      <c r="B865">
        <v>0</v>
      </c>
      <c r="C865">
        <v>-0.24</v>
      </c>
      <c r="D865">
        <v>-0.64800000000000002</v>
      </c>
      <c r="E865">
        <v>0.28799999999999998</v>
      </c>
      <c r="F865">
        <v>0.748</v>
      </c>
    </row>
    <row r="866" spans="1:6" x14ac:dyDescent="0.4">
      <c r="A866" s="1">
        <v>42726.589921990744</v>
      </c>
      <c r="B866">
        <v>0</v>
      </c>
      <c r="C866">
        <v>-0.33600000000000002</v>
      </c>
      <c r="D866">
        <v>-0.98399999999999999</v>
      </c>
      <c r="E866">
        <v>-7.1999999999999995E-2</v>
      </c>
      <c r="F866">
        <v>1.042</v>
      </c>
    </row>
    <row r="867" spans="1:6" x14ac:dyDescent="0.4">
      <c r="A867" s="1">
        <v>42726.589922106483</v>
      </c>
      <c r="B867">
        <v>0</v>
      </c>
      <c r="C867">
        <v>0.14399999999999999</v>
      </c>
      <c r="D867">
        <v>-1.056</v>
      </c>
      <c r="E867">
        <v>-0.26400000000000001</v>
      </c>
      <c r="F867">
        <v>1.0980000000000001</v>
      </c>
    </row>
    <row r="868" spans="1:6" x14ac:dyDescent="0.4">
      <c r="A868" s="1">
        <v>42726.589922222222</v>
      </c>
      <c r="B868">
        <v>0</v>
      </c>
      <c r="C868">
        <v>0.98399999999999999</v>
      </c>
      <c r="D868">
        <v>-0.45600000000000002</v>
      </c>
      <c r="E868">
        <v>2.4E-2</v>
      </c>
      <c r="F868">
        <v>1.085</v>
      </c>
    </row>
    <row r="869" spans="1:6" x14ac:dyDescent="0.4">
      <c r="A869" s="1">
        <v>42726.58992233796</v>
      </c>
      <c r="B869">
        <v>0</v>
      </c>
      <c r="C869">
        <v>0.69599999999999995</v>
      </c>
      <c r="D869">
        <v>-0.45600000000000002</v>
      </c>
      <c r="E869">
        <v>-0.14399999999999999</v>
      </c>
      <c r="F869">
        <v>0.84399999999999997</v>
      </c>
    </row>
    <row r="870" spans="1:6" x14ac:dyDescent="0.4">
      <c r="A870" s="1">
        <v>42726.589922453706</v>
      </c>
      <c r="B870">
        <v>0</v>
      </c>
      <c r="C870">
        <v>-4.8000000000000001E-2</v>
      </c>
      <c r="D870">
        <v>-0.81599999999999995</v>
      </c>
      <c r="E870">
        <v>-0.24</v>
      </c>
      <c r="F870">
        <v>0.85199999999999998</v>
      </c>
    </row>
    <row r="871" spans="1:6" x14ac:dyDescent="0.4">
      <c r="A871" s="1">
        <v>42726.589922569445</v>
      </c>
      <c r="B871">
        <v>0</v>
      </c>
      <c r="C871">
        <v>-0.38400000000000001</v>
      </c>
      <c r="D871">
        <v>-1.08</v>
      </c>
      <c r="E871">
        <v>0.14399999999999999</v>
      </c>
      <c r="F871">
        <v>1.155</v>
      </c>
    </row>
    <row r="872" spans="1:6" x14ac:dyDescent="0.4">
      <c r="A872" s="1">
        <v>42726.589922685183</v>
      </c>
      <c r="B872">
        <v>0</v>
      </c>
      <c r="C872">
        <v>-0.312</v>
      </c>
      <c r="D872">
        <v>-1.1519999999999999</v>
      </c>
      <c r="E872">
        <v>0.432</v>
      </c>
      <c r="F872">
        <v>1.2689999999999999</v>
      </c>
    </row>
    <row r="873" spans="1:6" x14ac:dyDescent="0.4">
      <c r="A873" s="1">
        <v>42726.589922800929</v>
      </c>
      <c r="B873">
        <v>0</v>
      </c>
      <c r="C873">
        <v>-0.192</v>
      </c>
      <c r="D873">
        <v>-1.1279999999999999</v>
      </c>
      <c r="E873">
        <v>0.36</v>
      </c>
      <c r="F873">
        <v>1.1990000000000001</v>
      </c>
    </row>
    <row r="874" spans="1:6" x14ac:dyDescent="0.4">
      <c r="A874" s="1">
        <v>42726.589922916668</v>
      </c>
      <c r="B874">
        <v>0</v>
      </c>
      <c r="C874">
        <v>-0.26400000000000001</v>
      </c>
      <c r="D874">
        <v>-1.1519999999999999</v>
      </c>
      <c r="E874">
        <v>0.40799999999999997</v>
      </c>
      <c r="F874">
        <v>1.25</v>
      </c>
    </row>
    <row r="875" spans="1:6" x14ac:dyDescent="0.4">
      <c r="A875" s="1">
        <v>42726.589923032407</v>
      </c>
      <c r="B875">
        <v>0</v>
      </c>
      <c r="C875">
        <v>-0.432</v>
      </c>
      <c r="D875">
        <v>-1.224</v>
      </c>
      <c r="E875">
        <v>0.52800000000000002</v>
      </c>
      <c r="F875">
        <v>1.401</v>
      </c>
    </row>
    <row r="876" spans="1:6" x14ac:dyDescent="0.4">
      <c r="A876" s="1">
        <v>42726.589923148145</v>
      </c>
      <c r="B876">
        <v>0</v>
      </c>
      <c r="C876">
        <v>-0.57599999999999996</v>
      </c>
      <c r="D876">
        <v>-1.296</v>
      </c>
      <c r="E876">
        <v>0.55200000000000005</v>
      </c>
      <c r="F876">
        <v>1.522</v>
      </c>
    </row>
    <row r="877" spans="1:6" x14ac:dyDescent="0.4">
      <c r="A877" s="1">
        <v>42726.589923263891</v>
      </c>
      <c r="B877">
        <v>0</v>
      </c>
      <c r="C877">
        <v>-0.69599999999999995</v>
      </c>
      <c r="D877">
        <v>-1.296</v>
      </c>
      <c r="E877">
        <v>0.45600000000000002</v>
      </c>
      <c r="F877">
        <v>1.54</v>
      </c>
    </row>
    <row r="878" spans="1:6" x14ac:dyDescent="0.4">
      <c r="A878" s="1">
        <v>42726.58992337963</v>
      </c>
      <c r="B878">
        <v>0</v>
      </c>
      <c r="C878">
        <v>-0.69599999999999995</v>
      </c>
      <c r="D878">
        <v>-1.272</v>
      </c>
      <c r="E878">
        <v>0.36</v>
      </c>
      <c r="F878">
        <v>1.4930000000000001</v>
      </c>
    </row>
    <row r="879" spans="1:6" x14ac:dyDescent="0.4">
      <c r="A879" s="1">
        <v>42726.589923495369</v>
      </c>
      <c r="B879">
        <v>0</v>
      </c>
      <c r="C879">
        <v>-0.6</v>
      </c>
      <c r="D879">
        <v>-1.1759999999999999</v>
      </c>
      <c r="E879">
        <v>0.33600000000000002</v>
      </c>
      <c r="F879">
        <v>1.3620000000000001</v>
      </c>
    </row>
    <row r="880" spans="1:6" x14ac:dyDescent="0.4">
      <c r="A880" s="1">
        <v>42726.589923611115</v>
      </c>
      <c r="B880">
        <v>0</v>
      </c>
      <c r="C880">
        <v>-0.52800000000000002</v>
      </c>
      <c r="D880">
        <v>-1.1040000000000001</v>
      </c>
      <c r="E880">
        <v>0.33600000000000002</v>
      </c>
      <c r="F880">
        <v>1.2689999999999999</v>
      </c>
    </row>
    <row r="881" spans="1:6" x14ac:dyDescent="0.4">
      <c r="A881" s="1">
        <v>42726.589923726853</v>
      </c>
      <c r="B881">
        <v>0</v>
      </c>
      <c r="C881">
        <v>-0.40799999999999997</v>
      </c>
      <c r="D881">
        <v>-1.032</v>
      </c>
      <c r="E881">
        <v>0.33600000000000002</v>
      </c>
      <c r="F881">
        <v>1.159</v>
      </c>
    </row>
    <row r="882" spans="1:6" x14ac:dyDescent="0.4">
      <c r="A882" s="1">
        <v>42726.589923842592</v>
      </c>
      <c r="B882">
        <v>0</v>
      </c>
      <c r="C882">
        <v>-0.38400000000000001</v>
      </c>
      <c r="D882">
        <v>-0.98399999999999999</v>
      </c>
      <c r="E882">
        <v>0.26400000000000001</v>
      </c>
      <c r="F882">
        <v>1.089</v>
      </c>
    </row>
    <row r="883" spans="1:6" x14ac:dyDescent="0.4">
      <c r="A883" s="1">
        <v>42726.58992395833</v>
      </c>
      <c r="B883">
        <v>0</v>
      </c>
      <c r="C883">
        <v>-0.312</v>
      </c>
      <c r="D883">
        <v>-0.96</v>
      </c>
      <c r="E883">
        <v>0.24</v>
      </c>
      <c r="F883">
        <v>1.0369999999999999</v>
      </c>
    </row>
    <row r="884" spans="1:6" x14ac:dyDescent="0.4">
      <c r="A884" s="1">
        <v>42726.589924074076</v>
      </c>
      <c r="B884">
        <v>0</v>
      </c>
      <c r="C884">
        <v>-0.312</v>
      </c>
      <c r="D884">
        <v>-0.96</v>
      </c>
      <c r="E884">
        <v>0.192</v>
      </c>
      <c r="F884">
        <v>1.0269999999999999</v>
      </c>
    </row>
    <row r="885" spans="1:6" x14ac:dyDescent="0.4">
      <c r="A885" s="1">
        <v>42726.589924189815</v>
      </c>
      <c r="B885">
        <v>0</v>
      </c>
      <c r="C885">
        <v>-0.28799999999999998</v>
      </c>
      <c r="D885">
        <v>-0.96</v>
      </c>
      <c r="E885">
        <v>0.192</v>
      </c>
      <c r="F885">
        <v>1.02</v>
      </c>
    </row>
    <row r="886" spans="1:6" x14ac:dyDescent="0.4">
      <c r="A886" s="1">
        <v>42726.589924305554</v>
      </c>
      <c r="B886">
        <v>0</v>
      </c>
      <c r="C886">
        <v>-0.26400000000000001</v>
      </c>
      <c r="D886">
        <v>-0.98399999999999999</v>
      </c>
      <c r="E886">
        <v>0.192</v>
      </c>
      <c r="F886">
        <v>1.0369999999999999</v>
      </c>
    </row>
    <row r="887" spans="1:6" x14ac:dyDescent="0.4">
      <c r="A887" s="1">
        <v>42726.5899244213</v>
      </c>
      <c r="B887">
        <v>0</v>
      </c>
      <c r="C887">
        <v>-0.26400000000000001</v>
      </c>
      <c r="D887">
        <v>-1.032</v>
      </c>
      <c r="E887">
        <v>0.216</v>
      </c>
      <c r="F887">
        <v>1.087</v>
      </c>
    </row>
    <row r="888" spans="1:6" x14ac:dyDescent="0.4">
      <c r="A888" s="1">
        <v>42726.589924537038</v>
      </c>
      <c r="B888">
        <v>0</v>
      </c>
      <c r="C888">
        <v>-0.26400000000000001</v>
      </c>
      <c r="D888">
        <v>-1.08</v>
      </c>
      <c r="E888">
        <v>0.24</v>
      </c>
      <c r="F888">
        <v>1.137</v>
      </c>
    </row>
    <row r="889" spans="1:6" x14ac:dyDescent="0.4">
      <c r="A889" s="1">
        <v>42726.589924652777</v>
      </c>
      <c r="B889">
        <v>0</v>
      </c>
      <c r="C889">
        <v>-0.28799999999999998</v>
      </c>
      <c r="D889">
        <v>-1.1279999999999999</v>
      </c>
      <c r="E889">
        <v>0.24</v>
      </c>
      <c r="F889">
        <v>1.1879999999999999</v>
      </c>
    </row>
    <row r="890" spans="1:6" x14ac:dyDescent="0.4">
      <c r="A890" s="1">
        <v>42726.589924768516</v>
      </c>
      <c r="B890">
        <v>0</v>
      </c>
      <c r="C890">
        <v>-0.28799999999999998</v>
      </c>
      <c r="D890">
        <v>-1.1519999999999999</v>
      </c>
      <c r="E890">
        <v>0.24</v>
      </c>
      <c r="F890">
        <v>1.2110000000000001</v>
      </c>
    </row>
    <row r="891" spans="1:6" x14ac:dyDescent="0.4">
      <c r="A891" s="1">
        <v>42726.589924884262</v>
      </c>
      <c r="B891">
        <v>0</v>
      </c>
      <c r="C891">
        <v>-0.312</v>
      </c>
      <c r="D891">
        <v>-1.1759999999999999</v>
      </c>
      <c r="E891">
        <v>0.28799999999999998</v>
      </c>
      <c r="F891">
        <v>1.25</v>
      </c>
    </row>
    <row r="892" spans="1:6" x14ac:dyDescent="0.4">
      <c r="A892" s="1">
        <v>42726.589925</v>
      </c>
      <c r="B892">
        <v>0</v>
      </c>
      <c r="C892">
        <v>-0.36</v>
      </c>
      <c r="D892">
        <v>-1.1759999999999999</v>
      </c>
      <c r="E892">
        <v>0.28799999999999998</v>
      </c>
      <c r="F892">
        <v>1.2629999999999999</v>
      </c>
    </row>
    <row r="893" spans="1:6" x14ac:dyDescent="0.4">
      <c r="A893" s="1">
        <v>42726.589925115739</v>
      </c>
      <c r="B893">
        <v>0</v>
      </c>
      <c r="C893">
        <v>-0.38400000000000001</v>
      </c>
      <c r="D893">
        <v>-1.1519999999999999</v>
      </c>
      <c r="E893">
        <v>0.28799999999999998</v>
      </c>
      <c r="F893">
        <v>1.248</v>
      </c>
    </row>
    <row r="894" spans="1:6" x14ac:dyDescent="0.4">
      <c r="A894" s="1">
        <v>42726.589925231485</v>
      </c>
      <c r="B894">
        <v>0</v>
      </c>
      <c r="C894">
        <v>-0.38400000000000001</v>
      </c>
      <c r="D894">
        <v>-1.1519999999999999</v>
      </c>
      <c r="E894">
        <v>0.24</v>
      </c>
      <c r="F894">
        <v>1.238</v>
      </c>
    </row>
    <row r="895" spans="1:6" x14ac:dyDescent="0.4">
      <c r="A895" s="1">
        <v>42726.589925347223</v>
      </c>
      <c r="B895">
        <v>0</v>
      </c>
      <c r="C895">
        <v>-0.33600000000000002</v>
      </c>
      <c r="D895">
        <v>-1.1759999999999999</v>
      </c>
      <c r="E895">
        <v>0.26400000000000001</v>
      </c>
      <c r="F895">
        <v>1.2509999999999999</v>
      </c>
    </row>
    <row r="896" spans="1:6" x14ac:dyDescent="0.4">
      <c r="A896" s="1">
        <v>42726.589925462962</v>
      </c>
      <c r="B896">
        <v>0</v>
      </c>
      <c r="C896">
        <v>-0.28799999999999998</v>
      </c>
      <c r="D896">
        <v>-1.1519999999999999</v>
      </c>
      <c r="E896">
        <v>0.24</v>
      </c>
      <c r="F896">
        <v>1.2110000000000001</v>
      </c>
    </row>
    <row r="897" spans="1:6" x14ac:dyDescent="0.4">
      <c r="A897" s="1">
        <v>42726.589925578701</v>
      </c>
      <c r="B897">
        <v>0</v>
      </c>
      <c r="C897">
        <v>-0.216</v>
      </c>
      <c r="D897">
        <v>-1.1279999999999999</v>
      </c>
      <c r="E897">
        <v>0.28799999999999998</v>
      </c>
      <c r="F897">
        <v>1.1839999999999999</v>
      </c>
    </row>
    <row r="898" spans="1:6" x14ac:dyDescent="0.4">
      <c r="A898" s="1">
        <v>42726.589925694447</v>
      </c>
      <c r="B898">
        <v>0</v>
      </c>
      <c r="C898">
        <v>-0.192</v>
      </c>
      <c r="D898">
        <v>-1.1040000000000001</v>
      </c>
      <c r="E898">
        <v>0.28799999999999998</v>
      </c>
      <c r="F898">
        <v>1.1559999999999999</v>
      </c>
    </row>
    <row r="899" spans="1:6" x14ac:dyDescent="0.4">
      <c r="A899" s="1">
        <v>42726.589925810185</v>
      </c>
      <c r="B899">
        <v>0</v>
      </c>
      <c r="C899">
        <v>-0.192</v>
      </c>
      <c r="D899">
        <v>-1.1040000000000001</v>
      </c>
      <c r="E899">
        <v>0.26400000000000001</v>
      </c>
      <c r="F899">
        <v>1.151</v>
      </c>
    </row>
    <row r="900" spans="1:6" x14ac:dyDescent="0.4">
      <c r="A900" s="1">
        <v>42726.589925925924</v>
      </c>
      <c r="B900">
        <v>0</v>
      </c>
      <c r="C900">
        <v>-0.16800000000000001</v>
      </c>
      <c r="D900">
        <v>-1.1040000000000001</v>
      </c>
      <c r="E900">
        <v>0.28799999999999998</v>
      </c>
      <c r="F900">
        <v>1.153</v>
      </c>
    </row>
    <row r="901" spans="1:6" x14ac:dyDescent="0.4">
      <c r="A901" s="1">
        <v>42726.58992604167</v>
      </c>
      <c r="B901">
        <v>0</v>
      </c>
      <c r="C901">
        <v>-0.16800000000000001</v>
      </c>
      <c r="D901">
        <v>-1.1040000000000001</v>
      </c>
      <c r="E901">
        <v>0.28799999999999998</v>
      </c>
      <c r="F901">
        <v>1.153</v>
      </c>
    </row>
    <row r="902" spans="1:6" x14ac:dyDescent="0.4">
      <c r="A902" s="1">
        <v>42726.589926157409</v>
      </c>
      <c r="B902">
        <v>0</v>
      </c>
      <c r="C902">
        <v>-0.14399999999999999</v>
      </c>
      <c r="D902">
        <v>-1.1279999999999999</v>
      </c>
      <c r="E902">
        <v>0.28799999999999998</v>
      </c>
      <c r="F902">
        <v>1.173</v>
      </c>
    </row>
    <row r="903" spans="1:6" x14ac:dyDescent="0.4">
      <c r="A903" s="1">
        <v>42726.589926273147</v>
      </c>
      <c r="B903">
        <v>0</v>
      </c>
      <c r="C903">
        <v>-0.12</v>
      </c>
      <c r="D903">
        <v>-1.1519999999999999</v>
      </c>
      <c r="E903">
        <v>0.33600000000000002</v>
      </c>
      <c r="F903">
        <v>1.206</v>
      </c>
    </row>
    <row r="904" spans="1:6" x14ac:dyDescent="0.4">
      <c r="A904" s="1">
        <v>42726.589926388886</v>
      </c>
      <c r="B904">
        <v>0</v>
      </c>
      <c r="C904">
        <v>-9.6000000000000002E-2</v>
      </c>
      <c r="D904">
        <v>-1.1519999999999999</v>
      </c>
      <c r="E904">
        <v>0.33600000000000002</v>
      </c>
      <c r="F904">
        <v>1.204</v>
      </c>
    </row>
    <row r="905" spans="1:6" x14ac:dyDescent="0.4">
      <c r="A905" s="1">
        <v>42726.589926504632</v>
      </c>
      <c r="B905">
        <v>0</v>
      </c>
      <c r="C905">
        <v>-7.1999999999999995E-2</v>
      </c>
      <c r="D905">
        <v>-1.1519999999999999</v>
      </c>
      <c r="E905">
        <v>0.33600000000000002</v>
      </c>
      <c r="F905">
        <v>1.202</v>
      </c>
    </row>
    <row r="906" spans="1:6" x14ac:dyDescent="0.4">
      <c r="A906" s="1">
        <v>42726.589926620371</v>
      </c>
      <c r="B906">
        <v>0</v>
      </c>
      <c r="C906">
        <v>-7.1999999999999995E-2</v>
      </c>
      <c r="D906">
        <v>-1.1519999999999999</v>
      </c>
      <c r="E906">
        <v>0.33600000000000002</v>
      </c>
      <c r="F906">
        <v>1.202</v>
      </c>
    </row>
    <row r="907" spans="1:6" x14ac:dyDescent="0.4">
      <c r="A907" s="1">
        <v>42726.589926736109</v>
      </c>
      <c r="B907">
        <v>0</v>
      </c>
      <c r="C907">
        <v>-4.8000000000000001E-2</v>
      </c>
      <c r="D907">
        <v>-1.1279999999999999</v>
      </c>
      <c r="E907">
        <v>0.312</v>
      </c>
      <c r="F907">
        <v>1.171</v>
      </c>
    </row>
    <row r="908" spans="1:6" x14ac:dyDescent="0.4">
      <c r="A908" s="1">
        <v>42726.589926851855</v>
      </c>
      <c r="B908">
        <v>0</v>
      </c>
      <c r="C908">
        <v>-9.6000000000000002E-2</v>
      </c>
      <c r="D908">
        <v>-1.1040000000000001</v>
      </c>
      <c r="E908">
        <v>0.28799999999999998</v>
      </c>
      <c r="F908">
        <v>1.1439999999999999</v>
      </c>
    </row>
    <row r="909" spans="1:6" x14ac:dyDescent="0.4">
      <c r="A909" s="1">
        <v>42726.589926967594</v>
      </c>
      <c r="B909">
        <v>0</v>
      </c>
      <c r="C909">
        <v>-9.6000000000000002E-2</v>
      </c>
      <c r="D909">
        <v>-1.08</v>
      </c>
      <c r="E909">
        <v>0.24</v>
      </c>
      <c r="F909">
        <v>1.1100000000000001</v>
      </c>
    </row>
    <row r="910" spans="1:6" x14ac:dyDescent="0.4">
      <c r="A910" s="1">
        <v>42726.589927083332</v>
      </c>
      <c r="B910">
        <v>0</v>
      </c>
      <c r="C910">
        <v>-9.6000000000000002E-2</v>
      </c>
      <c r="D910">
        <v>-1.008</v>
      </c>
      <c r="E910">
        <v>0.24</v>
      </c>
      <c r="F910">
        <v>1.04</v>
      </c>
    </row>
    <row r="911" spans="1:6" x14ac:dyDescent="0.4">
      <c r="A911" s="1">
        <v>42726.589927199071</v>
      </c>
      <c r="B911">
        <v>0</v>
      </c>
      <c r="C911">
        <v>-4.8000000000000001E-2</v>
      </c>
      <c r="D911">
        <v>-0.96</v>
      </c>
      <c r="E911">
        <v>0.24</v>
      </c>
      <c r="F911">
        <v>0.99099999999999999</v>
      </c>
    </row>
    <row r="912" spans="1:6" x14ac:dyDescent="0.4">
      <c r="A912" s="1">
        <v>42726.589927314817</v>
      </c>
      <c r="B912">
        <v>0</v>
      </c>
      <c r="C912">
        <v>0</v>
      </c>
      <c r="D912">
        <v>-0.96</v>
      </c>
      <c r="E912">
        <v>0.24</v>
      </c>
      <c r="F912">
        <v>0.98899999999999999</v>
      </c>
    </row>
    <row r="913" spans="1:6" x14ac:dyDescent="0.4">
      <c r="A913" s="1">
        <v>42726.589927430556</v>
      </c>
      <c r="B913">
        <v>0</v>
      </c>
      <c r="C913">
        <v>0</v>
      </c>
      <c r="D913">
        <v>-0.93600000000000005</v>
      </c>
      <c r="E913">
        <v>0.24</v>
      </c>
      <c r="F913">
        <v>0.96599999999999997</v>
      </c>
    </row>
    <row r="914" spans="1:6" x14ac:dyDescent="0.4">
      <c r="A914" s="1">
        <v>42726.589927546294</v>
      </c>
      <c r="B914">
        <v>0</v>
      </c>
      <c r="C914">
        <v>-2.4E-2</v>
      </c>
      <c r="D914">
        <v>-0.91200000000000003</v>
      </c>
      <c r="E914">
        <v>0.216</v>
      </c>
      <c r="F914">
        <v>0.93700000000000006</v>
      </c>
    </row>
    <row r="915" spans="1:6" x14ac:dyDescent="0.4">
      <c r="A915" s="1">
        <v>42726.58992766204</v>
      </c>
      <c r="B915">
        <v>0</v>
      </c>
      <c r="C915">
        <v>-0.12</v>
      </c>
      <c r="D915">
        <v>-0.91200000000000003</v>
      </c>
      <c r="E915">
        <v>0.12</v>
      </c>
      <c r="F915">
        <v>0.92700000000000005</v>
      </c>
    </row>
    <row r="916" spans="1:6" x14ac:dyDescent="0.4">
      <c r="A916" s="1">
        <v>42726.589927777779</v>
      </c>
      <c r="B916">
        <v>0</v>
      </c>
      <c r="C916">
        <v>-0.14399999999999999</v>
      </c>
      <c r="D916">
        <v>-0.91200000000000003</v>
      </c>
      <c r="E916">
        <v>9.6000000000000002E-2</v>
      </c>
      <c r="F916">
        <v>0.92800000000000005</v>
      </c>
    </row>
    <row r="917" spans="1:6" x14ac:dyDescent="0.4">
      <c r="A917" s="1">
        <v>42726.589927893518</v>
      </c>
      <c r="B917">
        <v>0</v>
      </c>
      <c r="C917">
        <v>-0.14399999999999999</v>
      </c>
      <c r="D917">
        <v>-0.93600000000000005</v>
      </c>
      <c r="E917">
        <v>0.12</v>
      </c>
      <c r="F917">
        <v>0.95399999999999996</v>
      </c>
    </row>
    <row r="918" spans="1:6" x14ac:dyDescent="0.4">
      <c r="A918" s="1">
        <v>42726.589928009256</v>
      </c>
      <c r="B918">
        <v>0</v>
      </c>
      <c r="C918">
        <v>-0.14399999999999999</v>
      </c>
      <c r="D918">
        <v>-0.96</v>
      </c>
      <c r="E918">
        <v>0.14399999999999999</v>
      </c>
      <c r="F918">
        <v>0.98099999999999998</v>
      </c>
    </row>
    <row r="919" spans="1:6" x14ac:dyDescent="0.4">
      <c r="A919" s="1">
        <v>42726.589928125002</v>
      </c>
      <c r="B919">
        <v>0</v>
      </c>
      <c r="C919">
        <v>-0.12</v>
      </c>
      <c r="D919">
        <v>-0.96</v>
      </c>
      <c r="E919">
        <v>0.12</v>
      </c>
      <c r="F919">
        <v>0.97499999999999998</v>
      </c>
    </row>
    <row r="920" spans="1:6" x14ac:dyDescent="0.4">
      <c r="A920" s="1">
        <v>42726.589928240741</v>
      </c>
      <c r="B920">
        <v>0</v>
      </c>
      <c r="C920">
        <v>-0.12</v>
      </c>
      <c r="D920">
        <v>-0.96</v>
      </c>
      <c r="E920">
        <v>7.1999999999999995E-2</v>
      </c>
      <c r="F920">
        <v>0.97</v>
      </c>
    </row>
    <row r="921" spans="1:6" x14ac:dyDescent="0.4">
      <c r="A921" s="1">
        <v>42726.58992835648</v>
      </c>
      <c r="B921">
        <v>0</v>
      </c>
      <c r="C921">
        <v>-9.6000000000000002E-2</v>
      </c>
      <c r="D921">
        <v>-0.96</v>
      </c>
      <c r="E921">
        <v>4.8000000000000001E-2</v>
      </c>
      <c r="F921">
        <v>0.96599999999999997</v>
      </c>
    </row>
    <row r="922" spans="1:6" x14ac:dyDescent="0.4">
      <c r="A922" s="1">
        <v>42726.589928472225</v>
      </c>
      <c r="B922">
        <v>0</v>
      </c>
      <c r="C922">
        <v>-0.12</v>
      </c>
      <c r="D922">
        <v>-0.96</v>
      </c>
      <c r="E922">
        <v>7.1999999999999995E-2</v>
      </c>
      <c r="F922">
        <v>0.97</v>
      </c>
    </row>
    <row r="923" spans="1:6" x14ac:dyDescent="0.4">
      <c r="A923" s="1">
        <v>42726.589928587964</v>
      </c>
      <c r="B923">
        <v>0</v>
      </c>
      <c r="C923">
        <v>-0.14399999999999999</v>
      </c>
      <c r="D923">
        <v>-0.96</v>
      </c>
      <c r="E923">
        <v>4.8000000000000001E-2</v>
      </c>
      <c r="F923">
        <v>0.97199999999999998</v>
      </c>
    </row>
    <row r="924" spans="1:6" x14ac:dyDescent="0.4">
      <c r="A924" s="1">
        <v>42726.589928703703</v>
      </c>
      <c r="B924">
        <v>0</v>
      </c>
      <c r="C924">
        <v>-0.14399999999999999</v>
      </c>
      <c r="D924">
        <v>-0.96</v>
      </c>
      <c r="E924">
        <v>9.6000000000000002E-2</v>
      </c>
      <c r="F924">
        <v>0.97499999999999998</v>
      </c>
    </row>
    <row r="925" spans="1:6" x14ac:dyDescent="0.4">
      <c r="A925" s="1">
        <v>42726.589928819441</v>
      </c>
      <c r="B925">
        <v>0</v>
      </c>
      <c r="C925">
        <v>-0.16800000000000001</v>
      </c>
      <c r="D925">
        <v>-0.98399999999999999</v>
      </c>
      <c r="E925">
        <v>0.14399999999999999</v>
      </c>
      <c r="F925">
        <v>1.008</v>
      </c>
    </row>
    <row r="926" spans="1:6" x14ac:dyDescent="0.4">
      <c r="A926" s="1">
        <v>42726.589928935187</v>
      </c>
      <c r="B926">
        <v>0</v>
      </c>
      <c r="C926">
        <v>-0.16800000000000001</v>
      </c>
      <c r="D926">
        <v>-0.96</v>
      </c>
      <c r="E926">
        <v>0.14399999999999999</v>
      </c>
      <c r="F926">
        <v>0.98499999999999999</v>
      </c>
    </row>
    <row r="927" spans="1:6" x14ac:dyDescent="0.4">
      <c r="A927" s="1">
        <v>42726.589929050926</v>
      </c>
      <c r="B927">
        <v>0</v>
      </c>
      <c r="C927">
        <v>-0.14399999999999999</v>
      </c>
      <c r="D927">
        <v>-0.98399999999999999</v>
      </c>
      <c r="E927">
        <v>0.14399999999999999</v>
      </c>
      <c r="F927">
        <v>1.0049999999999999</v>
      </c>
    </row>
    <row r="928" spans="1:6" x14ac:dyDescent="0.4">
      <c r="A928" s="1">
        <v>42726.589929166665</v>
      </c>
      <c r="B928">
        <v>0</v>
      </c>
      <c r="C928">
        <v>-0.12</v>
      </c>
      <c r="D928">
        <v>-0.96</v>
      </c>
      <c r="E928">
        <v>0.16800000000000001</v>
      </c>
      <c r="F928">
        <v>0.98199999999999998</v>
      </c>
    </row>
    <row r="929" spans="1:6" x14ac:dyDescent="0.4">
      <c r="A929" s="1">
        <v>42726.589929282411</v>
      </c>
      <c r="B929">
        <v>0</v>
      </c>
      <c r="C929">
        <v>-0.14399999999999999</v>
      </c>
      <c r="D929">
        <v>-0.96</v>
      </c>
      <c r="E929">
        <v>0.12</v>
      </c>
      <c r="F929">
        <v>0.97799999999999998</v>
      </c>
    </row>
    <row r="930" spans="1:6" x14ac:dyDescent="0.4">
      <c r="A930" s="1">
        <v>42726.589929398149</v>
      </c>
      <c r="B930">
        <v>0</v>
      </c>
      <c r="C930">
        <v>-0.14399999999999999</v>
      </c>
      <c r="D930">
        <v>-0.96</v>
      </c>
      <c r="E930">
        <v>9.6000000000000002E-2</v>
      </c>
      <c r="F930">
        <v>0.97499999999999998</v>
      </c>
    </row>
    <row r="931" spans="1:6" x14ac:dyDescent="0.4">
      <c r="A931" s="1">
        <v>42726.589929513888</v>
      </c>
      <c r="B931">
        <v>0</v>
      </c>
      <c r="C931">
        <v>-9.6000000000000002E-2</v>
      </c>
      <c r="D931">
        <v>-0.96</v>
      </c>
      <c r="E931">
        <v>4.8000000000000001E-2</v>
      </c>
      <c r="F931">
        <v>0.96599999999999997</v>
      </c>
    </row>
    <row r="932" spans="1:6" x14ac:dyDescent="0.4">
      <c r="A932" s="1">
        <v>42726.589929629627</v>
      </c>
      <c r="B932">
        <v>0</v>
      </c>
      <c r="C932">
        <v>-9.6000000000000002E-2</v>
      </c>
      <c r="D932">
        <v>-0.96</v>
      </c>
      <c r="E932">
        <v>4.8000000000000001E-2</v>
      </c>
      <c r="F932">
        <v>0.96599999999999997</v>
      </c>
    </row>
    <row r="933" spans="1:6" x14ac:dyDescent="0.4">
      <c r="A933" s="1">
        <v>42726.589929745373</v>
      </c>
      <c r="B933">
        <v>0</v>
      </c>
      <c r="C933">
        <v>-0.12</v>
      </c>
      <c r="D933">
        <v>-0.96</v>
      </c>
      <c r="E933">
        <v>4.8000000000000001E-2</v>
      </c>
      <c r="F933">
        <v>0.96899999999999997</v>
      </c>
    </row>
    <row r="934" spans="1:6" x14ac:dyDescent="0.4">
      <c r="A934" s="1">
        <v>42726.589929861111</v>
      </c>
      <c r="B934">
        <v>0</v>
      </c>
      <c r="C934">
        <v>-9.6000000000000002E-2</v>
      </c>
      <c r="D934">
        <v>-1.008</v>
      </c>
      <c r="E934">
        <v>0</v>
      </c>
      <c r="F934">
        <v>1.012</v>
      </c>
    </row>
    <row r="935" spans="1:6" x14ac:dyDescent="0.4">
      <c r="A935" s="1">
        <v>42726.58992997685</v>
      </c>
      <c r="B935">
        <v>0</v>
      </c>
      <c r="C935">
        <v>-7.1999999999999995E-2</v>
      </c>
      <c r="D935">
        <v>-1.008</v>
      </c>
      <c r="E935">
        <v>-2.4E-2</v>
      </c>
      <c r="F935">
        <v>1.0109999999999999</v>
      </c>
    </row>
    <row r="936" spans="1:6" x14ac:dyDescent="0.4">
      <c r="A936" s="1">
        <v>42726.589930092596</v>
      </c>
      <c r="B936">
        <v>0</v>
      </c>
      <c r="C936">
        <v>-4.8000000000000001E-2</v>
      </c>
      <c r="D936">
        <v>-1.008</v>
      </c>
      <c r="E936">
        <v>-4.8000000000000001E-2</v>
      </c>
      <c r="F936">
        <v>1.01</v>
      </c>
    </row>
    <row r="937" spans="1:6" x14ac:dyDescent="0.4">
      <c r="A937" s="1">
        <v>42726.589930208334</v>
      </c>
      <c r="B937">
        <v>0</v>
      </c>
      <c r="C937">
        <v>-4.8000000000000001E-2</v>
      </c>
      <c r="D937">
        <v>-0.96</v>
      </c>
      <c r="E937">
        <v>-0.12</v>
      </c>
      <c r="F937">
        <v>0.96899999999999997</v>
      </c>
    </row>
    <row r="938" spans="1:6" x14ac:dyDescent="0.4">
      <c r="A938" s="1">
        <v>42726.589930324073</v>
      </c>
      <c r="B938">
        <v>0</v>
      </c>
      <c r="C938">
        <v>-4.8000000000000001E-2</v>
      </c>
      <c r="D938">
        <v>-0.96</v>
      </c>
      <c r="E938">
        <v>-0.14399999999999999</v>
      </c>
      <c r="F938">
        <v>0.97199999999999998</v>
      </c>
    </row>
    <row r="939" spans="1:6" x14ac:dyDescent="0.4">
      <c r="A939" s="1">
        <v>42726.589930439812</v>
      </c>
      <c r="B939">
        <v>0</v>
      </c>
      <c r="C939">
        <v>-2.4E-2</v>
      </c>
      <c r="D939">
        <v>-0.96</v>
      </c>
      <c r="E939">
        <v>-0.16800000000000001</v>
      </c>
      <c r="F939">
        <v>0.97499999999999998</v>
      </c>
    </row>
    <row r="940" spans="1:6" x14ac:dyDescent="0.4">
      <c r="A940" s="1">
        <v>42726.589930555558</v>
      </c>
      <c r="B940">
        <v>0</v>
      </c>
      <c r="C940">
        <v>0</v>
      </c>
      <c r="D940">
        <v>-0.96</v>
      </c>
      <c r="E940">
        <v>-0.192</v>
      </c>
      <c r="F940">
        <v>0.97899999999999998</v>
      </c>
    </row>
    <row r="941" spans="1:6" x14ac:dyDescent="0.4">
      <c r="A941" s="1">
        <v>42726.589930671296</v>
      </c>
      <c r="B941">
        <v>0</v>
      </c>
      <c r="C941">
        <v>0</v>
      </c>
      <c r="D941">
        <v>-0.93600000000000005</v>
      </c>
      <c r="E941">
        <v>-0.192</v>
      </c>
      <c r="F941">
        <v>0.95499999999999996</v>
      </c>
    </row>
    <row r="942" spans="1:6" x14ac:dyDescent="0.4">
      <c r="A942" s="1">
        <v>42726.589930787035</v>
      </c>
      <c r="B942">
        <v>0</v>
      </c>
      <c r="C942">
        <v>4.8000000000000001E-2</v>
      </c>
      <c r="D942">
        <v>-0.96</v>
      </c>
      <c r="E942">
        <v>-0.192</v>
      </c>
      <c r="F942">
        <v>0.98</v>
      </c>
    </row>
    <row r="943" spans="1:6" x14ac:dyDescent="0.4">
      <c r="A943" s="1">
        <v>42726.589930902781</v>
      </c>
      <c r="B943">
        <v>0</v>
      </c>
      <c r="C943">
        <v>4.8000000000000001E-2</v>
      </c>
      <c r="D943">
        <v>-0.88800000000000001</v>
      </c>
      <c r="E943">
        <v>-0.192</v>
      </c>
      <c r="F943">
        <v>0.90900000000000003</v>
      </c>
    </row>
    <row r="944" spans="1:6" x14ac:dyDescent="0.4">
      <c r="A944" s="1">
        <v>42726.58993101852</v>
      </c>
      <c r="B944">
        <v>0</v>
      </c>
      <c r="C944">
        <v>7.1999999999999995E-2</v>
      </c>
      <c r="D944">
        <v>-0.86399999999999999</v>
      </c>
      <c r="E944">
        <v>-0.192</v>
      </c>
      <c r="F944">
        <v>0.88800000000000001</v>
      </c>
    </row>
    <row r="945" spans="1:6" x14ac:dyDescent="0.4">
      <c r="A945" s="1">
        <v>42726.589931134258</v>
      </c>
      <c r="B945">
        <v>0</v>
      </c>
      <c r="C945">
        <v>9.6000000000000002E-2</v>
      </c>
      <c r="D945">
        <v>-0.88800000000000001</v>
      </c>
      <c r="E945">
        <v>-0.192</v>
      </c>
      <c r="F945">
        <v>0.91300000000000003</v>
      </c>
    </row>
    <row r="946" spans="1:6" x14ac:dyDescent="0.4">
      <c r="A946" s="1">
        <v>42726.589931249997</v>
      </c>
      <c r="B946">
        <v>0</v>
      </c>
      <c r="C946">
        <v>9.6000000000000002E-2</v>
      </c>
      <c r="D946">
        <v>-0.86399999999999999</v>
      </c>
      <c r="E946">
        <v>-0.216</v>
      </c>
      <c r="F946">
        <v>0.89500000000000002</v>
      </c>
    </row>
    <row r="947" spans="1:6" x14ac:dyDescent="0.4">
      <c r="A947" s="1">
        <v>42726.589931365743</v>
      </c>
      <c r="B947">
        <v>0</v>
      </c>
      <c r="C947">
        <v>9.6000000000000002E-2</v>
      </c>
      <c r="D947">
        <v>-0.81599999999999995</v>
      </c>
      <c r="E947">
        <v>-0.216</v>
      </c>
      <c r="F947">
        <v>0.84899999999999998</v>
      </c>
    </row>
    <row r="948" spans="1:6" x14ac:dyDescent="0.4">
      <c r="A948" s="1">
        <v>42726.589931481481</v>
      </c>
      <c r="B948">
        <v>0</v>
      </c>
      <c r="C948">
        <v>4.8000000000000001E-2</v>
      </c>
      <c r="D948">
        <v>-0.81599999999999995</v>
      </c>
      <c r="E948">
        <v>-0.216</v>
      </c>
      <c r="F948">
        <v>0.84499999999999997</v>
      </c>
    </row>
    <row r="949" spans="1:6" x14ac:dyDescent="0.4">
      <c r="A949" s="1">
        <v>42726.58993159722</v>
      </c>
      <c r="B949">
        <v>0</v>
      </c>
      <c r="C949">
        <v>4.8000000000000001E-2</v>
      </c>
      <c r="D949">
        <v>-0.81599999999999995</v>
      </c>
      <c r="E949">
        <v>-0.24</v>
      </c>
      <c r="F949">
        <v>0.85199999999999998</v>
      </c>
    </row>
    <row r="950" spans="1:6" x14ac:dyDescent="0.4">
      <c r="A950" s="1">
        <v>42726.589931712966</v>
      </c>
      <c r="B950">
        <v>0</v>
      </c>
      <c r="C950">
        <v>4.8000000000000001E-2</v>
      </c>
      <c r="D950">
        <v>-0.81599999999999995</v>
      </c>
      <c r="E950">
        <v>-0.24</v>
      </c>
      <c r="F950">
        <v>0.85199999999999998</v>
      </c>
    </row>
    <row r="951" spans="1:6" x14ac:dyDescent="0.4">
      <c r="A951" s="1">
        <v>42726.589931828705</v>
      </c>
      <c r="B951">
        <v>0</v>
      </c>
      <c r="C951">
        <v>4.8000000000000001E-2</v>
      </c>
      <c r="D951">
        <v>-0.84</v>
      </c>
      <c r="E951">
        <v>-0.24</v>
      </c>
      <c r="F951">
        <v>0.875</v>
      </c>
    </row>
    <row r="952" spans="1:6" x14ac:dyDescent="0.4">
      <c r="A952" s="1">
        <v>42726.589931944443</v>
      </c>
      <c r="B952">
        <v>0</v>
      </c>
      <c r="C952">
        <v>2.4E-2</v>
      </c>
      <c r="D952">
        <v>-0.81599999999999995</v>
      </c>
      <c r="E952">
        <v>-0.26400000000000001</v>
      </c>
      <c r="F952">
        <v>0.85799999999999998</v>
      </c>
    </row>
    <row r="953" spans="1:6" x14ac:dyDescent="0.4">
      <c r="A953" s="1">
        <v>42726.589932060182</v>
      </c>
      <c r="B953">
        <v>0</v>
      </c>
      <c r="C953">
        <v>4.8000000000000001E-2</v>
      </c>
      <c r="D953">
        <v>-0.79200000000000004</v>
      </c>
      <c r="E953">
        <v>-0.24</v>
      </c>
      <c r="F953">
        <v>0.82799999999999996</v>
      </c>
    </row>
    <row r="954" spans="1:6" x14ac:dyDescent="0.4">
      <c r="A954" s="1">
        <v>42726.589932175928</v>
      </c>
      <c r="B954">
        <v>0</v>
      </c>
      <c r="C954">
        <v>4.8000000000000001E-2</v>
      </c>
      <c r="D954">
        <v>-0.76800000000000002</v>
      </c>
      <c r="E954">
        <v>-0.24</v>
      </c>
      <c r="F954">
        <v>0.80600000000000005</v>
      </c>
    </row>
    <row r="955" spans="1:6" x14ac:dyDescent="0.4">
      <c r="A955" s="1">
        <v>42726.589932291667</v>
      </c>
      <c r="B955">
        <v>0</v>
      </c>
      <c r="C955">
        <v>4.8000000000000001E-2</v>
      </c>
      <c r="D955">
        <v>-0.76800000000000002</v>
      </c>
      <c r="E955">
        <v>-0.26400000000000001</v>
      </c>
      <c r="F955">
        <v>0.81299999999999994</v>
      </c>
    </row>
    <row r="956" spans="1:6" x14ac:dyDescent="0.4">
      <c r="A956" s="1">
        <v>42726.589932407405</v>
      </c>
      <c r="B956">
        <v>0</v>
      </c>
      <c r="C956">
        <v>4.8000000000000001E-2</v>
      </c>
      <c r="D956">
        <v>-0.76800000000000002</v>
      </c>
      <c r="E956">
        <v>-0.28799999999999998</v>
      </c>
      <c r="F956">
        <v>0.82099999999999995</v>
      </c>
    </row>
    <row r="957" spans="1:6" x14ac:dyDescent="0.4">
      <c r="A957" s="1">
        <v>42726.589932523151</v>
      </c>
      <c r="B957">
        <v>0</v>
      </c>
      <c r="C957">
        <v>4.8000000000000001E-2</v>
      </c>
      <c r="D957">
        <v>-0.76800000000000002</v>
      </c>
      <c r="E957">
        <v>-0.28799999999999998</v>
      </c>
      <c r="F957">
        <v>0.82099999999999995</v>
      </c>
    </row>
    <row r="958" spans="1:6" x14ac:dyDescent="0.4">
      <c r="A958" s="1">
        <v>42726.58993263889</v>
      </c>
      <c r="B958">
        <v>0</v>
      </c>
      <c r="C958">
        <v>4.8000000000000001E-2</v>
      </c>
      <c r="D958">
        <v>-0.76800000000000002</v>
      </c>
      <c r="E958">
        <v>-0.312</v>
      </c>
      <c r="F958">
        <v>0.83</v>
      </c>
    </row>
    <row r="959" spans="1:6" x14ac:dyDescent="0.4">
      <c r="A959" s="1">
        <v>42726.589932754629</v>
      </c>
      <c r="B959">
        <v>0</v>
      </c>
      <c r="C959">
        <v>9.6000000000000002E-2</v>
      </c>
      <c r="D959">
        <v>-0.72</v>
      </c>
      <c r="E959">
        <v>-0.33600000000000002</v>
      </c>
      <c r="F959">
        <v>0.8</v>
      </c>
    </row>
    <row r="960" spans="1:6" x14ac:dyDescent="0.4">
      <c r="A960" s="1">
        <v>42726.589932870367</v>
      </c>
      <c r="B960">
        <v>0</v>
      </c>
      <c r="C960">
        <v>9.6000000000000002E-2</v>
      </c>
      <c r="D960">
        <v>-0.72</v>
      </c>
      <c r="E960">
        <v>-0.33600000000000002</v>
      </c>
      <c r="F960">
        <v>0.8</v>
      </c>
    </row>
    <row r="961" spans="1:6" x14ac:dyDescent="0.4">
      <c r="A961" s="1">
        <v>42726.589932986113</v>
      </c>
      <c r="B961">
        <v>0</v>
      </c>
      <c r="C961">
        <v>9.6000000000000002E-2</v>
      </c>
      <c r="D961">
        <v>-0.72</v>
      </c>
      <c r="E961">
        <v>-0.33600000000000002</v>
      </c>
      <c r="F961">
        <v>0.8</v>
      </c>
    </row>
    <row r="962" spans="1:6" x14ac:dyDescent="0.4">
      <c r="A962" s="1">
        <v>42726.589933101852</v>
      </c>
      <c r="B962">
        <v>0</v>
      </c>
      <c r="C962">
        <v>0.12</v>
      </c>
      <c r="D962">
        <v>-0.72</v>
      </c>
      <c r="E962">
        <v>-0.38400000000000001</v>
      </c>
      <c r="F962">
        <v>0.82399999999999995</v>
      </c>
    </row>
    <row r="963" spans="1:6" x14ac:dyDescent="0.4">
      <c r="A963" s="1">
        <v>42726.58993321759</v>
      </c>
      <c r="B963">
        <v>0</v>
      </c>
      <c r="C963">
        <v>0.192</v>
      </c>
      <c r="D963">
        <v>-0.69599999999999995</v>
      </c>
      <c r="E963">
        <v>-0.40799999999999997</v>
      </c>
      <c r="F963">
        <v>0.82899999999999996</v>
      </c>
    </row>
    <row r="964" spans="1:6" x14ac:dyDescent="0.4">
      <c r="A964" s="1">
        <v>42726.589933333336</v>
      </c>
      <c r="B964">
        <v>0</v>
      </c>
      <c r="C964">
        <v>0.192</v>
      </c>
      <c r="D964">
        <v>-0.72</v>
      </c>
      <c r="E964">
        <v>-0.432</v>
      </c>
      <c r="F964">
        <v>0.86099999999999999</v>
      </c>
    </row>
    <row r="965" spans="1:6" x14ac:dyDescent="0.4">
      <c r="A965" s="1">
        <v>42726.589933449075</v>
      </c>
      <c r="B965">
        <v>0</v>
      </c>
      <c r="C965">
        <v>0.192</v>
      </c>
      <c r="D965">
        <v>-0.67200000000000004</v>
      </c>
      <c r="E965">
        <v>-0.45600000000000002</v>
      </c>
      <c r="F965">
        <v>0.83399999999999996</v>
      </c>
    </row>
    <row r="966" spans="1:6" x14ac:dyDescent="0.4">
      <c r="A966" s="1">
        <v>42726.589933564814</v>
      </c>
      <c r="B966">
        <v>0</v>
      </c>
      <c r="C966">
        <v>0.192</v>
      </c>
      <c r="D966">
        <v>-0.6</v>
      </c>
      <c r="E966">
        <v>-0.504</v>
      </c>
      <c r="F966">
        <v>0.80600000000000005</v>
      </c>
    </row>
    <row r="967" spans="1:6" x14ac:dyDescent="0.4">
      <c r="A967" s="1">
        <v>42726.589933680552</v>
      </c>
      <c r="B967">
        <v>0</v>
      </c>
      <c r="C967">
        <v>0.216</v>
      </c>
      <c r="D967">
        <v>-0.57599999999999996</v>
      </c>
      <c r="E967">
        <v>-0.52800000000000002</v>
      </c>
      <c r="F967">
        <v>0.81</v>
      </c>
    </row>
    <row r="968" spans="1:6" x14ac:dyDescent="0.4">
      <c r="A968" s="1">
        <v>42726.589933796298</v>
      </c>
      <c r="B968">
        <v>0</v>
      </c>
      <c r="C968">
        <v>0.24</v>
      </c>
      <c r="D968">
        <v>-0.57599999999999996</v>
      </c>
      <c r="E968">
        <v>-0.52800000000000002</v>
      </c>
      <c r="F968">
        <v>0.81699999999999995</v>
      </c>
    </row>
    <row r="969" spans="1:6" x14ac:dyDescent="0.4">
      <c r="A969" s="1">
        <v>42726.589933912037</v>
      </c>
      <c r="B969">
        <v>0</v>
      </c>
      <c r="C969">
        <v>0.26400000000000001</v>
      </c>
      <c r="D969">
        <v>-0.57599999999999996</v>
      </c>
      <c r="E969">
        <v>-0.52800000000000002</v>
      </c>
      <c r="F969">
        <v>0.82399999999999995</v>
      </c>
    </row>
    <row r="970" spans="1:6" x14ac:dyDescent="0.4">
      <c r="A970" s="1">
        <v>42726.589934027776</v>
      </c>
      <c r="B970">
        <v>0</v>
      </c>
      <c r="C970">
        <v>0.312</v>
      </c>
      <c r="D970">
        <v>-0.57599999999999996</v>
      </c>
      <c r="E970">
        <v>-0.57599999999999996</v>
      </c>
      <c r="F970">
        <v>0.872</v>
      </c>
    </row>
    <row r="971" spans="1:6" x14ac:dyDescent="0.4">
      <c r="A971" s="1">
        <v>42726.589934143522</v>
      </c>
      <c r="B971">
        <v>0</v>
      </c>
      <c r="C971">
        <v>0.36</v>
      </c>
      <c r="D971">
        <v>-0.57599999999999996</v>
      </c>
      <c r="E971">
        <v>-0.6</v>
      </c>
      <c r="F971">
        <v>0.90600000000000003</v>
      </c>
    </row>
    <row r="972" spans="1:6" x14ac:dyDescent="0.4">
      <c r="A972" s="1">
        <v>42726.58993425926</v>
      </c>
      <c r="B972">
        <v>0</v>
      </c>
      <c r="C972">
        <v>0.38400000000000001</v>
      </c>
      <c r="D972">
        <v>-0.57599999999999996</v>
      </c>
      <c r="E972">
        <v>-0.624</v>
      </c>
      <c r="F972">
        <v>0.93100000000000005</v>
      </c>
    </row>
    <row r="973" spans="1:6" x14ac:dyDescent="0.4">
      <c r="A973" s="1">
        <v>42726.589934374999</v>
      </c>
      <c r="B973">
        <v>0</v>
      </c>
      <c r="C973">
        <v>0.432</v>
      </c>
      <c r="D973">
        <v>-0.57599999999999996</v>
      </c>
      <c r="E973">
        <v>-0.624</v>
      </c>
      <c r="F973">
        <v>0.95199999999999996</v>
      </c>
    </row>
    <row r="974" spans="1:6" x14ac:dyDescent="0.4">
      <c r="A974" s="1">
        <v>42726.589934490738</v>
      </c>
      <c r="B974">
        <v>0</v>
      </c>
      <c r="C974">
        <v>0.504</v>
      </c>
      <c r="D974">
        <v>-0.57599999999999996</v>
      </c>
      <c r="E974">
        <v>-0.64800000000000002</v>
      </c>
      <c r="F974">
        <v>1.0029999999999999</v>
      </c>
    </row>
    <row r="975" spans="1:6" x14ac:dyDescent="0.4">
      <c r="A975" s="1">
        <v>42726.589934606483</v>
      </c>
      <c r="B975">
        <v>0</v>
      </c>
      <c r="C975">
        <v>0.504</v>
      </c>
      <c r="D975">
        <v>-0.57599999999999996</v>
      </c>
      <c r="E975">
        <v>-0.67200000000000004</v>
      </c>
      <c r="F975">
        <v>1.018</v>
      </c>
    </row>
    <row r="976" spans="1:6" x14ac:dyDescent="0.4">
      <c r="A976" s="1">
        <v>42726.589934722222</v>
      </c>
      <c r="B976">
        <v>0</v>
      </c>
      <c r="C976">
        <v>0.52800000000000002</v>
      </c>
      <c r="D976">
        <v>-0.57599999999999996</v>
      </c>
      <c r="E976">
        <v>-0.64800000000000002</v>
      </c>
      <c r="F976">
        <v>1.0149999999999999</v>
      </c>
    </row>
    <row r="977" spans="1:6" x14ac:dyDescent="0.4">
      <c r="A977" s="1">
        <v>42726.589934837961</v>
      </c>
      <c r="B977">
        <v>0</v>
      </c>
      <c r="C977">
        <v>0.52800000000000002</v>
      </c>
      <c r="D977">
        <v>-0.57599999999999996</v>
      </c>
      <c r="E977">
        <v>-0.624</v>
      </c>
      <c r="F977">
        <v>0.999</v>
      </c>
    </row>
    <row r="978" spans="1:6" x14ac:dyDescent="0.4">
      <c r="A978" s="1">
        <v>42726.589934953707</v>
      </c>
      <c r="B978">
        <v>0</v>
      </c>
      <c r="C978">
        <v>0.52800000000000002</v>
      </c>
      <c r="D978">
        <v>-0.57599999999999996</v>
      </c>
      <c r="E978">
        <v>-0.64800000000000002</v>
      </c>
      <c r="F978">
        <v>1.0149999999999999</v>
      </c>
    </row>
    <row r="979" spans="1:6" x14ac:dyDescent="0.4">
      <c r="A979" s="1">
        <v>42726.589935069445</v>
      </c>
      <c r="B979">
        <v>0</v>
      </c>
      <c r="C979">
        <v>0.57599999999999996</v>
      </c>
      <c r="D979">
        <v>-0.57599999999999996</v>
      </c>
      <c r="E979">
        <v>-0.69599999999999995</v>
      </c>
      <c r="F979">
        <v>1.071</v>
      </c>
    </row>
    <row r="980" spans="1:6" x14ac:dyDescent="0.4">
      <c r="A980" s="1">
        <v>42726.589935185184</v>
      </c>
      <c r="B980">
        <v>0</v>
      </c>
      <c r="C980">
        <v>0.69599999999999995</v>
      </c>
      <c r="D980">
        <v>-0.624</v>
      </c>
      <c r="E980">
        <v>-0.74399999999999999</v>
      </c>
      <c r="F980">
        <v>1.194</v>
      </c>
    </row>
    <row r="981" spans="1:6" x14ac:dyDescent="0.4">
      <c r="A981" s="1">
        <v>42726.589935300923</v>
      </c>
      <c r="B981">
        <v>0</v>
      </c>
      <c r="C981">
        <v>0.74399999999999999</v>
      </c>
      <c r="D981">
        <v>-0.64800000000000002</v>
      </c>
      <c r="E981">
        <v>-0.74399999999999999</v>
      </c>
      <c r="F981">
        <v>1.2350000000000001</v>
      </c>
    </row>
    <row r="982" spans="1:6" x14ac:dyDescent="0.4">
      <c r="A982" s="1">
        <v>42726.589935416669</v>
      </c>
      <c r="B982">
        <v>0</v>
      </c>
      <c r="C982">
        <v>0.88800000000000001</v>
      </c>
      <c r="D982">
        <v>-0.72</v>
      </c>
      <c r="E982">
        <v>-0.72</v>
      </c>
      <c r="F982">
        <v>1.351</v>
      </c>
    </row>
    <row r="983" spans="1:6" x14ac:dyDescent="0.4">
      <c r="A983" s="1">
        <v>42726.589935532407</v>
      </c>
      <c r="B983">
        <v>0</v>
      </c>
      <c r="C983">
        <v>0.84</v>
      </c>
      <c r="D983">
        <v>-0.74399999999999999</v>
      </c>
      <c r="E983">
        <v>-0.69599999999999995</v>
      </c>
      <c r="F983">
        <v>1.32</v>
      </c>
    </row>
    <row r="984" spans="1:6" x14ac:dyDescent="0.4">
      <c r="A984" s="1">
        <v>42726.589935648146</v>
      </c>
      <c r="B984">
        <v>0</v>
      </c>
      <c r="C984">
        <v>0.79200000000000004</v>
      </c>
      <c r="D984">
        <v>-0.69599999999999995</v>
      </c>
      <c r="E984">
        <v>-0.69599999999999995</v>
      </c>
      <c r="F984">
        <v>1.2629999999999999</v>
      </c>
    </row>
    <row r="985" spans="1:6" x14ac:dyDescent="0.4">
      <c r="A985" s="1">
        <v>42726.589935763892</v>
      </c>
      <c r="B985">
        <v>0</v>
      </c>
      <c r="C985">
        <v>0.91200000000000003</v>
      </c>
      <c r="D985">
        <v>-0.67200000000000004</v>
      </c>
      <c r="E985">
        <v>-0.72</v>
      </c>
      <c r="F985">
        <v>1.3420000000000001</v>
      </c>
    </row>
    <row r="986" spans="1:6" x14ac:dyDescent="0.4">
      <c r="A986" s="1">
        <v>42726.589935879631</v>
      </c>
      <c r="B986">
        <v>0</v>
      </c>
      <c r="C986">
        <v>1.008</v>
      </c>
      <c r="D986">
        <v>-0.64800000000000002</v>
      </c>
      <c r="E986">
        <v>-0.69599999999999995</v>
      </c>
      <c r="F986">
        <v>1.3859999999999999</v>
      </c>
    </row>
    <row r="987" spans="1:6" x14ac:dyDescent="0.4">
      <c r="A987" s="1">
        <v>42726.589935995369</v>
      </c>
      <c r="B987">
        <v>0</v>
      </c>
      <c r="C987">
        <v>0.98399999999999999</v>
      </c>
      <c r="D987">
        <v>-0.6</v>
      </c>
      <c r="E987">
        <v>-0.6</v>
      </c>
      <c r="F987">
        <v>1.2989999999999999</v>
      </c>
    </row>
    <row r="988" spans="1:6" x14ac:dyDescent="0.4">
      <c r="A988" s="1">
        <v>42726.589936111108</v>
      </c>
      <c r="B988">
        <v>0</v>
      </c>
      <c r="C988">
        <v>0.84</v>
      </c>
      <c r="D988">
        <v>-0.57599999999999996</v>
      </c>
      <c r="E988">
        <v>-0.504</v>
      </c>
      <c r="F988">
        <v>1.1359999999999999</v>
      </c>
    </row>
    <row r="989" spans="1:6" x14ac:dyDescent="0.4">
      <c r="A989" s="1">
        <v>42726.589936226854</v>
      </c>
      <c r="B989">
        <v>0</v>
      </c>
      <c r="C989">
        <v>0.76800000000000002</v>
      </c>
      <c r="D989">
        <v>-0.57599999999999996</v>
      </c>
      <c r="E989">
        <v>-0.45600000000000002</v>
      </c>
      <c r="F989">
        <v>1.0620000000000001</v>
      </c>
    </row>
    <row r="990" spans="1:6" x14ac:dyDescent="0.4">
      <c r="A990" s="1">
        <v>42726.589936342592</v>
      </c>
      <c r="B990">
        <v>0</v>
      </c>
      <c r="C990">
        <v>0.624</v>
      </c>
      <c r="D990">
        <v>-0.6</v>
      </c>
      <c r="E990">
        <v>-0.36</v>
      </c>
      <c r="F990">
        <v>0.93700000000000006</v>
      </c>
    </row>
    <row r="991" spans="1:6" x14ac:dyDescent="0.4">
      <c r="A991" s="1">
        <v>42726.589936458331</v>
      </c>
      <c r="B991">
        <v>0</v>
      </c>
      <c r="C991">
        <v>0.432</v>
      </c>
      <c r="D991">
        <v>-0.67200000000000004</v>
      </c>
      <c r="E991">
        <v>-0.312</v>
      </c>
      <c r="F991">
        <v>0.85699999999999998</v>
      </c>
    </row>
    <row r="992" spans="1:6" x14ac:dyDescent="0.4">
      <c r="A992" s="1">
        <v>42726.589936574077</v>
      </c>
      <c r="B992">
        <v>0</v>
      </c>
      <c r="C992">
        <v>0.36</v>
      </c>
      <c r="D992">
        <v>-0.72</v>
      </c>
      <c r="E992">
        <v>-0.33600000000000002</v>
      </c>
      <c r="F992">
        <v>0.872</v>
      </c>
    </row>
    <row r="993" spans="1:6" x14ac:dyDescent="0.4">
      <c r="A993" s="1">
        <v>42726.589936689816</v>
      </c>
      <c r="B993">
        <v>0</v>
      </c>
      <c r="C993">
        <v>0.33600000000000002</v>
      </c>
      <c r="D993">
        <v>-0.79200000000000004</v>
      </c>
      <c r="E993">
        <v>-0.33600000000000002</v>
      </c>
      <c r="F993">
        <v>0.92300000000000004</v>
      </c>
    </row>
    <row r="994" spans="1:6" x14ac:dyDescent="0.4">
      <c r="A994" s="1">
        <v>42726.589936805554</v>
      </c>
      <c r="B994">
        <v>0</v>
      </c>
      <c r="C994">
        <v>0.28799999999999998</v>
      </c>
      <c r="D994">
        <v>-0.88800000000000001</v>
      </c>
      <c r="E994">
        <v>-0.33600000000000002</v>
      </c>
      <c r="F994">
        <v>0.99199999999999999</v>
      </c>
    </row>
    <row r="995" spans="1:6" x14ac:dyDescent="0.4">
      <c r="A995" s="1">
        <v>42726.589936921293</v>
      </c>
      <c r="B995">
        <v>0</v>
      </c>
      <c r="C995">
        <v>0.26400000000000001</v>
      </c>
      <c r="D995">
        <v>-0.93600000000000005</v>
      </c>
      <c r="E995">
        <v>-0.26400000000000001</v>
      </c>
      <c r="F995">
        <v>1.0069999999999999</v>
      </c>
    </row>
    <row r="996" spans="1:6" x14ac:dyDescent="0.4">
      <c r="A996" s="1">
        <v>42726.589937037039</v>
      </c>
      <c r="B996">
        <v>0</v>
      </c>
      <c r="C996">
        <v>0.216</v>
      </c>
      <c r="D996">
        <v>-0.98399999999999999</v>
      </c>
      <c r="E996">
        <v>-0.216</v>
      </c>
      <c r="F996">
        <v>1.03</v>
      </c>
    </row>
    <row r="997" spans="1:6" x14ac:dyDescent="0.4">
      <c r="A997" s="1">
        <v>42726.589937152778</v>
      </c>
      <c r="B997">
        <v>0</v>
      </c>
      <c r="C997">
        <v>0.192</v>
      </c>
      <c r="D997">
        <v>-0.98399999999999999</v>
      </c>
      <c r="E997">
        <v>-0.192</v>
      </c>
      <c r="F997">
        <v>1.0209999999999999</v>
      </c>
    </row>
    <row r="998" spans="1:6" x14ac:dyDescent="0.4">
      <c r="A998" s="1">
        <v>42726.589937268516</v>
      </c>
      <c r="B998">
        <v>0</v>
      </c>
      <c r="C998">
        <v>0.24</v>
      </c>
      <c r="D998">
        <v>-0.96</v>
      </c>
      <c r="E998">
        <v>-7.1999999999999995E-2</v>
      </c>
      <c r="F998">
        <v>0.99199999999999999</v>
      </c>
    </row>
    <row r="999" spans="1:6" x14ac:dyDescent="0.4">
      <c r="A999" s="1">
        <v>42726.589937384262</v>
      </c>
      <c r="B999">
        <v>0</v>
      </c>
      <c r="C999">
        <v>0.216</v>
      </c>
      <c r="D999">
        <v>-0.98399999999999999</v>
      </c>
      <c r="E999">
        <v>-2.4E-2</v>
      </c>
      <c r="F999">
        <v>1.008</v>
      </c>
    </row>
    <row r="1000" spans="1:6" x14ac:dyDescent="0.4">
      <c r="A1000" s="1">
        <v>42726.589937500001</v>
      </c>
      <c r="B1000">
        <v>0</v>
      </c>
      <c r="C1000">
        <v>0.24</v>
      </c>
      <c r="D1000">
        <v>-1.1040000000000001</v>
      </c>
      <c r="E1000">
        <v>0</v>
      </c>
      <c r="F1000">
        <v>1.129</v>
      </c>
    </row>
    <row r="1001" spans="1:6" x14ac:dyDescent="0.4">
      <c r="A1001" s="1">
        <v>42726.589937615739</v>
      </c>
      <c r="B1001">
        <v>0</v>
      </c>
      <c r="C1001">
        <v>0.26400000000000001</v>
      </c>
      <c r="D1001">
        <v>-1.032</v>
      </c>
      <c r="E1001">
        <v>-9.6000000000000002E-2</v>
      </c>
      <c r="F1001">
        <v>1.069</v>
      </c>
    </row>
    <row r="1002" spans="1:6" x14ac:dyDescent="0.4">
      <c r="A1002" s="1">
        <v>42726.589937731478</v>
      </c>
      <c r="B1002">
        <v>0</v>
      </c>
      <c r="C1002">
        <v>0.24</v>
      </c>
      <c r="D1002">
        <v>-0.96</v>
      </c>
      <c r="E1002">
        <v>-0.12</v>
      </c>
      <c r="F1002">
        <v>0.997</v>
      </c>
    </row>
    <row r="1003" spans="1:6" x14ac:dyDescent="0.4">
      <c r="A1003" s="1">
        <v>42726.589937847224</v>
      </c>
      <c r="B1003">
        <v>0</v>
      </c>
      <c r="C1003">
        <v>0.45600000000000002</v>
      </c>
      <c r="D1003">
        <v>-0.86399999999999999</v>
      </c>
      <c r="E1003">
        <v>-0.12</v>
      </c>
      <c r="F1003">
        <v>0.98399999999999999</v>
      </c>
    </row>
    <row r="1004" spans="1:6" x14ac:dyDescent="0.4">
      <c r="A1004" s="1">
        <v>42726.589937962963</v>
      </c>
      <c r="B1004">
        <v>0</v>
      </c>
      <c r="C1004">
        <v>0.624</v>
      </c>
      <c r="D1004">
        <v>-0.67200000000000004</v>
      </c>
      <c r="E1004">
        <v>-0.26400000000000001</v>
      </c>
      <c r="F1004">
        <v>0.95399999999999996</v>
      </c>
    </row>
    <row r="1005" spans="1:6" x14ac:dyDescent="0.4">
      <c r="A1005" s="1">
        <v>42726.589938078701</v>
      </c>
      <c r="B1005">
        <v>0</v>
      </c>
      <c r="C1005">
        <v>0.24</v>
      </c>
      <c r="D1005">
        <v>-0.624</v>
      </c>
      <c r="E1005">
        <v>-0.40799999999999997</v>
      </c>
      <c r="F1005">
        <v>0.78300000000000003</v>
      </c>
    </row>
    <row r="1006" spans="1:6" x14ac:dyDescent="0.4">
      <c r="A1006" s="1">
        <v>42726.589938194447</v>
      </c>
      <c r="B1006">
        <v>0</v>
      </c>
      <c r="C1006">
        <v>-0.14399999999999999</v>
      </c>
      <c r="D1006">
        <v>-0.76800000000000002</v>
      </c>
      <c r="E1006">
        <v>-0.38400000000000001</v>
      </c>
      <c r="F1006">
        <v>0.87</v>
      </c>
    </row>
    <row r="1007" spans="1:6" x14ac:dyDescent="0.4">
      <c r="A1007" s="1">
        <v>42726.589938310186</v>
      </c>
      <c r="B1007">
        <v>0</v>
      </c>
      <c r="C1007">
        <v>-9.6000000000000002E-2</v>
      </c>
      <c r="D1007">
        <v>-0.96</v>
      </c>
      <c r="E1007">
        <v>-0.33600000000000002</v>
      </c>
      <c r="F1007">
        <v>1.022</v>
      </c>
    </row>
    <row r="1008" spans="1:6" x14ac:dyDescent="0.4">
      <c r="A1008" s="1">
        <v>42726.589938425925</v>
      </c>
      <c r="B1008">
        <v>0</v>
      </c>
      <c r="C1008">
        <v>-7.1999999999999995E-2</v>
      </c>
      <c r="D1008">
        <v>-1.032</v>
      </c>
      <c r="E1008">
        <v>-0.36</v>
      </c>
      <c r="F1008">
        <v>1.095</v>
      </c>
    </row>
    <row r="1009" spans="1:6" x14ac:dyDescent="0.4">
      <c r="A1009" s="1">
        <v>42726.589938541663</v>
      </c>
      <c r="B1009">
        <v>0</v>
      </c>
      <c r="C1009">
        <v>-7.1999999999999995E-2</v>
      </c>
      <c r="D1009">
        <v>-0.96</v>
      </c>
      <c r="E1009">
        <v>-0.45600000000000002</v>
      </c>
      <c r="F1009">
        <v>1.0649999999999999</v>
      </c>
    </row>
    <row r="1010" spans="1:6" x14ac:dyDescent="0.4">
      <c r="A1010" s="1">
        <v>42726.589938657409</v>
      </c>
      <c r="B1010">
        <v>0</v>
      </c>
      <c r="C1010">
        <v>-9.6000000000000002E-2</v>
      </c>
      <c r="D1010">
        <v>-1.008</v>
      </c>
      <c r="E1010">
        <v>-0.504</v>
      </c>
      <c r="F1010">
        <v>1.131</v>
      </c>
    </row>
    <row r="1011" spans="1:6" x14ac:dyDescent="0.4">
      <c r="A1011" s="1">
        <v>42726.589938773148</v>
      </c>
      <c r="B1011">
        <v>0</v>
      </c>
      <c r="C1011">
        <v>-0.12</v>
      </c>
      <c r="D1011">
        <v>-0.98399999999999999</v>
      </c>
      <c r="E1011">
        <v>-0.45600000000000002</v>
      </c>
      <c r="F1011">
        <v>1.091</v>
      </c>
    </row>
    <row r="1012" spans="1:6" x14ac:dyDescent="0.4">
      <c r="A1012" s="1">
        <v>42726.589938888887</v>
      </c>
      <c r="B1012">
        <v>0</v>
      </c>
      <c r="C1012">
        <v>-0.192</v>
      </c>
      <c r="D1012">
        <v>-1.032</v>
      </c>
      <c r="E1012">
        <v>-0.48</v>
      </c>
      <c r="F1012">
        <v>1.1539999999999999</v>
      </c>
    </row>
    <row r="1013" spans="1:6" x14ac:dyDescent="0.4">
      <c r="A1013" s="1">
        <v>42726.589939004632</v>
      </c>
      <c r="B1013">
        <v>0</v>
      </c>
      <c r="C1013">
        <v>-0.192</v>
      </c>
      <c r="D1013">
        <v>-1.008</v>
      </c>
      <c r="E1013">
        <v>-0.48</v>
      </c>
      <c r="F1013">
        <v>1.133</v>
      </c>
    </row>
    <row r="1014" spans="1:6" x14ac:dyDescent="0.4">
      <c r="A1014" s="1">
        <v>42726.589939120371</v>
      </c>
      <c r="B1014">
        <v>0</v>
      </c>
      <c r="C1014">
        <v>-0.216</v>
      </c>
      <c r="D1014">
        <v>-1.008</v>
      </c>
      <c r="E1014">
        <v>-0.48</v>
      </c>
      <c r="F1014">
        <v>1.137</v>
      </c>
    </row>
    <row r="1015" spans="1:6" x14ac:dyDescent="0.4">
      <c r="A1015" s="1">
        <v>42726.58993923611</v>
      </c>
      <c r="B1015">
        <v>0</v>
      </c>
      <c r="C1015">
        <v>-0.24</v>
      </c>
      <c r="D1015">
        <v>-0.93600000000000005</v>
      </c>
      <c r="E1015">
        <v>-0.432</v>
      </c>
      <c r="F1015">
        <v>1.0580000000000001</v>
      </c>
    </row>
    <row r="1016" spans="1:6" x14ac:dyDescent="0.4">
      <c r="A1016" s="1">
        <v>42726.589939351848</v>
      </c>
      <c r="B1016">
        <v>0</v>
      </c>
      <c r="C1016">
        <v>-0.24</v>
      </c>
      <c r="D1016">
        <v>-0.84</v>
      </c>
      <c r="E1016">
        <v>-0.432</v>
      </c>
      <c r="F1016">
        <v>0.97399999999999998</v>
      </c>
    </row>
    <row r="1017" spans="1:6" x14ac:dyDescent="0.4">
      <c r="A1017" s="1">
        <v>42726.589939467594</v>
      </c>
      <c r="B1017">
        <v>0</v>
      </c>
      <c r="C1017">
        <v>-0.24</v>
      </c>
      <c r="D1017">
        <v>-0.74399999999999999</v>
      </c>
      <c r="E1017">
        <v>-0.432</v>
      </c>
      <c r="F1017">
        <v>0.89300000000000002</v>
      </c>
    </row>
    <row r="1018" spans="1:6" x14ac:dyDescent="0.4">
      <c r="A1018" s="1">
        <v>42726.589939583333</v>
      </c>
      <c r="B1018">
        <v>0</v>
      </c>
      <c r="C1018">
        <v>-0.28799999999999998</v>
      </c>
      <c r="D1018">
        <v>-0.64800000000000002</v>
      </c>
      <c r="E1018">
        <v>-0.48</v>
      </c>
      <c r="F1018">
        <v>0.85599999999999998</v>
      </c>
    </row>
    <row r="1019" spans="1:6" x14ac:dyDescent="0.4">
      <c r="A1019" s="1">
        <v>42726.589939699072</v>
      </c>
      <c r="B1019">
        <v>0</v>
      </c>
      <c r="C1019">
        <v>-0.26400000000000001</v>
      </c>
      <c r="D1019">
        <v>-0.624</v>
      </c>
      <c r="E1019">
        <v>-0.48</v>
      </c>
      <c r="F1019">
        <v>0.83</v>
      </c>
    </row>
    <row r="1020" spans="1:6" x14ac:dyDescent="0.4">
      <c r="A1020" s="1">
        <v>42726.589939814818</v>
      </c>
      <c r="B1020">
        <v>0</v>
      </c>
      <c r="C1020">
        <v>-0.192</v>
      </c>
      <c r="D1020">
        <v>-0.624</v>
      </c>
      <c r="E1020">
        <v>-0.52800000000000002</v>
      </c>
      <c r="F1020">
        <v>0.83899999999999997</v>
      </c>
    </row>
    <row r="1021" spans="1:6" x14ac:dyDescent="0.4">
      <c r="A1021" s="1">
        <v>42726.589939930556</v>
      </c>
      <c r="B1021">
        <v>0</v>
      </c>
      <c r="C1021">
        <v>-0.16800000000000001</v>
      </c>
      <c r="D1021">
        <v>-0.624</v>
      </c>
      <c r="E1021">
        <v>-0.52800000000000002</v>
      </c>
      <c r="F1021">
        <v>0.83399999999999996</v>
      </c>
    </row>
    <row r="1022" spans="1:6" x14ac:dyDescent="0.4">
      <c r="A1022" s="1">
        <v>42726.589940046295</v>
      </c>
      <c r="B1022">
        <v>0</v>
      </c>
      <c r="C1022">
        <v>-0.14399999999999999</v>
      </c>
      <c r="D1022">
        <v>-0.624</v>
      </c>
      <c r="E1022">
        <v>-0.48</v>
      </c>
      <c r="F1022">
        <v>0.8</v>
      </c>
    </row>
    <row r="1023" spans="1:6" x14ac:dyDescent="0.4">
      <c r="A1023" s="1">
        <v>42726.589940162034</v>
      </c>
      <c r="B1023">
        <v>0</v>
      </c>
      <c r="C1023">
        <v>-0.12</v>
      </c>
      <c r="D1023">
        <v>-0.69599999999999995</v>
      </c>
      <c r="E1023">
        <v>-0.45600000000000002</v>
      </c>
      <c r="F1023">
        <v>0.84</v>
      </c>
    </row>
    <row r="1024" spans="1:6" x14ac:dyDescent="0.4">
      <c r="A1024" s="1">
        <v>42726.58994027778</v>
      </c>
      <c r="B1024">
        <v>0</v>
      </c>
      <c r="C1024">
        <v>-9.6000000000000002E-2</v>
      </c>
      <c r="D1024">
        <v>-0.72</v>
      </c>
      <c r="E1024">
        <v>-0.432</v>
      </c>
      <c r="F1024">
        <v>0.84499999999999997</v>
      </c>
    </row>
    <row r="1025" spans="1:6" x14ac:dyDescent="0.4">
      <c r="A1025" s="1">
        <v>42726.589940393518</v>
      </c>
      <c r="B1025">
        <v>0</v>
      </c>
      <c r="C1025">
        <v>-9.6000000000000002E-2</v>
      </c>
      <c r="D1025">
        <v>-0.76800000000000002</v>
      </c>
      <c r="E1025">
        <v>-0.432</v>
      </c>
      <c r="F1025">
        <v>0.88600000000000001</v>
      </c>
    </row>
    <row r="1026" spans="1:6" x14ac:dyDescent="0.4">
      <c r="A1026" s="1">
        <v>42726.589940509257</v>
      </c>
      <c r="B1026">
        <v>0</v>
      </c>
      <c r="C1026">
        <v>-9.6000000000000002E-2</v>
      </c>
      <c r="D1026">
        <v>-0.76800000000000002</v>
      </c>
      <c r="E1026">
        <v>-0.38400000000000001</v>
      </c>
      <c r="F1026">
        <v>0.86399999999999999</v>
      </c>
    </row>
    <row r="1027" spans="1:6" x14ac:dyDescent="0.4">
      <c r="A1027" s="1">
        <v>42726.589940625003</v>
      </c>
      <c r="B1027">
        <v>0</v>
      </c>
      <c r="C1027">
        <v>-9.6000000000000002E-2</v>
      </c>
      <c r="D1027">
        <v>-0.81599999999999995</v>
      </c>
      <c r="E1027">
        <v>-0.38400000000000001</v>
      </c>
      <c r="F1027">
        <v>0.90700000000000003</v>
      </c>
    </row>
    <row r="1028" spans="1:6" x14ac:dyDescent="0.4">
      <c r="A1028" s="1">
        <v>42726.589940740741</v>
      </c>
      <c r="B1028">
        <v>0</v>
      </c>
      <c r="C1028">
        <v>-9.6000000000000002E-2</v>
      </c>
      <c r="D1028">
        <v>-0.79200000000000004</v>
      </c>
      <c r="E1028">
        <v>-0.33600000000000002</v>
      </c>
      <c r="F1028">
        <v>0.86499999999999999</v>
      </c>
    </row>
    <row r="1029" spans="1:6" x14ac:dyDescent="0.4">
      <c r="A1029" s="1">
        <v>42726.58994085648</v>
      </c>
      <c r="B1029">
        <v>0</v>
      </c>
      <c r="C1029">
        <v>-9.6000000000000002E-2</v>
      </c>
      <c r="D1029">
        <v>-0.81599999999999995</v>
      </c>
      <c r="E1029">
        <v>-0.33600000000000002</v>
      </c>
      <c r="F1029">
        <v>0.88800000000000001</v>
      </c>
    </row>
    <row r="1030" spans="1:6" x14ac:dyDescent="0.4">
      <c r="A1030" s="1">
        <v>42726.589940972219</v>
      </c>
      <c r="B1030">
        <v>0</v>
      </c>
      <c r="C1030">
        <v>-9.6000000000000002E-2</v>
      </c>
      <c r="D1030">
        <v>-0.79200000000000004</v>
      </c>
      <c r="E1030">
        <v>-0.28799999999999998</v>
      </c>
      <c r="F1030">
        <v>0.84799999999999998</v>
      </c>
    </row>
    <row r="1031" spans="1:6" x14ac:dyDescent="0.4">
      <c r="A1031" s="1">
        <v>42726.589941087965</v>
      </c>
      <c r="B1031">
        <v>0</v>
      </c>
      <c r="C1031">
        <v>-9.6000000000000002E-2</v>
      </c>
      <c r="D1031">
        <v>-0.76800000000000002</v>
      </c>
      <c r="E1031">
        <v>-0.33600000000000002</v>
      </c>
      <c r="F1031">
        <v>0.84299999999999997</v>
      </c>
    </row>
    <row r="1032" spans="1:6" x14ac:dyDescent="0.4">
      <c r="A1032" s="1">
        <v>42726.589941203703</v>
      </c>
      <c r="B1032">
        <v>0</v>
      </c>
      <c r="C1032">
        <v>-9.6000000000000002E-2</v>
      </c>
      <c r="D1032">
        <v>-0.76800000000000002</v>
      </c>
      <c r="E1032">
        <v>-0.33600000000000002</v>
      </c>
      <c r="F1032">
        <v>0.84299999999999997</v>
      </c>
    </row>
    <row r="1033" spans="1:6" x14ac:dyDescent="0.4">
      <c r="A1033" s="1">
        <v>42726.589941319442</v>
      </c>
      <c r="B1033">
        <v>0</v>
      </c>
      <c r="C1033">
        <v>-9.6000000000000002E-2</v>
      </c>
      <c r="D1033">
        <v>-0.76800000000000002</v>
      </c>
      <c r="E1033">
        <v>-0.33600000000000002</v>
      </c>
      <c r="F1033">
        <v>0.84299999999999997</v>
      </c>
    </row>
    <row r="1034" spans="1:6" x14ac:dyDescent="0.4">
      <c r="A1034" s="1">
        <v>42726.589941435188</v>
      </c>
      <c r="B1034">
        <v>0</v>
      </c>
      <c r="C1034">
        <v>-4.8000000000000001E-2</v>
      </c>
      <c r="D1034">
        <v>-0.76800000000000002</v>
      </c>
      <c r="E1034">
        <v>-0.33600000000000002</v>
      </c>
      <c r="F1034">
        <v>0.83899999999999997</v>
      </c>
    </row>
    <row r="1035" spans="1:6" x14ac:dyDescent="0.4">
      <c r="A1035" s="1">
        <v>42726.589941550927</v>
      </c>
      <c r="B1035">
        <v>0</v>
      </c>
      <c r="C1035">
        <v>-7.1999999999999995E-2</v>
      </c>
      <c r="D1035">
        <v>-0.79200000000000004</v>
      </c>
      <c r="E1035">
        <v>-0.312</v>
      </c>
      <c r="F1035">
        <v>0.85399999999999998</v>
      </c>
    </row>
    <row r="1036" spans="1:6" x14ac:dyDescent="0.4">
      <c r="A1036" s="1">
        <v>42726.589941666665</v>
      </c>
      <c r="B1036">
        <v>0</v>
      </c>
      <c r="C1036">
        <v>-9.6000000000000002E-2</v>
      </c>
      <c r="D1036">
        <v>-0.81599999999999995</v>
      </c>
      <c r="E1036">
        <v>-0.28799999999999998</v>
      </c>
      <c r="F1036">
        <v>0.87</v>
      </c>
    </row>
    <row r="1037" spans="1:6" x14ac:dyDescent="0.4">
      <c r="A1037" s="1">
        <v>42726.589941782404</v>
      </c>
      <c r="B1037">
        <v>0</v>
      </c>
      <c r="C1037">
        <v>-9.6000000000000002E-2</v>
      </c>
      <c r="D1037">
        <v>-0.84</v>
      </c>
      <c r="E1037">
        <v>-0.24</v>
      </c>
      <c r="F1037">
        <v>0.879</v>
      </c>
    </row>
    <row r="1038" spans="1:6" x14ac:dyDescent="0.4">
      <c r="A1038" s="1">
        <v>42726.58994189815</v>
      </c>
      <c r="B1038">
        <v>0</v>
      </c>
      <c r="C1038">
        <v>-7.1999999999999995E-2</v>
      </c>
      <c r="D1038">
        <v>-0.84</v>
      </c>
      <c r="E1038">
        <v>-0.24</v>
      </c>
      <c r="F1038">
        <v>0.876</v>
      </c>
    </row>
    <row r="1039" spans="1:6" x14ac:dyDescent="0.4">
      <c r="A1039" s="1">
        <v>42726.589942013889</v>
      </c>
      <c r="B1039">
        <v>0</v>
      </c>
      <c r="C1039">
        <v>-4.8000000000000001E-2</v>
      </c>
      <c r="D1039">
        <v>-0.86399999999999999</v>
      </c>
      <c r="E1039">
        <v>-0.24</v>
      </c>
      <c r="F1039">
        <v>0.89800000000000002</v>
      </c>
    </row>
    <row r="1040" spans="1:6" x14ac:dyDescent="0.4">
      <c r="A1040" s="1">
        <v>42726.589942129627</v>
      </c>
      <c r="B1040">
        <v>0</v>
      </c>
      <c r="C1040">
        <v>-7.1999999999999995E-2</v>
      </c>
      <c r="D1040">
        <v>-0.86399999999999999</v>
      </c>
      <c r="E1040">
        <v>-0.26400000000000001</v>
      </c>
      <c r="F1040">
        <v>0.90600000000000003</v>
      </c>
    </row>
    <row r="1041" spans="1:6" x14ac:dyDescent="0.4">
      <c r="A1041" s="1">
        <v>42726.589942245373</v>
      </c>
      <c r="B1041">
        <v>0</v>
      </c>
      <c r="C1041">
        <v>-4.8000000000000001E-2</v>
      </c>
      <c r="D1041">
        <v>-0.84</v>
      </c>
      <c r="E1041">
        <v>-0.26400000000000001</v>
      </c>
      <c r="F1041">
        <v>0.88200000000000001</v>
      </c>
    </row>
    <row r="1042" spans="1:6" x14ac:dyDescent="0.4">
      <c r="A1042" s="1">
        <v>42726.589942361112</v>
      </c>
      <c r="B1042">
        <v>0</v>
      </c>
      <c r="C1042">
        <v>-4.8000000000000001E-2</v>
      </c>
      <c r="D1042">
        <v>-0.81599999999999995</v>
      </c>
      <c r="E1042">
        <v>-0.28799999999999998</v>
      </c>
      <c r="F1042">
        <v>0.86599999999999999</v>
      </c>
    </row>
    <row r="1043" spans="1:6" x14ac:dyDescent="0.4">
      <c r="A1043" s="1">
        <v>42726.58994247685</v>
      </c>
      <c r="B1043">
        <v>0</v>
      </c>
      <c r="C1043">
        <v>-4.8000000000000001E-2</v>
      </c>
      <c r="D1043">
        <v>-0.86399999999999999</v>
      </c>
      <c r="E1043">
        <v>-0.24</v>
      </c>
      <c r="F1043">
        <v>0.89800000000000002</v>
      </c>
    </row>
    <row r="1044" spans="1:6" x14ac:dyDescent="0.4">
      <c r="A1044" s="1">
        <v>42726.589942592589</v>
      </c>
      <c r="B1044">
        <v>0</v>
      </c>
      <c r="C1044">
        <v>-4.8000000000000001E-2</v>
      </c>
      <c r="D1044">
        <v>-0.91200000000000003</v>
      </c>
      <c r="E1044">
        <v>-0.192</v>
      </c>
      <c r="F1044">
        <v>0.93300000000000005</v>
      </c>
    </row>
    <row r="1045" spans="1:6" x14ac:dyDescent="0.4">
      <c r="A1045" s="1">
        <v>42726.589942708335</v>
      </c>
      <c r="B1045">
        <v>0</v>
      </c>
      <c r="C1045">
        <v>-2.4E-2</v>
      </c>
      <c r="D1045">
        <v>-0.96</v>
      </c>
      <c r="E1045">
        <v>-0.192</v>
      </c>
      <c r="F1045">
        <v>0.97899999999999998</v>
      </c>
    </row>
    <row r="1046" spans="1:6" x14ac:dyDescent="0.4">
      <c r="A1046" s="1">
        <v>42726.589942824074</v>
      </c>
      <c r="B1046">
        <v>0</v>
      </c>
      <c r="C1046">
        <v>0</v>
      </c>
      <c r="D1046">
        <v>-0.93600000000000005</v>
      </c>
      <c r="E1046">
        <v>-0.192</v>
      </c>
      <c r="F1046">
        <v>0.95499999999999996</v>
      </c>
    </row>
    <row r="1047" spans="1:6" x14ac:dyDescent="0.4">
      <c r="A1047" s="1">
        <v>42726.589942939812</v>
      </c>
      <c r="B1047">
        <v>0</v>
      </c>
      <c r="C1047">
        <v>0</v>
      </c>
      <c r="D1047">
        <v>-0.93600000000000005</v>
      </c>
      <c r="E1047">
        <v>-0.192</v>
      </c>
      <c r="F1047">
        <v>0.95499999999999996</v>
      </c>
    </row>
    <row r="1048" spans="1:6" x14ac:dyDescent="0.4">
      <c r="A1048" s="1">
        <v>42726.589943055558</v>
      </c>
      <c r="B1048">
        <v>0</v>
      </c>
      <c r="C1048">
        <v>-4.8000000000000001E-2</v>
      </c>
      <c r="D1048">
        <v>-0.96</v>
      </c>
      <c r="E1048">
        <v>-0.192</v>
      </c>
      <c r="F1048">
        <v>0.98</v>
      </c>
    </row>
    <row r="1049" spans="1:6" x14ac:dyDescent="0.4">
      <c r="A1049" s="1">
        <v>42726.589943171297</v>
      </c>
      <c r="B1049">
        <v>0</v>
      </c>
      <c r="C1049">
        <v>-2.4E-2</v>
      </c>
      <c r="D1049">
        <v>-0.96</v>
      </c>
      <c r="E1049">
        <v>-0.192</v>
      </c>
      <c r="F1049">
        <v>0.97899999999999998</v>
      </c>
    </row>
    <row r="1050" spans="1:6" x14ac:dyDescent="0.4">
      <c r="A1050" s="1">
        <v>42726.589943287036</v>
      </c>
      <c r="B1050">
        <v>0</v>
      </c>
      <c r="C1050">
        <v>-4.8000000000000001E-2</v>
      </c>
      <c r="D1050">
        <v>-0.98399999999999999</v>
      </c>
      <c r="E1050">
        <v>-0.192</v>
      </c>
      <c r="F1050">
        <v>1.004</v>
      </c>
    </row>
    <row r="1051" spans="1:6" x14ac:dyDescent="0.4">
      <c r="A1051" s="1">
        <v>42726.589943402774</v>
      </c>
      <c r="B1051">
        <v>0</v>
      </c>
      <c r="C1051">
        <v>0</v>
      </c>
      <c r="D1051">
        <v>-1.008</v>
      </c>
      <c r="E1051">
        <v>-0.192</v>
      </c>
      <c r="F1051">
        <v>1.026</v>
      </c>
    </row>
    <row r="1052" spans="1:6" x14ac:dyDescent="0.4">
      <c r="A1052" s="1">
        <v>42726.58994351852</v>
      </c>
      <c r="B1052">
        <v>0</v>
      </c>
      <c r="C1052">
        <v>9.6000000000000002E-2</v>
      </c>
      <c r="D1052">
        <v>-0.96</v>
      </c>
      <c r="E1052">
        <v>-0.192</v>
      </c>
      <c r="F1052">
        <v>0.98399999999999999</v>
      </c>
    </row>
    <row r="1053" spans="1:6" x14ac:dyDescent="0.4">
      <c r="A1053" s="1">
        <v>42726.589943634259</v>
      </c>
      <c r="B1053">
        <v>0</v>
      </c>
      <c r="C1053">
        <v>0.16800000000000001</v>
      </c>
      <c r="D1053">
        <v>-0.96</v>
      </c>
      <c r="E1053">
        <v>-0.216</v>
      </c>
      <c r="F1053">
        <v>0.998</v>
      </c>
    </row>
    <row r="1054" spans="1:6" x14ac:dyDescent="0.4">
      <c r="A1054" s="1">
        <v>42726.589943749997</v>
      </c>
      <c r="B1054">
        <v>0</v>
      </c>
      <c r="C1054">
        <v>0.216</v>
      </c>
      <c r="D1054">
        <v>-0.91200000000000003</v>
      </c>
      <c r="E1054">
        <v>-0.24</v>
      </c>
      <c r="F1054">
        <v>0.96699999999999997</v>
      </c>
    </row>
    <row r="1055" spans="1:6" x14ac:dyDescent="0.4">
      <c r="A1055" s="1">
        <v>42726.589943865743</v>
      </c>
      <c r="B1055">
        <v>0</v>
      </c>
      <c r="C1055">
        <v>0.28799999999999998</v>
      </c>
      <c r="D1055">
        <v>-0.93600000000000005</v>
      </c>
      <c r="E1055">
        <v>-0.312</v>
      </c>
      <c r="F1055">
        <v>1.0269999999999999</v>
      </c>
    </row>
    <row r="1056" spans="1:6" x14ac:dyDescent="0.4">
      <c r="A1056" s="1">
        <v>42726.589943981482</v>
      </c>
      <c r="B1056">
        <v>0</v>
      </c>
      <c r="C1056">
        <v>0.26400000000000001</v>
      </c>
      <c r="D1056">
        <v>-0.91200000000000003</v>
      </c>
      <c r="E1056">
        <v>-0.33600000000000002</v>
      </c>
      <c r="F1056">
        <v>1.0069999999999999</v>
      </c>
    </row>
    <row r="1057" spans="1:6" x14ac:dyDescent="0.4">
      <c r="A1057" s="1">
        <v>42726.589944097221</v>
      </c>
      <c r="B1057">
        <v>0</v>
      </c>
      <c r="C1057">
        <v>0.24</v>
      </c>
      <c r="D1057">
        <v>-0.86399999999999999</v>
      </c>
      <c r="E1057">
        <v>-0.38400000000000001</v>
      </c>
      <c r="F1057">
        <v>0.97499999999999998</v>
      </c>
    </row>
    <row r="1058" spans="1:6" x14ac:dyDescent="0.4">
      <c r="A1058" s="1">
        <v>42726.589944212959</v>
      </c>
      <c r="B1058">
        <v>0</v>
      </c>
      <c r="C1058">
        <v>0.24</v>
      </c>
      <c r="D1058">
        <v>-0.88800000000000001</v>
      </c>
      <c r="E1058">
        <v>-0.38400000000000001</v>
      </c>
      <c r="F1058">
        <v>0.996</v>
      </c>
    </row>
    <row r="1059" spans="1:6" x14ac:dyDescent="0.4">
      <c r="A1059" s="1">
        <v>42726.589944328705</v>
      </c>
      <c r="B1059">
        <v>0</v>
      </c>
      <c r="C1059">
        <v>0.24</v>
      </c>
      <c r="D1059">
        <v>-0.91200000000000003</v>
      </c>
      <c r="E1059">
        <v>-0.40799999999999997</v>
      </c>
      <c r="F1059">
        <v>1.0269999999999999</v>
      </c>
    </row>
    <row r="1060" spans="1:6" x14ac:dyDescent="0.4">
      <c r="A1060" s="1">
        <v>42726.589944444444</v>
      </c>
      <c r="B1060">
        <v>0</v>
      </c>
      <c r="C1060">
        <v>0.24</v>
      </c>
      <c r="D1060">
        <v>-0.88800000000000001</v>
      </c>
      <c r="E1060">
        <v>-0.38400000000000001</v>
      </c>
      <c r="F1060">
        <v>0.996</v>
      </c>
    </row>
    <row r="1061" spans="1:6" x14ac:dyDescent="0.4">
      <c r="A1061" s="1">
        <v>42726.589944560183</v>
      </c>
      <c r="B1061">
        <v>0</v>
      </c>
      <c r="C1061">
        <v>0.192</v>
      </c>
      <c r="D1061">
        <v>-0.86399999999999999</v>
      </c>
      <c r="E1061">
        <v>-0.36</v>
      </c>
      <c r="F1061">
        <v>0.95499999999999996</v>
      </c>
    </row>
    <row r="1062" spans="1:6" x14ac:dyDescent="0.4">
      <c r="A1062" s="1">
        <v>42726.589944675929</v>
      </c>
      <c r="B1062">
        <v>0</v>
      </c>
      <c r="C1062">
        <v>0.192</v>
      </c>
      <c r="D1062">
        <v>-0.86399999999999999</v>
      </c>
      <c r="E1062">
        <v>-0.33600000000000002</v>
      </c>
      <c r="F1062">
        <v>0.94599999999999995</v>
      </c>
    </row>
    <row r="1063" spans="1:6" x14ac:dyDescent="0.4">
      <c r="A1063" s="1">
        <v>42726.589944791667</v>
      </c>
      <c r="B1063">
        <v>0</v>
      </c>
      <c r="C1063">
        <v>0.14399999999999999</v>
      </c>
      <c r="D1063">
        <v>-0.86399999999999999</v>
      </c>
      <c r="E1063">
        <v>-0.36</v>
      </c>
      <c r="F1063">
        <v>0.94699999999999995</v>
      </c>
    </row>
    <row r="1064" spans="1:6" x14ac:dyDescent="0.4">
      <c r="A1064" s="1">
        <v>42726.589944907406</v>
      </c>
      <c r="B1064">
        <v>0</v>
      </c>
      <c r="C1064">
        <v>0.14399999999999999</v>
      </c>
      <c r="D1064">
        <v>-0.86399999999999999</v>
      </c>
      <c r="E1064">
        <v>-0.36</v>
      </c>
      <c r="F1064">
        <v>0.94699999999999995</v>
      </c>
    </row>
    <row r="1065" spans="1:6" x14ac:dyDescent="0.4">
      <c r="A1065" s="1">
        <v>42726.589945023145</v>
      </c>
      <c r="B1065">
        <v>0</v>
      </c>
      <c r="C1065">
        <v>9.6000000000000002E-2</v>
      </c>
      <c r="D1065">
        <v>-0.84</v>
      </c>
      <c r="E1065">
        <v>-0.38400000000000001</v>
      </c>
      <c r="F1065">
        <v>0.92800000000000005</v>
      </c>
    </row>
    <row r="1066" spans="1:6" x14ac:dyDescent="0.4">
      <c r="A1066" s="1">
        <v>42726.58994513889</v>
      </c>
      <c r="B1066">
        <v>0</v>
      </c>
      <c r="C1066">
        <v>9.6000000000000002E-2</v>
      </c>
      <c r="D1066">
        <v>-0.81599999999999995</v>
      </c>
      <c r="E1066">
        <v>-0.38400000000000001</v>
      </c>
      <c r="F1066">
        <v>0.90700000000000003</v>
      </c>
    </row>
    <row r="1067" spans="1:6" x14ac:dyDescent="0.4">
      <c r="A1067" s="1">
        <v>42726.589945254629</v>
      </c>
      <c r="B1067">
        <v>0</v>
      </c>
      <c r="C1067">
        <v>7.1999999999999995E-2</v>
      </c>
      <c r="D1067">
        <v>-0.84</v>
      </c>
      <c r="E1067">
        <v>-0.33600000000000002</v>
      </c>
      <c r="F1067">
        <v>0.90700000000000003</v>
      </c>
    </row>
    <row r="1068" spans="1:6" x14ac:dyDescent="0.4">
      <c r="A1068" s="1">
        <v>42726.589945370368</v>
      </c>
      <c r="B1068">
        <v>0</v>
      </c>
      <c r="C1068">
        <v>9.6000000000000002E-2</v>
      </c>
      <c r="D1068">
        <v>-0.86399999999999999</v>
      </c>
      <c r="E1068">
        <v>-0.312</v>
      </c>
      <c r="F1068">
        <v>0.92300000000000004</v>
      </c>
    </row>
    <row r="1069" spans="1:6" x14ac:dyDescent="0.4">
      <c r="A1069" s="1">
        <v>42726.589945486114</v>
      </c>
      <c r="B1069">
        <v>0</v>
      </c>
      <c r="C1069">
        <v>9.6000000000000002E-2</v>
      </c>
      <c r="D1069">
        <v>-0.91200000000000003</v>
      </c>
      <c r="E1069">
        <v>-0.24</v>
      </c>
      <c r="F1069">
        <v>0.94699999999999995</v>
      </c>
    </row>
    <row r="1070" spans="1:6" x14ac:dyDescent="0.4">
      <c r="A1070" s="1">
        <v>42726.589945601852</v>
      </c>
      <c r="B1070">
        <v>0</v>
      </c>
      <c r="C1070">
        <v>0.14399999999999999</v>
      </c>
      <c r="D1070">
        <v>-0.91200000000000003</v>
      </c>
      <c r="E1070">
        <v>-0.24</v>
      </c>
      <c r="F1070">
        <v>0.95399999999999996</v>
      </c>
    </row>
    <row r="1071" spans="1:6" x14ac:dyDescent="0.4">
      <c r="A1071" s="1">
        <v>42726.589945717591</v>
      </c>
      <c r="B1071">
        <v>0</v>
      </c>
      <c r="C1071">
        <v>0.14399999999999999</v>
      </c>
      <c r="D1071">
        <v>-0.91200000000000003</v>
      </c>
      <c r="E1071">
        <v>-0.24</v>
      </c>
      <c r="F1071">
        <v>0.95399999999999996</v>
      </c>
    </row>
    <row r="1072" spans="1:6" x14ac:dyDescent="0.4">
      <c r="A1072" s="1">
        <v>42726.589945833337</v>
      </c>
      <c r="B1072">
        <v>0</v>
      </c>
      <c r="C1072">
        <v>0.14399999999999999</v>
      </c>
      <c r="D1072">
        <v>-0.86399999999999999</v>
      </c>
      <c r="E1072">
        <v>-0.216</v>
      </c>
      <c r="F1072">
        <v>0.90200000000000002</v>
      </c>
    </row>
    <row r="1073" spans="1:6" x14ac:dyDescent="0.4">
      <c r="A1073" s="1">
        <v>42726.589945949076</v>
      </c>
      <c r="B1073">
        <v>0</v>
      </c>
      <c r="C1073">
        <v>9.6000000000000002E-2</v>
      </c>
      <c r="D1073">
        <v>-0.86399999999999999</v>
      </c>
      <c r="E1073">
        <v>-0.24</v>
      </c>
      <c r="F1073">
        <v>0.90200000000000002</v>
      </c>
    </row>
    <row r="1074" spans="1:6" x14ac:dyDescent="0.4">
      <c r="A1074" s="1">
        <v>42726.589946064814</v>
      </c>
      <c r="B1074">
        <v>0</v>
      </c>
      <c r="C1074">
        <v>0.14399999999999999</v>
      </c>
      <c r="D1074">
        <v>-0.86399999999999999</v>
      </c>
      <c r="E1074">
        <v>-0.216</v>
      </c>
      <c r="F1074">
        <v>0.90200000000000002</v>
      </c>
    </row>
    <row r="1075" spans="1:6" x14ac:dyDescent="0.4">
      <c r="A1075" s="1">
        <v>42726.589946180553</v>
      </c>
      <c r="B1075">
        <v>0</v>
      </c>
      <c r="C1075">
        <v>0.14399999999999999</v>
      </c>
      <c r="D1075">
        <v>-0.86399999999999999</v>
      </c>
      <c r="E1075">
        <v>-0.192</v>
      </c>
      <c r="F1075">
        <v>0.89600000000000002</v>
      </c>
    </row>
    <row r="1076" spans="1:6" x14ac:dyDescent="0.4">
      <c r="A1076" s="1">
        <v>42726.589946296299</v>
      </c>
      <c r="B1076">
        <v>0</v>
      </c>
      <c r="C1076">
        <v>9.6000000000000002E-2</v>
      </c>
      <c r="D1076">
        <v>-0.91200000000000003</v>
      </c>
      <c r="E1076">
        <v>-0.192</v>
      </c>
      <c r="F1076">
        <v>0.93700000000000006</v>
      </c>
    </row>
    <row r="1077" spans="1:6" x14ac:dyDescent="0.4">
      <c r="A1077" s="1">
        <v>42726.589946412038</v>
      </c>
      <c r="B1077">
        <v>0</v>
      </c>
      <c r="C1077">
        <v>9.6000000000000002E-2</v>
      </c>
      <c r="D1077">
        <v>-0.93600000000000005</v>
      </c>
      <c r="E1077">
        <v>-0.192</v>
      </c>
      <c r="F1077">
        <v>0.96</v>
      </c>
    </row>
    <row r="1078" spans="1:6" x14ac:dyDescent="0.4">
      <c r="A1078" s="1">
        <v>42726.589946527776</v>
      </c>
      <c r="B1078">
        <v>0</v>
      </c>
      <c r="C1078">
        <v>0.14399999999999999</v>
      </c>
      <c r="D1078">
        <v>-0.96</v>
      </c>
      <c r="E1078">
        <v>-0.192</v>
      </c>
      <c r="F1078">
        <v>0.98899999999999999</v>
      </c>
    </row>
    <row r="1079" spans="1:6" x14ac:dyDescent="0.4">
      <c r="A1079" s="1">
        <v>42726.589946643522</v>
      </c>
      <c r="B1079">
        <v>0</v>
      </c>
      <c r="C1079">
        <v>0.12</v>
      </c>
      <c r="D1079">
        <v>-1.008</v>
      </c>
      <c r="E1079">
        <v>-0.192</v>
      </c>
      <c r="F1079">
        <v>1.0329999999999999</v>
      </c>
    </row>
    <row r="1080" spans="1:6" x14ac:dyDescent="0.4">
      <c r="A1080" s="1">
        <v>42726.589946759261</v>
      </c>
      <c r="B1080">
        <v>0</v>
      </c>
      <c r="C1080">
        <v>9.6000000000000002E-2</v>
      </c>
      <c r="D1080">
        <v>-1.008</v>
      </c>
      <c r="E1080">
        <v>-0.192</v>
      </c>
      <c r="F1080">
        <v>1.03</v>
      </c>
    </row>
    <row r="1081" spans="1:6" x14ac:dyDescent="0.4">
      <c r="A1081" s="1">
        <v>42726.589946874999</v>
      </c>
      <c r="B1081">
        <v>0</v>
      </c>
      <c r="C1081">
        <v>4.8000000000000001E-2</v>
      </c>
      <c r="D1081">
        <v>-0.96</v>
      </c>
      <c r="E1081">
        <v>-0.192</v>
      </c>
      <c r="F1081">
        <v>0.98</v>
      </c>
    </row>
    <row r="1082" spans="1:6" x14ac:dyDescent="0.4">
      <c r="A1082" s="1">
        <v>42726.589946990738</v>
      </c>
      <c r="B1082">
        <v>0</v>
      </c>
      <c r="C1082">
        <v>9.6000000000000002E-2</v>
      </c>
      <c r="D1082">
        <v>-0.98399999999999999</v>
      </c>
      <c r="E1082">
        <v>-0.192</v>
      </c>
      <c r="F1082">
        <v>1.0069999999999999</v>
      </c>
    </row>
    <row r="1083" spans="1:6" x14ac:dyDescent="0.4">
      <c r="A1083" s="1">
        <v>42726.589947106484</v>
      </c>
      <c r="B1083">
        <v>0</v>
      </c>
      <c r="C1083">
        <v>9.6000000000000002E-2</v>
      </c>
      <c r="D1083">
        <v>-0.98399999999999999</v>
      </c>
      <c r="E1083">
        <v>-0.192</v>
      </c>
      <c r="F1083">
        <v>1.0069999999999999</v>
      </c>
    </row>
    <row r="1084" spans="1:6" x14ac:dyDescent="0.4">
      <c r="A1084" s="1">
        <v>42726.589947222223</v>
      </c>
      <c r="B1084">
        <v>0</v>
      </c>
      <c r="C1084">
        <v>9.6000000000000002E-2</v>
      </c>
      <c r="D1084">
        <v>-1.008</v>
      </c>
      <c r="E1084">
        <v>-0.16800000000000001</v>
      </c>
      <c r="F1084">
        <v>1.026</v>
      </c>
    </row>
    <row r="1085" spans="1:6" x14ac:dyDescent="0.4">
      <c r="A1085" s="1">
        <v>42726.589947337961</v>
      </c>
      <c r="B1085">
        <v>0</v>
      </c>
      <c r="C1085">
        <v>9.6000000000000002E-2</v>
      </c>
      <c r="D1085">
        <v>-1.008</v>
      </c>
      <c r="E1085">
        <v>-0.192</v>
      </c>
      <c r="F1085">
        <v>1.03</v>
      </c>
    </row>
    <row r="1086" spans="1:6" x14ac:dyDescent="0.4">
      <c r="A1086" s="1">
        <v>42726.589947453707</v>
      </c>
      <c r="B1086">
        <v>0</v>
      </c>
      <c r="C1086">
        <v>9.6000000000000002E-2</v>
      </c>
      <c r="D1086">
        <v>-1.008</v>
      </c>
      <c r="E1086">
        <v>-0.192</v>
      </c>
      <c r="F1086">
        <v>1.03</v>
      </c>
    </row>
    <row r="1087" spans="1:6" x14ac:dyDescent="0.4">
      <c r="A1087" s="1">
        <v>42726.589947569446</v>
      </c>
      <c r="B1087">
        <v>0</v>
      </c>
      <c r="C1087">
        <v>4.8000000000000001E-2</v>
      </c>
      <c r="D1087">
        <v>-0.98399999999999999</v>
      </c>
      <c r="E1087">
        <v>-0.192</v>
      </c>
      <c r="F1087">
        <v>1.004</v>
      </c>
    </row>
    <row r="1088" spans="1:6" x14ac:dyDescent="0.4">
      <c r="A1088" s="1">
        <v>42726.589947685185</v>
      </c>
      <c r="B1088">
        <v>0</v>
      </c>
      <c r="C1088">
        <v>4.8000000000000001E-2</v>
      </c>
      <c r="D1088">
        <v>-0.96</v>
      </c>
      <c r="E1088">
        <v>-0.192</v>
      </c>
      <c r="F1088">
        <v>0.98</v>
      </c>
    </row>
    <row r="1089" spans="1:6" x14ac:dyDescent="0.4">
      <c r="A1089" s="1">
        <v>42726.589947800923</v>
      </c>
      <c r="B1089">
        <v>0</v>
      </c>
      <c r="C1089">
        <v>4.8000000000000001E-2</v>
      </c>
      <c r="D1089">
        <v>-0.96</v>
      </c>
      <c r="E1089">
        <v>-0.192</v>
      </c>
      <c r="F1089">
        <v>0.98</v>
      </c>
    </row>
    <row r="1090" spans="1:6" x14ac:dyDescent="0.4">
      <c r="A1090" s="1">
        <v>42726.589947916669</v>
      </c>
      <c r="B1090">
        <v>0</v>
      </c>
      <c r="C1090">
        <v>0</v>
      </c>
      <c r="D1090">
        <v>-0.96</v>
      </c>
      <c r="E1090">
        <v>-0.192</v>
      </c>
      <c r="F1090">
        <v>0.97899999999999998</v>
      </c>
    </row>
    <row r="1091" spans="1:6" x14ac:dyDescent="0.4">
      <c r="A1091" s="1">
        <v>42726.589948032408</v>
      </c>
      <c r="B1091">
        <v>0</v>
      </c>
      <c r="C1091">
        <v>2.4E-2</v>
      </c>
      <c r="D1091">
        <v>-0.96</v>
      </c>
      <c r="E1091">
        <v>-0.14399999999999999</v>
      </c>
      <c r="F1091">
        <v>0.97099999999999997</v>
      </c>
    </row>
    <row r="1092" spans="1:6" x14ac:dyDescent="0.4">
      <c r="A1092" s="1">
        <v>42726.589948148147</v>
      </c>
      <c r="B1092">
        <v>0</v>
      </c>
      <c r="C1092">
        <v>0</v>
      </c>
      <c r="D1092">
        <v>-0.96</v>
      </c>
      <c r="E1092">
        <v>-0.12</v>
      </c>
      <c r="F1092">
        <v>0.96699999999999997</v>
      </c>
    </row>
    <row r="1093" spans="1:6" x14ac:dyDescent="0.4">
      <c r="A1093" s="1">
        <v>42726.589948263892</v>
      </c>
      <c r="B1093">
        <v>0</v>
      </c>
      <c r="C1093">
        <v>0</v>
      </c>
      <c r="D1093">
        <v>-0.96</v>
      </c>
      <c r="E1093">
        <v>-0.14399999999999999</v>
      </c>
      <c r="F1093">
        <v>0.97099999999999997</v>
      </c>
    </row>
    <row r="1094" spans="1:6" x14ac:dyDescent="0.4">
      <c r="A1094" s="1">
        <v>42726.589948379631</v>
      </c>
      <c r="B1094">
        <v>0</v>
      </c>
      <c r="C1094">
        <v>-4.8000000000000001E-2</v>
      </c>
      <c r="D1094">
        <v>-0.96</v>
      </c>
      <c r="E1094">
        <v>-0.14399999999999999</v>
      </c>
      <c r="F1094">
        <v>0.97199999999999998</v>
      </c>
    </row>
    <row r="1095" spans="1:6" x14ac:dyDescent="0.4">
      <c r="A1095" s="1">
        <v>42726.58994849537</v>
      </c>
      <c r="B1095">
        <v>0</v>
      </c>
      <c r="C1095">
        <v>0</v>
      </c>
      <c r="D1095">
        <v>-0.96</v>
      </c>
      <c r="E1095">
        <v>-0.14399999999999999</v>
      </c>
      <c r="F1095">
        <v>0.97099999999999997</v>
      </c>
    </row>
    <row r="1096" spans="1:6" x14ac:dyDescent="0.4">
      <c r="A1096" s="1">
        <v>42726.589948611108</v>
      </c>
      <c r="B1096">
        <v>0</v>
      </c>
      <c r="C1096">
        <v>2.4E-2</v>
      </c>
      <c r="D1096">
        <v>-0.96</v>
      </c>
      <c r="E1096">
        <v>-0.192</v>
      </c>
      <c r="F1096">
        <v>0.97899999999999998</v>
      </c>
    </row>
    <row r="1097" spans="1:6" x14ac:dyDescent="0.4">
      <c r="A1097" s="1">
        <v>42726.589948726854</v>
      </c>
      <c r="B1097">
        <v>0</v>
      </c>
      <c r="C1097">
        <v>9.6000000000000002E-2</v>
      </c>
      <c r="D1097">
        <v>-0.96</v>
      </c>
      <c r="E1097">
        <v>-0.16800000000000001</v>
      </c>
      <c r="F1097">
        <v>0.97899999999999998</v>
      </c>
    </row>
    <row r="1098" spans="1:6" x14ac:dyDescent="0.4">
      <c r="A1098" s="1">
        <v>42726.589948842593</v>
      </c>
      <c r="B1098">
        <v>0</v>
      </c>
      <c r="C1098">
        <v>4.8000000000000001E-2</v>
      </c>
      <c r="D1098">
        <v>-0.96</v>
      </c>
      <c r="E1098">
        <v>-0.16800000000000001</v>
      </c>
      <c r="F1098">
        <v>0.97599999999999998</v>
      </c>
    </row>
    <row r="1099" spans="1:6" x14ac:dyDescent="0.4">
      <c r="A1099" s="1">
        <v>42726.589948958332</v>
      </c>
      <c r="B1099">
        <v>0</v>
      </c>
      <c r="C1099">
        <v>7.1999999999999995E-2</v>
      </c>
      <c r="D1099">
        <v>-0.96</v>
      </c>
      <c r="E1099">
        <v>-0.16800000000000001</v>
      </c>
      <c r="F1099">
        <v>0.97699999999999998</v>
      </c>
    </row>
    <row r="1100" spans="1:6" x14ac:dyDescent="0.4">
      <c r="A1100" s="1">
        <v>42726.589949074078</v>
      </c>
      <c r="B1100">
        <v>0</v>
      </c>
      <c r="C1100">
        <v>9.6000000000000002E-2</v>
      </c>
      <c r="D1100">
        <v>-0.96</v>
      </c>
      <c r="E1100">
        <v>-0.14399999999999999</v>
      </c>
      <c r="F1100">
        <v>0.97499999999999998</v>
      </c>
    </row>
    <row r="1101" spans="1:6" x14ac:dyDescent="0.4">
      <c r="A1101" s="1">
        <v>42726.589949189816</v>
      </c>
      <c r="B1101">
        <v>0</v>
      </c>
      <c r="C1101">
        <v>9.6000000000000002E-2</v>
      </c>
      <c r="D1101">
        <v>-0.91200000000000003</v>
      </c>
      <c r="E1101">
        <v>-0.16800000000000001</v>
      </c>
      <c r="F1101">
        <v>0.93200000000000005</v>
      </c>
    </row>
    <row r="1102" spans="1:6" x14ac:dyDescent="0.4">
      <c r="A1102" s="1">
        <v>42726.589949305555</v>
      </c>
      <c r="B1102">
        <v>0</v>
      </c>
      <c r="C1102">
        <v>0.14399999999999999</v>
      </c>
      <c r="D1102">
        <v>-0.91200000000000003</v>
      </c>
      <c r="E1102">
        <v>-0.192</v>
      </c>
      <c r="F1102">
        <v>0.94299999999999995</v>
      </c>
    </row>
    <row r="1103" spans="1:6" x14ac:dyDescent="0.4">
      <c r="A1103" s="1">
        <v>42726.589949421294</v>
      </c>
      <c r="B1103">
        <v>0</v>
      </c>
      <c r="C1103">
        <v>0.12</v>
      </c>
      <c r="D1103">
        <v>-0.91200000000000003</v>
      </c>
      <c r="E1103">
        <v>-0.192</v>
      </c>
      <c r="F1103">
        <v>0.93899999999999995</v>
      </c>
    </row>
    <row r="1104" spans="1:6" x14ac:dyDescent="0.4">
      <c r="A1104" s="1">
        <v>42726.58994953704</v>
      </c>
      <c r="B1104">
        <v>0</v>
      </c>
      <c r="C1104">
        <v>0.14399999999999999</v>
      </c>
      <c r="D1104">
        <v>-0.93600000000000005</v>
      </c>
      <c r="E1104">
        <v>-0.192</v>
      </c>
      <c r="F1104">
        <v>0.96599999999999997</v>
      </c>
    </row>
    <row r="1105" spans="1:6" x14ac:dyDescent="0.4">
      <c r="A1105" s="1">
        <v>42726.589949652778</v>
      </c>
      <c r="B1105">
        <v>0</v>
      </c>
      <c r="C1105">
        <v>0.14399999999999999</v>
      </c>
      <c r="D1105">
        <v>-0.96</v>
      </c>
      <c r="E1105">
        <v>-0.192</v>
      </c>
      <c r="F1105">
        <v>0.98899999999999999</v>
      </c>
    </row>
    <row r="1106" spans="1:6" x14ac:dyDescent="0.4">
      <c r="A1106" s="1">
        <v>42726.589949768517</v>
      </c>
      <c r="B1106">
        <v>0</v>
      </c>
      <c r="C1106">
        <v>0.14399999999999999</v>
      </c>
      <c r="D1106">
        <v>-0.96</v>
      </c>
      <c r="E1106">
        <v>-0.192</v>
      </c>
      <c r="F1106">
        <v>0.98899999999999999</v>
      </c>
    </row>
    <row r="1107" spans="1:6" x14ac:dyDescent="0.4">
      <c r="A1107" s="1">
        <v>42726.589949884263</v>
      </c>
      <c r="B1107">
        <v>0</v>
      </c>
      <c r="C1107">
        <v>0.14399999999999999</v>
      </c>
      <c r="D1107">
        <v>-0.96</v>
      </c>
      <c r="E1107">
        <v>-0.192</v>
      </c>
      <c r="F1107">
        <v>0.98899999999999999</v>
      </c>
    </row>
    <row r="1108" spans="1:6" x14ac:dyDescent="0.4">
      <c r="A1108" s="1">
        <v>42726.589950000001</v>
      </c>
      <c r="B1108">
        <v>0</v>
      </c>
      <c r="C1108">
        <v>0.14399999999999999</v>
      </c>
      <c r="D1108">
        <v>-0.96</v>
      </c>
      <c r="E1108">
        <v>-0.192</v>
      </c>
      <c r="F1108">
        <v>0.98899999999999999</v>
      </c>
    </row>
    <row r="1109" spans="1:6" x14ac:dyDescent="0.4">
      <c r="A1109" s="1">
        <v>42726.58995011574</v>
      </c>
      <c r="B1109">
        <v>0</v>
      </c>
      <c r="C1109">
        <v>0.14399999999999999</v>
      </c>
      <c r="D1109">
        <v>-0.96</v>
      </c>
      <c r="E1109">
        <v>-0.192</v>
      </c>
      <c r="F1109">
        <v>0.98899999999999999</v>
      </c>
    </row>
    <row r="1110" spans="1:6" x14ac:dyDescent="0.4">
      <c r="A1110" s="1">
        <v>42726.589950231479</v>
      </c>
      <c r="B1110">
        <v>0</v>
      </c>
      <c r="C1110">
        <v>0.14399999999999999</v>
      </c>
      <c r="D1110">
        <v>-0.96</v>
      </c>
      <c r="E1110">
        <v>-0.192</v>
      </c>
      <c r="F1110">
        <v>0.98899999999999999</v>
      </c>
    </row>
    <row r="1111" spans="1:6" x14ac:dyDescent="0.4">
      <c r="A1111" s="1">
        <v>42726.589950347225</v>
      </c>
      <c r="B1111">
        <v>0</v>
      </c>
      <c r="C1111">
        <v>0.16800000000000001</v>
      </c>
      <c r="D1111">
        <v>-0.96</v>
      </c>
      <c r="E1111">
        <v>-0.192</v>
      </c>
      <c r="F1111">
        <v>0.99299999999999999</v>
      </c>
    </row>
    <row r="1112" spans="1:6" x14ac:dyDescent="0.4">
      <c r="A1112" s="1">
        <v>42726.589950462963</v>
      </c>
      <c r="B1112">
        <v>0</v>
      </c>
      <c r="C1112">
        <v>0.14399999999999999</v>
      </c>
      <c r="D1112">
        <v>-0.96</v>
      </c>
      <c r="E1112">
        <v>-0.192</v>
      </c>
      <c r="F1112">
        <v>0.98899999999999999</v>
      </c>
    </row>
    <row r="1113" spans="1:6" x14ac:dyDescent="0.4">
      <c r="A1113" s="1">
        <v>42726.589950578702</v>
      </c>
      <c r="B1113">
        <v>0</v>
      </c>
      <c r="C1113">
        <v>0.14399999999999999</v>
      </c>
      <c r="D1113">
        <v>-0.96</v>
      </c>
      <c r="E1113">
        <v>-0.192</v>
      </c>
      <c r="F1113">
        <v>0.98899999999999999</v>
      </c>
    </row>
    <row r="1114" spans="1:6" x14ac:dyDescent="0.4">
      <c r="A1114" s="1">
        <v>42726.589950694448</v>
      </c>
      <c r="B1114">
        <v>0</v>
      </c>
      <c r="C1114">
        <v>0.14399999999999999</v>
      </c>
      <c r="D1114">
        <v>-0.93600000000000005</v>
      </c>
      <c r="E1114">
        <v>-0.192</v>
      </c>
      <c r="F1114">
        <v>0.96599999999999997</v>
      </c>
    </row>
    <row r="1115" spans="1:6" x14ac:dyDescent="0.4">
      <c r="A1115" s="1">
        <v>42726.589950810187</v>
      </c>
      <c r="B1115">
        <v>0</v>
      </c>
      <c r="C1115">
        <v>0.14399999999999999</v>
      </c>
      <c r="D1115">
        <v>-0.96</v>
      </c>
      <c r="E1115">
        <v>-0.192</v>
      </c>
      <c r="F1115">
        <v>0.98899999999999999</v>
      </c>
    </row>
    <row r="1116" spans="1:6" x14ac:dyDescent="0.4">
      <c r="A1116" s="1">
        <v>42726.589950925925</v>
      </c>
      <c r="B1116">
        <v>0</v>
      </c>
      <c r="C1116">
        <v>9.6000000000000002E-2</v>
      </c>
      <c r="D1116">
        <v>-0.91200000000000003</v>
      </c>
      <c r="E1116">
        <v>-0.192</v>
      </c>
      <c r="F1116">
        <v>0.93700000000000006</v>
      </c>
    </row>
    <row r="1117" spans="1:6" x14ac:dyDescent="0.4">
      <c r="A1117" s="1">
        <v>42726.589951041664</v>
      </c>
      <c r="B1117">
        <v>0</v>
      </c>
      <c r="C1117">
        <v>9.6000000000000002E-2</v>
      </c>
      <c r="D1117">
        <v>-0.96</v>
      </c>
      <c r="E1117">
        <v>-0.192</v>
      </c>
      <c r="F1117">
        <v>0.98399999999999999</v>
      </c>
    </row>
    <row r="1118" spans="1:6" x14ac:dyDescent="0.4">
      <c r="A1118" s="1">
        <v>42726.58995115741</v>
      </c>
      <c r="B1118">
        <v>0</v>
      </c>
      <c r="C1118">
        <v>9.6000000000000002E-2</v>
      </c>
      <c r="D1118">
        <v>-0.96</v>
      </c>
      <c r="E1118">
        <v>-0.192</v>
      </c>
      <c r="F1118">
        <v>0.98399999999999999</v>
      </c>
    </row>
    <row r="1119" spans="1:6" x14ac:dyDescent="0.4">
      <c r="A1119" s="1">
        <v>42726.589951273148</v>
      </c>
      <c r="B1119">
        <v>0</v>
      </c>
      <c r="C1119">
        <v>4.8000000000000001E-2</v>
      </c>
      <c r="D1119">
        <v>-0.96</v>
      </c>
      <c r="E1119">
        <v>-0.192</v>
      </c>
      <c r="F1119">
        <v>0.98</v>
      </c>
    </row>
    <row r="1120" spans="1:6" x14ac:dyDescent="0.4">
      <c r="A1120" s="1">
        <v>42726.589951388887</v>
      </c>
      <c r="B1120">
        <v>0</v>
      </c>
      <c r="C1120">
        <v>0</v>
      </c>
      <c r="D1120">
        <v>-0.96</v>
      </c>
      <c r="E1120">
        <v>-0.192</v>
      </c>
      <c r="F1120">
        <v>0.97899999999999998</v>
      </c>
    </row>
    <row r="1121" spans="1:6" x14ac:dyDescent="0.4">
      <c r="A1121" s="1">
        <v>42726.589951504633</v>
      </c>
      <c r="B1121">
        <v>0</v>
      </c>
      <c r="C1121">
        <v>-2.4E-2</v>
      </c>
      <c r="D1121">
        <v>-0.96</v>
      </c>
      <c r="E1121">
        <v>-0.192</v>
      </c>
      <c r="F1121">
        <v>0.97899999999999998</v>
      </c>
    </row>
    <row r="1122" spans="1:6" x14ac:dyDescent="0.4">
      <c r="A1122" s="1">
        <v>42726.589951620372</v>
      </c>
      <c r="B1122">
        <v>0</v>
      </c>
      <c r="C1122">
        <v>-2.4E-2</v>
      </c>
      <c r="D1122">
        <v>-0.93600000000000005</v>
      </c>
      <c r="E1122">
        <v>-0.192</v>
      </c>
      <c r="F1122">
        <v>0.95499999999999996</v>
      </c>
    </row>
    <row r="1123" spans="1:6" x14ac:dyDescent="0.4">
      <c r="A1123" s="1">
        <v>42726.58995173611</v>
      </c>
      <c r="B1123">
        <v>0</v>
      </c>
      <c r="C1123">
        <v>-4.8000000000000001E-2</v>
      </c>
      <c r="D1123">
        <v>-0.93600000000000005</v>
      </c>
      <c r="E1123">
        <v>-0.192</v>
      </c>
      <c r="F1123">
        <v>0.95599999999999996</v>
      </c>
    </row>
    <row r="1124" spans="1:6" x14ac:dyDescent="0.4">
      <c r="A1124" s="1">
        <v>42726.589951851849</v>
      </c>
      <c r="B1124">
        <v>0</v>
      </c>
      <c r="C1124">
        <v>-4.8000000000000001E-2</v>
      </c>
      <c r="D1124">
        <v>-0.93600000000000005</v>
      </c>
      <c r="E1124">
        <v>-0.192</v>
      </c>
      <c r="F1124">
        <v>0.95599999999999996</v>
      </c>
    </row>
    <row r="1125" spans="1:6" x14ac:dyDescent="0.4">
      <c r="A1125" s="1">
        <v>42726.589951967595</v>
      </c>
      <c r="B1125">
        <v>0</v>
      </c>
      <c r="C1125">
        <v>-4.8000000000000001E-2</v>
      </c>
      <c r="D1125">
        <v>-0.93600000000000005</v>
      </c>
      <c r="E1125">
        <v>-0.192</v>
      </c>
      <c r="F1125">
        <v>0.95599999999999996</v>
      </c>
    </row>
    <row r="1126" spans="1:6" x14ac:dyDescent="0.4">
      <c r="A1126" s="1">
        <v>42726.589952083334</v>
      </c>
      <c r="B1126">
        <v>0</v>
      </c>
      <c r="C1126">
        <v>-9.6000000000000002E-2</v>
      </c>
      <c r="D1126">
        <v>-0.93600000000000005</v>
      </c>
      <c r="E1126">
        <v>-0.192</v>
      </c>
      <c r="F1126">
        <v>0.96</v>
      </c>
    </row>
    <row r="1127" spans="1:6" x14ac:dyDescent="0.4">
      <c r="A1127" s="1">
        <v>42726.589952199072</v>
      </c>
      <c r="B1127">
        <v>0</v>
      </c>
      <c r="C1127">
        <v>-9.6000000000000002E-2</v>
      </c>
      <c r="D1127">
        <v>-0.96</v>
      </c>
      <c r="E1127">
        <v>-0.192</v>
      </c>
      <c r="F1127">
        <v>0.98399999999999999</v>
      </c>
    </row>
    <row r="1128" spans="1:6" x14ac:dyDescent="0.4">
      <c r="A1128" s="1">
        <v>42726.589952314818</v>
      </c>
      <c r="B1128">
        <v>0</v>
      </c>
      <c r="C1128">
        <v>-0.12</v>
      </c>
      <c r="D1128">
        <v>-0.96</v>
      </c>
      <c r="E1128">
        <v>-0.192</v>
      </c>
      <c r="F1128">
        <v>0.98599999999999999</v>
      </c>
    </row>
    <row r="1129" spans="1:6" x14ac:dyDescent="0.4">
      <c r="A1129" s="1">
        <v>42726.589952430557</v>
      </c>
      <c r="B1129">
        <v>0</v>
      </c>
      <c r="C1129">
        <v>-0.12</v>
      </c>
      <c r="D1129">
        <v>-0.93600000000000005</v>
      </c>
      <c r="E1129">
        <v>-0.216</v>
      </c>
      <c r="F1129">
        <v>0.96799999999999997</v>
      </c>
    </row>
    <row r="1130" spans="1:6" x14ac:dyDescent="0.4">
      <c r="A1130" s="1">
        <v>42726.589952546296</v>
      </c>
      <c r="B1130">
        <v>0</v>
      </c>
      <c r="C1130">
        <v>-0.14399999999999999</v>
      </c>
      <c r="D1130">
        <v>-0.91200000000000003</v>
      </c>
      <c r="E1130">
        <v>-0.216</v>
      </c>
      <c r="F1130">
        <v>0.94799999999999995</v>
      </c>
    </row>
    <row r="1131" spans="1:6" x14ac:dyDescent="0.4">
      <c r="A1131" s="1">
        <v>42726.589952662034</v>
      </c>
      <c r="B1131">
        <v>0</v>
      </c>
      <c r="C1131">
        <v>-0.14399999999999999</v>
      </c>
      <c r="D1131">
        <v>-0.91200000000000003</v>
      </c>
      <c r="E1131">
        <v>-0.24</v>
      </c>
      <c r="F1131">
        <v>0.95399999999999996</v>
      </c>
    </row>
    <row r="1132" spans="1:6" x14ac:dyDescent="0.4">
      <c r="A1132" s="1">
        <v>42726.58995277778</v>
      </c>
      <c r="B1132">
        <v>0</v>
      </c>
      <c r="C1132">
        <v>-0.14399999999999999</v>
      </c>
      <c r="D1132">
        <v>-0.88800000000000001</v>
      </c>
      <c r="E1132">
        <v>-0.216</v>
      </c>
      <c r="F1132">
        <v>0.92500000000000004</v>
      </c>
    </row>
    <row r="1133" spans="1:6" x14ac:dyDescent="0.4">
      <c r="A1133" s="1">
        <v>42726.589952893519</v>
      </c>
      <c r="B1133">
        <v>0</v>
      </c>
      <c r="C1133">
        <v>-9.6000000000000002E-2</v>
      </c>
      <c r="D1133">
        <v>-0.86399999999999999</v>
      </c>
      <c r="E1133">
        <v>-0.192</v>
      </c>
      <c r="F1133">
        <v>0.89</v>
      </c>
    </row>
    <row r="1134" spans="1:6" x14ac:dyDescent="0.4">
      <c r="A1134" s="1">
        <v>42726.589953009257</v>
      </c>
      <c r="B1134">
        <v>0</v>
      </c>
      <c r="C1134">
        <v>-9.6000000000000002E-2</v>
      </c>
      <c r="D1134">
        <v>-0.86399999999999999</v>
      </c>
      <c r="E1134">
        <v>-0.192</v>
      </c>
      <c r="F1134">
        <v>0.89</v>
      </c>
    </row>
    <row r="1135" spans="1:6" x14ac:dyDescent="0.4">
      <c r="A1135" s="1">
        <v>42726.589953125003</v>
      </c>
      <c r="B1135">
        <v>0</v>
      </c>
      <c r="C1135">
        <v>-7.1999999999999995E-2</v>
      </c>
      <c r="D1135">
        <v>-0.88800000000000001</v>
      </c>
      <c r="E1135">
        <v>-0.192</v>
      </c>
      <c r="F1135">
        <v>0.91100000000000003</v>
      </c>
    </row>
    <row r="1136" spans="1:6" x14ac:dyDescent="0.4">
      <c r="A1136" s="1">
        <v>42726.589953240742</v>
      </c>
      <c r="B1136">
        <v>0</v>
      </c>
      <c r="C1136">
        <v>-4.8000000000000001E-2</v>
      </c>
      <c r="D1136">
        <v>-0.91200000000000003</v>
      </c>
      <c r="E1136">
        <v>-0.192</v>
      </c>
      <c r="F1136">
        <v>0.93300000000000005</v>
      </c>
    </row>
    <row r="1137" spans="1:6" x14ac:dyDescent="0.4">
      <c r="A1137" s="1">
        <v>42726.589953356481</v>
      </c>
      <c r="B1137">
        <v>0</v>
      </c>
      <c r="C1137">
        <v>-4.8000000000000001E-2</v>
      </c>
      <c r="D1137">
        <v>-0.88800000000000001</v>
      </c>
      <c r="E1137">
        <v>-0.192</v>
      </c>
      <c r="F1137">
        <v>0.90900000000000003</v>
      </c>
    </row>
    <row r="1138" spans="1:6" x14ac:dyDescent="0.4">
      <c r="A1138" s="1">
        <v>42726.589953472219</v>
      </c>
      <c r="B1138">
        <v>0</v>
      </c>
      <c r="C1138">
        <v>-2.4E-2</v>
      </c>
      <c r="D1138">
        <v>-0.91200000000000003</v>
      </c>
      <c r="E1138">
        <v>-0.192</v>
      </c>
      <c r="F1138">
        <v>0.93200000000000005</v>
      </c>
    </row>
    <row r="1139" spans="1:6" x14ac:dyDescent="0.4">
      <c r="A1139" s="1">
        <v>42726.589953587965</v>
      </c>
      <c r="B1139">
        <v>0</v>
      </c>
      <c r="C1139">
        <v>-2.4E-2</v>
      </c>
      <c r="D1139">
        <v>-0.96</v>
      </c>
      <c r="E1139">
        <v>-0.192</v>
      </c>
      <c r="F1139">
        <v>0.97899999999999998</v>
      </c>
    </row>
    <row r="1140" spans="1:6" x14ac:dyDescent="0.4">
      <c r="A1140" s="1">
        <v>42726.589953703704</v>
      </c>
      <c r="B1140">
        <v>0</v>
      </c>
      <c r="C1140">
        <v>0</v>
      </c>
      <c r="D1140">
        <v>-0.93600000000000005</v>
      </c>
      <c r="E1140">
        <v>-0.192</v>
      </c>
      <c r="F1140">
        <v>0.95499999999999996</v>
      </c>
    </row>
    <row r="1141" spans="1:6" x14ac:dyDescent="0.4">
      <c r="A1141" s="1">
        <v>42726.589953819443</v>
      </c>
      <c r="B1141">
        <v>0</v>
      </c>
      <c r="C1141">
        <v>-2.4E-2</v>
      </c>
      <c r="D1141">
        <v>-0.93600000000000005</v>
      </c>
      <c r="E1141">
        <v>-0.192</v>
      </c>
      <c r="F1141">
        <v>0.95499999999999996</v>
      </c>
    </row>
    <row r="1142" spans="1:6" x14ac:dyDescent="0.4">
      <c r="A1142" s="1">
        <v>42726.589953935189</v>
      </c>
      <c r="B1142">
        <v>0</v>
      </c>
      <c r="C1142">
        <v>0</v>
      </c>
      <c r="D1142">
        <v>-0.93600000000000005</v>
      </c>
      <c r="E1142">
        <v>-0.192</v>
      </c>
      <c r="F1142">
        <v>0.95499999999999996</v>
      </c>
    </row>
    <row r="1143" spans="1:6" x14ac:dyDescent="0.4">
      <c r="A1143" s="1">
        <v>42726.589954050927</v>
      </c>
      <c r="B1143">
        <v>0</v>
      </c>
      <c r="C1143">
        <v>0</v>
      </c>
      <c r="D1143">
        <v>-0.96</v>
      </c>
      <c r="E1143">
        <v>-0.192</v>
      </c>
      <c r="F1143">
        <v>0.97899999999999998</v>
      </c>
    </row>
    <row r="1144" spans="1:6" x14ac:dyDescent="0.4">
      <c r="A1144" s="1">
        <v>42726.589954166666</v>
      </c>
      <c r="B1144">
        <v>0</v>
      </c>
      <c r="C1144">
        <v>0</v>
      </c>
      <c r="D1144">
        <v>-0.96</v>
      </c>
      <c r="E1144">
        <v>-0.192</v>
      </c>
      <c r="F1144">
        <v>0.97899999999999998</v>
      </c>
    </row>
    <row r="1145" spans="1:6" x14ac:dyDescent="0.4">
      <c r="A1145" s="1">
        <v>42726.589954282405</v>
      </c>
      <c r="B1145">
        <v>0</v>
      </c>
      <c r="C1145">
        <v>0</v>
      </c>
      <c r="D1145">
        <v>-0.96</v>
      </c>
      <c r="E1145">
        <v>-0.216</v>
      </c>
      <c r="F1145">
        <v>0.98399999999999999</v>
      </c>
    </row>
    <row r="1146" spans="1:6" x14ac:dyDescent="0.4">
      <c r="A1146" s="1">
        <v>42726.58995439815</v>
      </c>
      <c r="B1146">
        <v>0</v>
      </c>
      <c r="C1146">
        <v>-2.4E-2</v>
      </c>
      <c r="D1146">
        <v>-0.96</v>
      </c>
      <c r="E1146">
        <v>-0.192</v>
      </c>
      <c r="F1146">
        <v>0.97899999999999998</v>
      </c>
    </row>
    <row r="1147" spans="1:6" x14ac:dyDescent="0.4">
      <c r="A1147" s="1">
        <v>42726.589954513889</v>
      </c>
      <c r="B1147">
        <v>0</v>
      </c>
      <c r="C1147">
        <v>-2.4E-2</v>
      </c>
      <c r="D1147">
        <v>-0.93600000000000005</v>
      </c>
      <c r="E1147">
        <v>-0.192</v>
      </c>
      <c r="F1147">
        <v>0.95499999999999996</v>
      </c>
    </row>
    <row r="1148" spans="1:6" x14ac:dyDescent="0.4">
      <c r="A1148" s="1">
        <v>42726.589954629628</v>
      </c>
      <c r="B1148">
        <v>0</v>
      </c>
      <c r="C1148">
        <v>0</v>
      </c>
      <c r="D1148">
        <v>-0.96</v>
      </c>
      <c r="E1148">
        <v>-0.192</v>
      </c>
      <c r="F1148">
        <v>0.97899999999999998</v>
      </c>
    </row>
    <row r="1149" spans="1:6" x14ac:dyDescent="0.4">
      <c r="A1149" s="1">
        <v>42726.589954745374</v>
      </c>
      <c r="B1149">
        <v>0</v>
      </c>
      <c r="C1149">
        <v>-4.8000000000000001E-2</v>
      </c>
      <c r="D1149">
        <v>-0.96</v>
      </c>
      <c r="E1149">
        <v>-0.192</v>
      </c>
      <c r="F1149">
        <v>0.98</v>
      </c>
    </row>
    <row r="1150" spans="1:6" x14ac:dyDescent="0.4">
      <c r="A1150" s="1">
        <v>42726.589954861112</v>
      </c>
      <c r="B1150">
        <v>0</v>
      </c>
      <c r="C1150">
        <v>-2.4E-2</v>
      </c>
      <c r="D1150">
        <v>-0.96</v>
      </c>
      <c r="E1150">
        <v>-0.192</v>
      </c>
      <c r="F1150">
        <v>0.97899999999999998</v>
      </c>
    </row>
    <row r="1151" spans="1:6" x14ac:dyDescent="0.4">
      <c r="A1151" s="1">
        <v>42726.589954976851</v>
      </c>
      <c r="B1151">
        <v>0</v>
      </c>
      <c r="C1151">
        <v>-4.8000000000000001E-2</v>
      </c>
      <c r="D1151">
        <v>-0.96</v>
      </c>
      <c r="E1151">
        <v>-0.192</v>
      </c>
      <c r="F1151">
        <v>0.98</v>
      </c>
    </row>
    <row r="1152" spans="1:6" x14ac:dyDescent="0.4">
      <c r="A1152" s="1">
        <v>42726.58995509259</v>
      </c>
      <c r="B1152">
        <v>0</v>
      </c>
      <c r="C1152">
        <v>-4.8000000000000001E-2</v>
      </c>
      <c r="D1152">
        <v>-0.96</v>
      </c>
      <c r="E1152">
        <v>-0.192</v>
      </c>
      <c r="F1152">
        <v>0.98</v>
      </c>
    </row>
    <row r="1153" spans="1:6" x14ac:dyDescent="0.4">
      <c r="A1153" s="1">
        <v>42726.589955208336</v>
      </c>
      <c r="B1153">
        <v>0</v>
      </c>
      <c r="C1153">
        <v>-4.8000000000000001E-2</v>
      </c>
      <c r="D1153">
        <v>-0.96</v>
      </c>
      <c r="E1153">
        <v>-0.192</v>
      </c>
      <c r="F1153">
        <v>0.98</v>
      </c>
    </row>
    <row r="1154" spans="1:6" x14ac:dyDescent="0.4">
      <c r="A1154" s="1">
        <v>42726.589955324074</v>
      </c>
      <c r="B1154">
        <v>0</v>
      </c>
      <c r="C1154">
        <v>0</v>
      </c>
      <c r="D1154">
        <v>-0.96</v>
      </c>
      <c r="E1154">
        <v>-0.192</v>
      </c>
      <c r="F1154">
        <v>0.97899999999999998</v>
      </c>
    </row>
    <row r="1155" spans="1:6" x14ac:dyDescent="0.4">
      <c r="A1155" s="1">
        <v>42726.589955439813</v>
      </c>
      <c r="B1155">
        <v>0</v>
      </c>
      <c r="C1155">
        <v>-4.8000000000000001E-2</v>
      </c>
      <c r="D1155">
        <v>-0.96</v>
      </c>
      <c r="E1155">
        <v>-0.192</v>
      </c>
      <c r="F1155">
        <v>0.98</v>
      </c>
    </row>
    <row r="1156" spans="1:6" x14ac:dyDescent="0.4">
      <c r="A1156" s="1">
        <v>42726.589955555559</v>
      </c>
      <c r="B1156">
        <v>0</v>
      </c>
      <c r="C1156">
        <v>-2.4E-2</v>
      </c>
      <c r="D1156">
        <v>-0.96</v>
      </c>
      <c r="E1156">
        <v>-0.192</v>
      </c>
      <c r="F1156">
        <v>0.97899999999999998</v>
      </c>
    </row>
    <row r="1157" spans="1:6" x14ac:dyDescent="0.4">
      <c r="A1157" s="1">
        <v>42726.589955671298</v>
      </c>
      <c r="B1157">
        <v>0</v>
      </c>
      <c r="C1157">
        <v>-2.4E-2</v>
      </c>
      <c r="D1157">
        <v>-0.96</v>
      </c>
      <c r="E1157">
        <v>-0.192</v>
      </c>
      <c r="F1157">
        <v>0.97899999999999998</v>
      </c>
    </row>
    <row r="1158" spans="1:6" x14ac:dyDescent="0.4">
      <c r="A1158" s="1">
        <v>42726.589955787036</v>
      </c>
      <c r="B1158">
        <v>0</v>
      </c>
      <c r="C1158">
        <v>-4.8000000000000001E-2</v>
      </c>
      <c r="D1158">
        <v>-0.96</v>
      </c>
      <c r="E1158">
        <v>-0.192</v>
      </c>
      <c r="F1158">
        <v>0.98</v>
      </c>
    </row>
    <row r="1159" spans="1:6" x14ac:dyDescent="0.4">
      <c r="A1159" s="1">
        <v>42726.589955902775</v>
      </c>
      <c r="B1159">
        <v>0</v>
      </c>
      <c r="C1159">
        <v>-2.4E-2</v>
      </c>
      <c r="D1159">
        <v>-0.96</v>
      </c>
      <c r="E1159">
        <v>-0.192</v>
      </c>
      <c r="F1159">
        <v>0.97899999999999998</v>
      </c>
    </row>
    <row r="1160" spans="1:6" x14ac:dyDescent="0.4">
      <c r="A1160" s="1">
        <v>42726.589956018521</v>
      </c>
      <c r="B1160">
        <v>0</v>
      </c>
      <c r="C1160">
        <v>-2.4E-2</v>
      </c>
      <c r="D1160">
        <v>-0.96</v>
      </c>
      <c r="E1160">
        <v>-0.192</v>
      </c>
      <c r="F1160">
        <v>0.97899999999999998</v>
      </c>
    </row>
    <row r="1161" spans="1:6" x14ac:dyDescent="0.4">
      <c r="A1161" s="1">
        <v>42726.589956134259</v>
      </c>
      <c r="B1161">
        <v>0</v>
      </c>
      <c r="C1161">
        <v>0</v>
      </c>
      <c r="D1161">
        <v>-0.96</v>
      </c>
      <c r="E1161">
        <v>-0.192</v>
      </c>
      <c r="F1161">
        <v>0.97899999999999998</v>
      </c>
    </row>
    <row r="1162" spans="1:6" x14ac:dyDescent="0.4">
      <c r="A1162" s="1">
        <v>42726.589956249998</v>
      </c>
      <c r="B1162">
        <v>0</v>
      </c>
      <c r="C1162">
        <v>0</v>
      </c>
      <c r="D1162">
        <v>-0.96</v>
      </c>
      <c r="E1162">
        <v>-0.192</v>
      </c>
      <c r="F1162">
        <v>0.97899999999999998</v>
      </c>
    </row>
    <row r="1163" spans="1:6" x14ac:dyDescent="0.4">
      <c r="A1163" s="1">
        <v>42726.589956365744</v>
      </c>
      <c r="B1163">
        <v>0</v>
      </c>
      <c r="C1163">
        <v>0</v>
      </c>
      <c r="D1163">
        <v>-0.96</v>
      </c>
      <c r="E1163">
        <v>-0.192</v>
      </c>
      <c r="F1163">
        <v>0.97899999999999998</v>
      </c>
    </row>
    <row r="1164" spans="1:6" x14ac:dyDescent="0.4">
      <c r="A1164" s="1">
        <v>42726.589956481483</v>
      </c>
      <c r="B1164">
        <v>0</v>
      </c>
      <c r="C1164">
        <v>2.4E-2</v>
      </c>
      <c r="D1164">
        <v>-0.96</v>
      </c>
      <c r="E1164">
        <v>-0.192</v>
      </c>
      <c r="F1164">
        <v>0.97899999999999998</v>
      </c>
    </row>
    <row r="1165" spans="1:6" x14ac:dyDescent="0.4">
      <c r="A1165" s="1">
        <v>42726.589956597221</v>
      </c>
      <c r="B1165">
        <v>0</v>
      </c>
      <c r="C1165">
        <v>0</v>
      </c>
      <c r="D1165">
        <v>-0.96</v>
      </c>
      <c r="E1165">
        <v>-0.192</v>
      </c>
      <c r="F1165">
        <v>0.97899999999999998</v>
      </c>
    </row>
    <row r="1166" spans="1:6" x14ac:dyDescent="0.4">
      <c r="A1166" s="1">
        <v>42726.58995671296</v>
      </c>
      <c r="B1166">
        <v>0</v>
      </c>
      <c r="C1166">
        <v>2.4E-2</v>
      </c>
      <c r="D1166">
        <v>-0.93600000000000005</v>
      </c>
      <c r="E1166">
        <v>-0.192</v>
      </c>
      <c r="F1166">
        <v>0.95499999999999996</v>
      </c>
    </row>
    <row r="1167" spans="1:6" x14ac:dyDescent="0.4">
      <c r="A1167" s="1">
        <v>42726.589956828706</v>
      </c>
      <c r="B1167">
        <v>0</v>
      </c>
      <c r="C1167">
        <v>2.4E-2</v>
      </c>
      <c r="D1167">
        <v>-0.91200000000000003</v>
      </c>
      <c r="E1167">
        <v>-0.192</v>
      </c>
      <c r="F1167">
        <v>0.93200000000000005</v>
      </c>
    </row>
    <row r="1168" spans="1:6" x14ac:dyDescent="0.4">
      <c r="A1168" s="1">
        <v>42726.589956944445</v>
      </c>
      <c r="B1168">
        <v>0</v>
      </c>
      <c r="C1168">
        <v>0</v>
      </c>
      <c r="D1168">
        <v>-0.91200000000000003</v>
      </c>
      <c r="E1168">
        <v>-0.192</v>
      </c>
      <c r="F1168">
        <v>0.93200000000000005</v>
      </c>
    </row>
    <row r="1169" spans="1:6" x14ac:dyDescent="0.4">
      <c r="A1169" s="1">
        <v>42726.589957060183</v>
      </c>
      <c r="B1169">
        <v>0</v>
      </c>
      <c r="C1169">
        <v>2.4E-2</v>
      </c>
      <c r="D1169">
        <v>-0.93600000000000005</v>
      </c>
      <c r="E1169">
        <v>-0.192</v>
      </c>
      <c r="F1169">
        <v>0.95499999999999996</v>
      </c>
    </row>
    <row r="1170" spans="1:6" x14ac:dyDescent="0.4">
      <c r="A1170" s="1">
        <v>42726.589957175929</v>
      </c>
      <c r="B1170">
        <v>0</v>
      </c>
      <c r="C1170">
        <v>4.8000000000000001E-2</v>
      </c>
      <c r="D1170">
        <v>-0.93600000000000005</v>
      </c>
      <c r="E1170">
        <v>-0.14399999999999999</v>
      </c>
      <c r="F1170">
        <v>0.94799999999999995</v>
      </c>
    </row>
    <row r="1171" spans="1:6" x14ac:dyDescent="0.4">
      <c r="A1171" s="1">
        <v>42726.589957291668</v>
      </c>
      <c r="B1171">
        <v>0</v>
      </c>
      <c r="C1171">
        <v>2.4E-2</v>
      </c>
      <c r="D1171">
        <v>-0.93600000000000005</v>
      </c>
      <c r="E1171">
        <v>-0.192</v>
      </c>
      <c r="F1171">
        <v>0.95499999999999996</v>
      </c>
    </row>
    <row r="1172" spans="1:6" x14ac:dyDescent="0.4">
      <c r="A1172" s="1">
        <v>42726.589957407406</v>
      </c>
      <c r="B1172">
        <v>0</v>
      </c>
      <c r="C1172">
        <v>4.8000000000000001E-2</v>
      </c>
      <c r="D1172">
        <v>-0.96</v>
      </c>
      <c r="E1172">
        <v>-0.192</v>
      </c>
      <c r="F1172">
        <v>0.98</v>
      </c>
    </row>
    <row r="1173" spans="1:6" x14ac:dyDescent="0.4">
      <c r="A1173" s="1">
        <v>42726.589957523145</v>
      </c>
      <c r="B1173">
        <v>0</v>
      </c>
      <c r="C1173">
        <v>4.8000000000000001E-2</v>
      </c>
      <c r="D1173">
        <v>-0.96</v>
      </c>
      <c r="E1173">
        <v>-0.192</v>
      </c>
      <c r="F1173">
        <v>0.98</v>
      </c>
    </row>
    <row r="1174" spans="1:6" x14ac:dyDescent="0.4">
      <c r="A1174" s="1">
        <v>42726.589957638891</v>
      </c>
      <c r="B1174">
        <v>0</v>
      </c>
      <c r="C1174">
        <v>4.8000000000000001E-2</v>
      </c>
      <c r="D1174">
        <v>-0.96</v>
      </c>
      <c r="E1174">
        <v>-0.192</v>
      </c>
      <c r="F1174">
        <v>0.98</v>
      </c>
    </row>
    <row r="1175" spans="1:6" x14ac:dyDescent="0.4">
      <c r="A1175" s="1">
        <v>42726.58995775463</v>
      </c>
      <c r="B1175">
        <v>0</v>
      </c>
      <c r="C1175">
        <v>4.8000000000000001E-2</v>
      </c>
      <c r="D1175">
        <v>-0.96</v>
      </c>
      <c r="E1175">
        <v>-0.192</v>
      </c>
      <c r="F1175">
        <v>0.98</v>
      </c>
    </row>
    <row r="1176" spans="1:6" x14ac:dyDescent="0.4">
      <c r="A1176" s="1">
        <v>42726.589957870368</v>
      </c>
      <c r="B1176">
        <v>0</v>
      </c>
      <c r="C1176">
        <v>4.8000000000000001E-2</v>
      </c>
      <c r="D1176">
        <v>-0.96</v>
      </c>
      <c r="E1176">
        <v>-0.192</v>
      </c>
      <c r="F1176">
        <v>0.98</v>
      </c>
    </row>
    <row r="1177" spans="1:6" x14ac:dyDescent="0.4">
      <c r="A1177" s="1">
        <v>42726.589957986114</v>
      </c>
      <c r="B1177">
        <v>0</v>
      </c>
      <c r="C1177">
        <v>4.8000000000000001E-2</v>
      </c>
      <c r="D1177">
        <v>-0.96</v>
      </c>
      <c r="E1177">
        <v>-0.16800000000000001</v>
      </c>
      <c r="F1177">
        <v>0.97599999999999998</v>
      </c>
    </row>
    <row r="1178" spans="1:6" x14ac:dyDescent="0.4">
      <c r="A1178" s="1">
        <v>42726.589958101853</v>
      </c>
      <c r="B1178">
        <v>0</v>
      </c>
      <c r="C1178">
        <v>4.8000000000000001E-2</v>
      </c>
      <c r="D1178">
        <v>-0.96</v>
      </c>
      <c r="E1178">
        <v>-0.192</v>
      </c>
      <c r="F1178">
        <v>0.98</v>
      </c>
    </row>
    <row r="1179" spans="1:6" x14ac:dyDescent="0.4">
      <c r="A1179" s="1">
        <v>42726.589958217592</v>
      </c>
      <c r="B1179">
        <v>0</v>
      </c>
      <c r="C1179">
        <v>0</v>
      </c>
      <c r="D1179">
        <v>-0.96</v>
      </c>
      <c r="E1179">
        <v>-0.192</v>
      </c>
      <c r="F1179">
        <v>0.97899999999999998</v>
      </c>
    </row>
    <row r="1180" spans="1:6" x14ac:dyDescent="0.4">
      <c r="A1180" s="1">
        <v>42726.58995833333</v>
      </c>
      <c r="B1180">
        <v>0</v>
      </c>
      <c r="C1180">
        <v>2.4E-2</v>
      </c>
      <c r="D1180">
        <v>-0.96</v>
      </c>
      <c r="E1180">
        <v>-0.192</v>
      </c>
      <c r="F1180">
        <v>0.97899999999999998</v>
      </c>
    </row>
    <row r="1181" spans="1:6" x14ac:dyDescent="0.4">
      <c r="A1181" s="1">
        <v>42726.589958449076</v>
      </c>
      <c r="B1181">
        <v>0</v>
      </c>
      <c r="C1181">
        <v>4.8000000000000001E-2</v>
      </c>
      <c r="D1181">
        <v>-0.96</v>
      </c>
      <c r="E1181">
        <v>-0.192</v>
      </c>
      <c r="F1181">
        <v>0.98</v>
      </c>
    </row>
    <row r="1182" spans="1:6" x14ac:dyDescent="0.4">
      <c r="A1182" s="1">
        <v>42726.589958564815</v>
      </c>
      <c r="B1182">
        <v>0</v>
      </c>
      <c r="C1182">
        <v>2.4E-2</v>
      </c>
      <c r="D1182">
        <v>-0.96</v>
      </c>
      <c r="E1182">
        <v>-0.192</v>
      </c>
      <c r="F1182">
        <v>0.97899999999999998</v>
      </c>
    </row>
    <row r="1183" spans="1:6" x14ac:dyDescent="0.4">
      <c r="A1183" s="1">
        <v>42726.589958680554</v>
      </c>
      <c r="B1183">
        <v>0</v>
      </c>
      <c r="C1183">
        <v>2.4E-2</v>
      </c>
      <c r="D1183">
        <v>-0.96</v>
      </c>
      <c r="E1183">
        <v>-0.192</v>
      </c>
      <c r="F1183">
        <v>0.97899999999999998</v>
      </c>
    </row>
    <row r="1184" spans="1:6" x14ac:dyDescent="0.4">
      <c r="A1184" s="1">
        <v>42726.589958796299</v>
      </c>
      <c r="B1184">
        <v>0</v>
      </c>
      <c r="C1184">
        <v>2.4E-2</v>
      </c>
      <c r="D1184">
        <v>-0.96</v>
      </c>
      <c r="E1184">
        <v>-0.192</v>
      </c>
      <c r="F1184">
        <v>0.97899999999999998</v>
      </c>
    </row>
    <row r="1185" spans="1:6" x14ac:dyDescent="0.4">
      <c r="A1185" s="1">
        <v>42726.589958912038</v>
      </c>
      <c r="B1185">
        <v>0</v>
      </c>
      <c r="C1185">
        <v>4.8000000000000001E-2</v>
      </c>
      <c r="D1185">
        <v>-0.96</v>
      </c>
      <c r="E1185">
        <v>-0.192</v>
      </c>
      <c r="F1185">
        <v>0.98</v>
      </c>
    </row>
    <row r="1186" spans="1:6" x14ac:dyDescent="0.4">
      <c r="A1186" s="1">
        <v>42726.589959027777</v>
      </c>
      <c r="B1186">
        <v>0</v>
      </c>
      <c r="C1186">
        <v>4.8000000000000001E-2</v>
      </c>
      <c r="D1186">
        <v>-0.96</v>
      </c>
      <c r="E1186">
        <v>-0.192</v>
      </c>
      <c r="F1186">
        <v>0.98</v>
      </c>
    </row>
    <row r="1187" spans="1:6" x14ac:dyDescent="0.4">
      <c r="A1187" s="1">
        <v>42726.589959143515</v>
      </c>
      <c r="B1187">
        <v>0</v>
      </c>
      <c r="C1187">
        <v>4.8000000000000001E-2</v>
      </c>
      <c r="D1187">
        <v>-0.96</v>
      </c>
      <c r="E1187">
        <v>-0.192</v>
      </c>
      <c r="F1187">
        <v>0.98</v>
      </c>
    </row>
    <row r="1188" spans="1:6" x14ac:dyDescent="0.4">
      <c r="A1188" s="1">
        <v>42726.589959259261</v>
      </c>
      <c r="B1188">
        <v>0</v>
      </c>
      <c r="C1188">
        <v>4.8000000000000001E-2</v>
      </c>
      <c r="D1188">
        <v>-0.96</v>
      </c>
      <c r="E1188">
        <v>-0.192</v>
      </c>
      <c r="F1188">
        <v>0.98</v>
      </c>
    </row>
    <row r="1189" spans="1:6" x14ac:dyDescent="0.4">
      <c r="A1189" s="1">
        <v>42726.589959375</v>
      </c>
      <c r="B1189">
        <v>0</v>
      </c>
      <c r="C1189">
        <v>4.8000000000000001E-2</v>
      </c>
      <c r="D1189">
        <v>-0.96</v>
      </c>
      <c r="E1189">
        <v>-0.192</v>
      </c>
      <c r="F1189">
        <v>0.98</v>
      </c>
    </row>
    <row r="1190" spans="1:6" x14ac:dyDescent="0.4">
      <c r="A1190" s="1">
        <v>42726.589959490739</v>
      </c>
      <c r="B1190">
        <v>0</v>
      </c>
      <c r="C1190">
        <v>7.1999999999999995E-2</v>
      </c>
      <c r="D1190">
        <v>-0.93600000000000005</v>
      </c>
      <c r="E1190">
        <v>-0.192</v>
      </c>
      <c r="F1190">
        <v>0.95799999999999996</v>
      </c>
    </row>
    <row r="1191" spans="1:6" x14ac:dyDescent="0.4">
      <c r="A1191" s="1">
        <v>42726.589959606485</v>
      </c>
      <c r="B1191">
        <v>0</v>
      </c>
      <c r="C1191">
        <v>9.6000000000000002E-2</v>
      </c>
      <c r="D1191">
        <v>-0.93600000000000005</v>
      </c>
      <c r="E1191">
        <v>-0.192</v>
      </c>
      <c r="F1191">
        <v>0.96</v>
      </c>
    </row>
    <row r="1192" spans="1:6" x14ac:dyDescent="0.4">
      <c r="A1192" s="1">
        <v>42726.589959722223</v>
      </c>
      <c r="B1192">
        <v>0</v>
      </c>
      <c r="C1192">
        <v>4.8000000000000001E-2</v>
      </c>
      <c r="D1192">
        <v>-0.93600000000000005</v>
      </c>
      <c r="E1192">
        <v>-0.192</v>
      </c>
      <c r="F1192">
        <v>0.95599999999999996</v>
      </c>
    </row>
    <row r="1193" spans="1:6" x14ac:dyDescent="0.4">
      <c r="A1193" s="1">
        <v>42726.589959837962</v>
      </c>
      <c r="B1193">
        <v>0</v>
      </c>
      <c r="C1193">
        <v>4.8000000000000001E-2</v>
      </c>
      <c r="D1193">
        <v>-0.96</v>
      </c>
      <c r="E1193">
        <v>-0.192</v>
      </c>
      <c r="F1193">
        <v>0.98</v>
      </c>
    </row>
    <row r="1194" spans="1:6" x14ac:dyDescent="0.4">
      <c r="A1194" s="1">
        <v>42726.589959953701</v>
      </c>
      <c r="B1194">
        <v>0</v>
      </c>
      <c r="C1194">
        <v>4.8000000000000001E-2</v>
      </c>
      <c r="D1194">
        <v>-0.96</v>
      </c>
      <c r="E1194">
        <v>-0.192</v>
      </c>
      <c r="F1194">
        <v>0.98</v>
      </c>
    </row>
    <row r="1195" spans="1:6" x14ac:dyDescent="0.4">
      <c r="A1195" s="1">
        <v>42726.589960069447</v>
      </c>
      <c r="B1195">
        <v>0</v>
      </c>
      <c r="C1195">
        <v>4.8000000000000001E-2</v>
      </c>
      <c r="D1195">
        <v>-0.96</v>
      </c>
      <c r="E1195">
        <v>-0.192</v>
      </c>
      <c r="F1195">
        <v>0.98</v>
      </c>
    </row>
    <row r="1196" spans="1:6" x14ac:dyDescent="0.4">
      <c r="A1196" s="1">
        <v>42726.589960185185</v>
      </c>
      <c r="B1196">
        <v>0</v>
      </c>
      <c r="C1196">
        <v>2.4E-2</v>
      </c>
      <c r="D1196">
        <v>-0.93600000000000005</v>
      </c>
      <c r="E1196">
        <v>-0.192</v>
      </c>
      <c r="F1196">
        <v>0.95499999999999996</v>
      </c>
    </row>
    <row r="1197" spans="1:6" x14ac:dyDescent="0.4">
      <c r="A1197" s="1">
        <v>42726.589960300924</v>
      </c>
      <c r="B1197">
        <v>0</v>
      </c>
      <c r="C1197">
        <v>-2.4E-2</v>
      </c>
      <c r="D1197">
        <v>-0.91200000000000003</v>
      </c>
      <c r="E1197">
        <v>-0.192</v>
      </c>
      <c r="F1197">
        <v>0.93200000000000005</v>
      </c>
    </row>
    <row r="1198" spans="1:6" x14ac:dyDescent="0.4">
      <c r="A1198" s="1">
        <v>42726.58996041667</v>
      </c>
      <c r="B1198">
        <v>0</v>
      </c>
      <c r="C1198">
        <v>-4.8000000000000001E-2</v>
      </c>
      <c r="D1198">
        <v>-0.96</v>
      </c>
      <c r="E1198">
        <v>-0.192</v>
      </c>
      <c r="F1198">
        <v>0.98</v>
      </c>
    </row>
    <row r="1199" spans="1:6" x14ac:dyDescent="0.4">
      <c r="A1199" s="1">
        <v>42726.589960532408</v>
      </c>
      <c r="B1199">
        <v>0</v>
      </c>
      <c r="C1199">
        <v>-4.8000000000000001E-2</v>
      </c>
      <c r="D1199">
        <v>-0.96</v>
      </c>
      <c r="E1199">
        <v>-0.16800000000000001</v>
      </c>
      <c r="F1199">
        <v>0.97599999999999998</v>
      </c>
    </row>
    <row r="1200" spans="1:6" x14ac:dyDescent="0.4">
      <c r="A1200" s="1">
        <v>42726.589960648147</v>
      </c>
      <c r="B1200">
        <v>0</v>
      </c>
      <c r="C1200">
        <v>-7.1999999999999995E-2</v>
      </c>
      <c r="D1200">
        <v>-0.96</v>
      </c>
      <c r="E1200">
        <v>-0.192</v>
      </c>
      <c r="F1200">
        <v>0.98199999999999998</v>
      </c>
    </row>
    <row r="1201" spans="1:6" x14ac:dyDescent="0.4">
      <c r="A1201" s="1">
        <v>42726.589960763886</v>
      </c>
      <c r="B1201">
        <v>0</v>
      </c>
      <c r="C1201">
        <v>-9.6000000000000002E-2</v>
      </c>
      <c r="D1201">
        <v>-0.96</v>
      </c>
      <c r="E1201">
        <v>-0.192</v>
      </c>
      <c r="F1201">
        <v>0.98399999999999999</v>
      </c>
    </row>
    <row r="1202" spans="1:6" x14ac:dyDescent="0.4">
      <c r="A1202" s="1">
        <v>42726.589960879632</v>
      </c>
      <c r="B1202">
        <v>0</v>
      </c>
      <c r="C1202">
        <v>-9.6000000000000002E-2</v>
      </c>
      <c r="D1202">
        <v>-0.96</v>
      </c>
      <c r="E1202">
        <v>-0.192</v>
      </c>
      <c r="F1202">
        <v>0.98399999999999999</v>
      </c>
    </row>
    <row r="1203" spans="1:6" x14ac:dyDescent="0.4">
      <c r="A1203" s="1">
        <v>42726.58996099537</v>
      </c>
      <c r="B1203">
        <v>0</v>
      </c>
      <c r="C1203">
        <v>-9.6000000000000002E-2</v>
      </c>
      <c r="D1203">
        <v>-0.96</v>
      </c>
      <c r="E1203">
        <v>-0.16800000000000001</v>
      </c>
      <c r="F1203">
        <v>0.97899999999999998</v>
      </c>
    </row>
    <row r="1204" spans="1:6" x14ac:dyDescent="0.4">
      <c r="A1204" s="1">
        <v>42726.589961111109</v>
      </c>
      <c r="B1204">
        <v>0</v>
      </c>
      <c r="C1204">
        <v>-9.6000000000000002E-2</v>
      </c>
      <c r="D1204">
        <v>-0.96</v>
      </c>
      <c r="E1204">
        <v>-0.14399999999999999</v>
      </c>
      <c r="F1204">
        <v>0.97499999999999998</v>
      </c>
    </row>
    <row r="1205" spans="1:6" x14ac:dyDescent="0.4">
      <c r="A1205" s="1">
        <v>42726.589961226855</v>
      </c>
      <c r="B1205">
        <v>0</v>
      </c>
      <c r="C1205">
        <v>-9.6000000000000002E-2</v>
      </c>
      <c r="D1205">
        <v>-0.96</v>
      </c>
      <c r="E1205">
        <v>-0.16800000000000001</v>
      </c>
      <c r="F1205">
        <v>0.97899999999999998</v>
      </c>
    </row>
    <row r="1206" spans="1:6" x14ac:dyDescent="0.4">
      <c r="A1206" s="1">
        <v>42726.589961342594</v>
      </c>
      <c r="B1206">
        <v>0</v>
      </c>
      <c r="C1206">
        <v>-9.6000000000000002E-2</v>
      </c>
      <c r="D1206">
        <v>-0.96</v>
      </c>
      <c r="E1206">
        <v>-0.16800000000000001</v>
      </c>
      <c r="F1206">
        <v>0.97899999999999998</v>
      </c>
    </row>
    <row r="1207" spans="1:6" x14ac:dyDescent="0.4">
      <c r="A1207" s="1">
        <v>42726.589961458332</v>
      </c>
      <c r="B1207">
        <v>0</v>
      </c>
      <c r="C1207">
        <v>-9.6000000000000002E-2</v>
      </c>
      <c r="D1207">
        <v>-0.96</v>
      </c>
      <c r="E1207">
        <v>-0.192</v>
      </c>
      <c r="F1207">
        <v>0.98399999999999999</v>
      </c>
    </row>
    <row r="1208" spans="1:6" x14ac:dyDescent="0.4">
      <c r="A1208" s="1">
        <v>42726.589961574071</v>
      </c>
      <c r="B1208">
        <v>0</v>
      </c>
      <c r="C1208">
        <v>-9.6000000000000002E-2</v>
      </c>
      <c r="D1208">
        <v>-0.96</v>
      </c>
      <c r="E1208">
        <v>-0.16800000000000001</v>
      </c>
      <c r="F1208">
        <v>0.97899999999999998</v>
      </c>
    </row>
    <row r="1209" spans="1:6" x14ac:dyDescent="0.4">
      <c r="A1209" s="1">
        <v>42726.589961689817</v>
      </c>
      <c r="B1209">
        <v>0</v>
      </c>
      <c r="C1209">
        <v>-9.6000000000000002E-2</v>
      </c>
      <c r="D1209">
        <v>-0.96</v>
      </c>
      <c r="E1209">
        <v>-0.192</v>
      </c>
      <c r="F1209">
        <v>0.98399999999999999</v>
      </c>
    </row>
    <row r="1210" spans="1:6" x14ac:dyDescent="0.4">
      <c r="A1210" s="1">
        <v>42726.589961805556</v>
      </c>
      <c r="B1210">
        <v>0</v>
      </c>
      <c r="C1210">
        <v>-9.6000000000000002E-2</v>
      </c>
      <c r="D1210">
        <v>-0.96</v>
      </c>
      <c r="E1210">
        <v>-0.192</v>
      </c>
      <c r="F1210">
        <v>0.98399999999999999</v>
      </c>
    </row>
    <row r="1211" spans="1:6" x14ac:dyDescent="0.4">
      <c r="A1211" s="1">
        <v>42726.589961921294</v>
      </c>
      <c r="B1211">
        <v>0</v>
      </c>
      <c r="C1211">
        <v>-9.6000000000000002E-2</v>
      </c>
      <c r="D1211">
        <v>-0.96</v>
      </c>
      <c r="E1211">
        <v>-0.192</v>
      </c>
      <c r="F1211">
        <v>0.98399999999999999</v>
      </c>
    </row>
    <row r="1212" spans="1:6" x14ac:dyDescent="0.4">
      <c r="A1212" s="1">
        <v>42726.58996203704</v>
      </c>
      <c r="B1212">
        <v>0</v>
      </c>
      <c r="C1212">
        <v>-0.12</v>
      </c>
      <c r="D1212">
        <v>-0.96</v>
      </c>
      <c r="E1212">
        <v>-0.192</v>
      </c>
      <c r="F1212">
        <v>0.98599999999999999</v>
      </c>
    </row>
    <row r="1213" spans="1:6" x14ac:dyDescent="0.4">
      <c r="A1213" s="1">
        <v>42726.589962152779</v>
      </c>
      <c r="B1213">
        <v>0</v>
      </c>
      <c r="C1213">
        <v>-0.12</v>
      </c>
      <c r="D1213">
        <v>-0.96</v>
      </c>
      <c r="E1213">
        <v>-0.192</v>
      </c>
      <c r="F1213">
        <v>0.98599999999999999</v>
      </c>
    </row>
    <row r="1214" spans="1:6" x14ac:dyDescent="0.4">
      <c r="A1214" s="1">
        <v>42726.589962268517</v>
      </c>
      <c r="B1214">
        <v>0</v>
      </c>
      <c r="C1214">
        <v>-0.12</v>
      </c>
      <c r="D1214">
        <v>-0.96</v>
      </c>
      <c r="E1214">
        <v>-0.192</v>
      </c>
      <c r="F1214">
        <v>0.98599999999999999</v>
      </c>
    </row>
    <row r="1215" spans="1:6" x14ac:dyDescent="0.4">
      <c r="A1215" s="1">
        <v>42726.589962384256</v>
      </c>
      <c r="B1215">
        <v>0</v>
      </c>
      <c r="C1215">
        <v>-0.12</v>
      </c>
      <c r="D1215">
        <v>-0.96</v>
      </c>
      <c r="E1215">
        <v>-0.192</v>
      </c>
      <c r="F1215">
        <v>0.98599999999999999</v>
      </c>
    </row>
    <row r="1216" spans="1:6" x14ac:dyDescent="0.4">
      <c r="A1216" s="1">
        <v>42726.589962500002</v>
      </c>
      <c r="B1216">
        <v>0</v>
      </c>
      <c r="C1216">
        <v>-0.12</v>
      </c>
      <c r="D1216">
        <v>-0.96</v>
      </c>
      <c r="E1216">
        <v>-0.192</v>
      </c>
      <c r="F1216">
        <v>0.98599999999999999</v>
      </c>
    </row>
    <row r="1217" spans="1:6" x14ac:dyDescent="0.4">
      <c r="A1217" s="1">
        <v>42726.589962615741</v>
      </c>
      <c r="B1217">
        <v>0</v>
      </c>
      <c r="C1217">
        <v>-9.6000000000000002E-2</v>
      </c>
      <c r="D1217">
        <v>-0.96</v>
      </c>
      <c r="E1217">
        <v>-0.16800000000000001</v>
      </c>
      <c r="F1217">
        <v>0.97899999999999998</v>
      </c>
    </row>
    <row r="1218" spans="1:6" x14ac:dyDescent="0.4">
      <c r="A1218" s="1">
        <v>42726.589962731479</v>
      </c>
      <c r="B1218">
        <v>0</v>
      </c>
      <c r="C1218">
        <v>-0.14399999999999999</v>
      </c>
      <c r="D1218">
        <v>-0.93600000000000005</v>
      </c>
      <c r="E1218">
        <v>-0.192</v>
      </c>
      <c r="F1218">
        <v>0.96599999999999997</v>
      </c>
    </row>
    <row r="1219" spans="1:6" x14ac:dyDescent="0.4">
      <c r="A1219" s="1">
        <v>42726.589962847225</v>
      </c>
      <c r="B1219">
        <v>0</v>
      </c>
      <c r="C1219">
        <v>-0.14399999999999999</v>
      </c>
      <c r="D1219">
        <v>-0.93600000000000005</v>
      </c>
      <c r="E1219">
        <v>-0.192</v>
      </c>
      <c r="F1219">
        <v>0.96599999999999997</v>
      </c>
    </row>
    <row r="1220" spans="1:6" x14ac:dyDescent="0.4">
      <c r="A1220" s="1">
        <v>42726.589962962964</v>
      </c>
      <c r="B1220">
        <v>0</v>
      </c>
      <c r="C1220">
        <v>-0.14399999999999999</v>
      </c>
      <c r="D1220">
        <v>-0.93600000000000005</v>
      </c>
      <c r="E1220">
        <v>-0.192</v>
      </c>
      <c r="F1220">
        <v>0.96599999999999997</v>
      </c>
    </row>
    <row r="1221" spans="1:6" x14ac:dyDescent="0.4">
      <c r="A1221" s="1">
        <v>42726.589963078703</v>
      </c>
      <c r="B1221">
        <v>0</v>
      </c>
      <c r="C1221">
        <v>-0.16800000000000001</v>
      </c>
      <c r="D1221">
        <v>-0.96</v>
      </c>
      <c r="E1221">
        <v>-0.192</v>
      </c>
      <c r="F1221">
        <v>0.99299999999999999</v>
      </c>
    </row>
    <row r="1222" spans="1:6" x14ac:dyDescent="0.4">
      <c r="A1222" s="1">
        <v>42726.589963194441</v>
      </c>
      <c r="B1222">
        <v>0</v>
      </c>
      <c r="C1222">
        <v>-0.14399999999999999</v>
      </c>
      <c r="D1222">
        <v>-0.96</v>
      </c>
      <c r="E1222">
        <v>-0.192</v>
      </c>
      <c r="F1222">
        <v>0.98899999999999999</v>
      </c>
    </row>
    <row r="1223" spans="1:6" x14ac:dyDescent="0.4">
      <c r="A1223" s="1">
        <v>42726.589963310187</v>
      </c>
      <c r="B1223">
        <v>0</v>
      </c>
      <c r="C1223">
        <v>-0.12</v>
      </c>
      <c r="D1223">
        <v>-0.96</v>
      </c>
      <c r="E1223">
        <v>-0.192</v>
      </c>
      <c r="F1223">
        <v>0.98599999999999999</v>
      </c>
    </row>
    <row r="1224" spans="1:6" x14ac:dyDescent="0.4">
      <c r="A1224" s="1">
        <v>42726.589963425926</v>
      </c>
      <c r="B1224">
        <v>0</v>
      </c>
      <c r="C1224">
        <v>-0.12</v>
      </c>
      <c r="D1224">
        <v>-0.96</v>
      </c>
      <c r="E1224">
        <v>-0.192</v>
      </c>
      <c r="F1224">
        <v>0.98599999999999999</v>
      </c>
    </row>
    <row r="1225" spans="1:6" x14ac:dyDescent="0.4">
      <c r="A1225" s="1">
        <v>42726.589963541664</v>
      </c>
      <c r="B1225">
        <v>0</v>
      </c>
      <c r="C1225">
        <v>-0.14399999999999999</v>
      </c>
      <c r="D1225">
        <v>-0.96</v>
      </c>
      <c r="E1225">
        <v>-0.192</v>
      </c>
      <c r="F1225">
        <v>0.98899999999999999</v>
      </c>
    </row>
    <row r="1226" spans="1:6" x14ac:dyDescent="0.4">
      <c r="A1226" s="1">
        <v>42726.58996365741</v>
      </c>
      <c r="B1226">
        <v>0</v>
      </c>
      <c r="C1226">
        <v>-0.14399999999999999</v>
      </c>
      <c r="D1226">
        <v>-0.96</v>
      </c>
      <c r="E1226">
        <v>-0.192</v>
      </c>
      <c r="F1226">
        <v>0.98899999999999999</v>
      </c>
    </row>
    <row r="1227" spans="1:6" x14ac:dyDescent="0.4">
      <c r="A1227" s="1">
        <v>42726.589963773149</v>
      </c>
      <c r="B1227">
        <v>0</v>
      </c>
      <c r="C1227">
        <v>-0.14399999999999999</v>
      </c>
      <c r="D1227">
        <v>-0.96</v>
      </c>
      <c r="E1227">
        <v>-0.192</v>
      </c>
      <c r="F1227">
        <v>0.98899999999999999</v>
      </c>
    </row>
    <row r="1228" spans="1:6" x14ac:dyDescent="0.4">
      <c r="A1228" s="1">
        <v>42726.589963888888</v>
      </c>
      <c r="B1228">
        <v>0</v>
      </c>
      <c r="C1228">
        <v>-0.14399999999999999</v>
      </c>
      <c r="D1228">
        <v>-0.96</v>
      </c>
      <c r="E1228">
        <v>-0.192</v>
      </c>
      <c r="F1228">
        <v>0.98899999999999999</v>
      </c>
    </row>
    <row r="1229" spans="1:6" x14ac:dyDescent="0.4">
      <c r="A1229" s="1">
        <v>42726.589964004626</v>
      </c>
      <c r="B1229">
        <v>0</v>
      </c>
      <c r="C1229">
        <v>-0.12</v>
      </c>
      <c r="D1229">
        <v>-0.93600000000000005</v>
      </c>
      <c r="E1229">
        <v>-0.192</v>
      </c>
      <c r="F1229">
        <v>0.96299999999999997</v>
      </c>
    </row>
    <row r="1230" spans="1:6" x14ac:dyDescent="0.4">
      <c r="A1230" s="1">
        <v>42726.589964120372</v>
      </c>
      <c r="B1230">
        <v>0</v>
      </c>
      <c r="C1230">
        <v>-0.14399999999999999</v>
      </c>
      <c r="D1230">
        <v>-0.93600000000000005</v>
      </c>
      <c r="E1230">
        <v>-0.192</v>
      </c>
      <c r="F1230">
        <v>0.96599999999999997</v>
      </c>
    </row>
    <row r="1231" spans="1:6" x14ac:dyDescent="0.4">
      <c r="A1231" s="1">
        <v>42726.589964236111</v>
      </c>
      <c r="B1231">
        <v>0</v>
      </c>
      <c r="C1231">
        <v>-0.14399999999999999</v>
      </c>
      <c r="D1231">
        <v>-0.96</v>
      </c>
      <c r="E1231">
        <v>-0.192</v>
      </c>
      <c r="F1231">
        <v>0.98899999999999999</v>
      </c>
    </row>
    <row r="1232" spans="1:6" x14ac:dyDescent="0.4">
      <c r="A1232" s="1">
        <v>42726.58996435185</v>
      </c>
      <c r="B1232">
        <v>0</v>
      </c>
      <c r="C1232">
        <v>-0.14399999999999999</v>
      </c>
      <c r="D1232">
        <v>-0.96</v>
      </c>
      <c r="E1232">
        <v>-0.192</v>
      </c>
      <c r="F1232">
        <v>0.98899999999999999</v>
      </c>
    </row>
    <row r="1233" spans="1:6" x14ac:dyDescent="0.4">
      <c r="A1233" s="1">
        <v>42726.589964467596</v>
      </c>
      <c r="B1233">
        <v>0</v>
      </c>
      <c r="C1233">
        <v>-0.12</v>
      </c>
      <c r="D1233">
        <v>-0.96</v>
      </c>
      <c r="E1233">
        <v>-0.192</v>
      </c>
      <c r="F1233">
        <v>0.98599999999999999</v>
      </c>
    </row>
    <row r="1234" spans="1:6" x14ac:dyDescent="0.4">
      <c r="A1234" s="1">
        <v>42726.589964583334</v>
      </c>
      <c r="B1234">
        <v>0</v>
      </c>
      <c r="C1234">
        <v>-0.12</v>
      </c>
      <c r="D1234">
        <v>-0.96</v>
      </c>
      <c r="E1234">
        <v>-0.192</v>
      </c>
      <c r="F1234">
        <v>0.98599999999999999</v>
      </c>
    </row>
    <row r="1235" spans="1:6" x14ac:dyDescent="0.4">
      <c r="A1235" s="1">
        <v>42726.589964699073</v>
      </c>
      <c r="B1235">
        <v>0</v>
      </c>
      <c r="C1235">
        <v>-0.12</v>
      </c>
      <c r="D1235">
        <v>-0.96</v>
      </c>
      <c r="E1235">
        <v>-0.192</v>
      </c>
      <c r="F1235">
        <v>0.98599999999999999</v>
      </c>
    </row>
    <row r="1236" spans="1:6" x14ac:dyDescent="0.4">
      <c r="A1236" s="1">
        <v>42726.589964814812</v>
      </c>
      <c r="B1236">
        <v>0</v>
      </c>
      <c r="C1236">
        <v>-9.6000000000000002E-2</v>
      </c>
      <c r="D1236">
        <v>-0.96</v>
      </c>
      <c r="E1236">
        <v>-0.192</v>
      </c>
      <c r="F1236">
        <v>0.98399999999999999</v>
      </c>
    </row>
    <row r="1237" spans="1:6" x14ac:dyDescent="0.4">
      <c r="A1237" s="1">
        <v>42726.589964930557</v>
      </c>
      <c r="B1237">
        <v>0</v>
      </c>
      <c r="C1237">
        <v>-9.6000000000000002E-2</v>
      </c>
      <c r="D1237">
        <v>-0.96</v>
      </c>
      <c r="E1237">
        <v>-0.192</v>
      </c>
      <c r="F1237">
        <v>0.98399999999999999</v>
      </c>
    </row>
    <row r="1238" spans="1:6" x14ac:dyDescent="0.4">
      <c r="A1238" s="1">
        <v>42726.589965046296</v>
      </c>
      <c r="B1238">
        <v>0</v>
      </c>
      <c r="C1238">
        <v>-0.12</v>
      </c>
      <c r="D1238">
        <v>-0.96</v>
      </c>
      <c r="E1238">
        <v>-0.192</v>
      </c>
      <c r="F1238">
        <v>0.98599999999999999</v>
      </c>
    </row>
    <row r="1239" spans="1:6" x14ac:dyDescent="0.4">
      <c r="A1239" s="1">
        <v>42726.589965162035</v>
      </c>
      <c r="B1239">
        <v>0</v>
      </c>
      <c r="C1239">
        <v>-9.6000000000000002E-2</v>
      </c>
      <c r="D1239">
        <v>-0.91200000000000003</v>
      </c>
      <c r="E1239">
        <v>-0.192</v>
      </c>
      <c r="F1239">
        <v>0.93700000000000006</v>
      </c>
    </row>
    <row r="1240" spans="1:6" x14ac:dyDescent="0.4">
      <c r="A1240" s="1">
        <v>42726.589965277781</v>
      </c>
      <c r="B1240">
        <v>0</v>
      </c>
      <c r="C1240">
        <v>-9.6000000000000002E-2</v>
      </c>
      <c r="D1240">
        <v>-0.93600000000000005</v>
      </c>
      <c r="E1240">
        <v>-0.192</v>
      </c>
      <c r="F1240">
        <v>0.96</v>
      </c>
    </row>
    <row r="1241" spans="1:6" x14ac:dyDescent="0.4">
      <c r="A1241" s="1">
        <v>42726.589965393519</v>
      </c>
      <c r="B1241">
        <v>0</v>
      </c>
      <c r="C1241">
        <v>-9.6000000000000002E-2</v>
      </c>
      <c r="D1241">
        <v>-0.91200000000000003</v>
      </c>
      <c r="E1241">
        <v>-0.192</v>
      </c>
      <c r="F1241">
        <v>0.93700000000000006</v>
      </c>
    </row>
    <row r="1242" spans="1:6" x14ac:dyDescent="0.4">
      <c r="A1242" s="1">
        <v>42726.589965509258</v>
      </c>
      <c r="B1242">
        <v>0</v>
      </c>
      <c r="C1242">
        <v>-9.6000000000000002E-2</v>
      </c>
      <c r="D1242">
        <v>-0.91200000000000003</v>
      </c>
      <c r="E1242">
        <v>-0.192</v>
      </c>
      <c r="F1242">
        <v>0.93700000000000006</v>
      </c>
    </row>
    <row r="1243" spans="1:6" x14ac:dyDescent="0.4">
      <c r="A1243" s="1">
        <v>42726.589965624997</v>
      </c>
      <c r="B1243">
        <v>0</v>
      </c>
      <c r="C1243">
        <v>-9.6000000000000002E-2</v>
      </c>
      <c r="D1243">
        <v>-0.91200000000000003</v>
      </c>
      <c r="E1243">
        <v>-0.192</v>
      </c>
      <c r="F1243">
        <v>0.93700000000000006</v>
      </c>
    </row>
    <row r="1244" spans="1:6" x14ac:dyDescent="0.4">
      <c r="A1244" s="1">
        <v>42726.589965740743</v>
      </c>
      <c r="B1244">
        <v>0</v>
      </c>
      <c r="C1244">
        <v>-9.6000000000000002E-2</v>
      </c>
      <c r="D1244">
        <v>-0.93600000000000005</v>
      </c>
      <c r="E1244">
        <v>-0.192</v>
      </c>
      <c r="F1244">
        <v>0.96</v>
      </c>
    </row>
    <row r="1245" spans="1:6" x14ac:dyDescent="0.4">
      <c r="A1245" s="1">
        <v>42726.589965856481</v>
      </c>
      <c r="B1245">
        <v>0</v>
      </c>
      <c r="C1245">
        <v>-9.6000000000000002E-2</v>
      </c>
      <c r="D1245">
        <v>-0.91200000000000003</v>
      </c>
      <c r="E1245">
        <v>-0.192</v>
      </c>
      <c r="F1245">
        <v>0.93700000000000006</v>
      </c>
    </row>
    <row r="1246" spans="1:6" x14ac:dyDescent="0.4">
      <c r="A1246" s="1">
        <v>42726.58996597222</v>
      </c>
      <c r="B1246">
        <v>0</v>
      </c>
      <c r="C1246">
        <v>-9.6000000000000002E-2</v>
      </c>
      <c r="D1246">
        <v>-0.93600000000000005</v>
      </c>
      <c r="E1246">
        <v>-0.192</v>
      </c>
      <c r="F1246">
        <v>0.96</v>
      </c>
    </row>
    <row r="1247" spans="1:6" x14ac:dyDescent="0.4">
      <c r="A1247" s="1">
        <v>42726.589966087966</v>
      </c>
      <c r="B1247">
        <v>0</v>
      </c>
      <c r="C1247">
        <v>-9.6000000000000002E-2</v>
      </c>
      <c r="D1247">
        <v>-0.91200000000000003</v>
      </c>
      <c r="E1247">
        <v>-0.216</v>
      </c>
      <c r="F1247">
        <v>0.94199999999999995</v>
      </c>
    </row>
    <row r="1248" spans="1:6" x14ac:dyDescent="0.4">
      <c r="A1248" s="1">
        <v>42726.589966203705</v>
      </c>
      <c r="B1248">
        <v>0</v>
      </c>
      <c r="C1248">
        <v>-9.6000000000000002E-2</v>
      </c>
      <c r="D1248">
        <v>-0.91200000000000003</v>
      </c>
      <c r="E1248">
        <v>-0.192</v>
      </c>
      <c r="F1248">
        <v>0.93700000000000006</v>
      </c>
    </row>
    <row r="1249" spans="1:6" x14ac:dyDescent="0.4">
      <c r="A1249" s="1">
        <v>42726.589966319443</v>
      </c>
      <c r="B1249">
        <v>0</v>
      </c>
      <c r="C1249">
        <v>-9.6000000000000002E-2</v>
      </c>
      <c r="D1249">
        <v>-0.91200000000000003</v>
      </c>
      <c r="E1249">
        <v>-0.192</v>
      </c>
      <c r="F1249">
        <v>0.93700000000000006</v>
      </c>
    </row>
    <row r="1250" spans="1:6" x14ac:dyDescent="0.4">
      <c r="A1250" s="1">
        <v>42726.589966435182</v>
      </c>
      <c r="B1250">
        <v>0</v>
      </c>
      <c r="C1250">
        <v>-9.6000000000000002E-2</v>
      </c>
      <c r="D1250">
        <v>-0.91200000000000003</v>
      </c>
      <c r="E1250">
        <v>-0.192</v>
      </c>
      <c r="F1250">
        <v>0.93700000000000006</v>
      </c>
    </row>
    <row r="1251" spans="1:6" x14ac:dyDescent="0.4">
      <c r="A1251" s="1">
        <v>42726.589966550928</v>
      </c>
      <c r="B1251">
        <v>0</v>
      </c>
      <c r="C1251">
        <v>-9.6000000000000002E-2</v>
      </c>
      <c r="D1251">
        <v>-0.91200000000000003</v>
      </c>
      <c r="E1251">
        <v>-0.192</v>
      </c>
      <c r="F1251">
        <v>0.93700000000000006</v>
      </c>
    </row>
    <row r="1252" spans="1:6" x14ac:dyDescent="0.4">
      <c r="A1252" s="1">
        <v>42726.589966666666</v>
      </c>
      <c r="B1252">
        <v>0</v>
      </c>
      <c r="C1252">
        <v>-7.1999999999999995E-2</v>
      </c>
      <c r="D1252">
        <v>-0.91200000000000003</v>
      </c>
      <c r="E1252">
        <v>-0.192</v>
      </c>
      <c r="F1252">
        <v>0.93400000000000005</v>
      </c>
    </row>
    <row r="1253" spans="1:6" x14ac:dyDescent="0.4">
      <c r="A1253" s="1">
        <v>42726.589966782405</v>
      </c>
      <c r="B1253">
        <v>0</v>
      </c>
      <c r="C1253">
        <v>-7.1999999999999995E-2</v>
      </c>
      <c r="D1253">
        <v>-0.93600000000000005</v>
      </c>
      <c r="E1253">
        <v>-0.192</v>
      </c>
      <c r="F1253">
        <v>0.95799999999999996</v>
      </c>
    </row>
    <row r="1254" spans="1:6" x14ac:dyDescent="0.4">
      <c r="A1254" s="1">
        <v>42726.589966898151</v>
      </c>
      <c r="B1254">
        <v>0</v>
      </c>
      <c r="C1254">
        <v>-4.8000000000000001E-2</v>
      </c>
      <c r="D1254">
        <v>-0.91200000000000003</v>
      </c>
      <c r="E1254">
        <v>-0.192</v>
      </c>
      <c r="F1254">
        <v>0.93300000000000005</v>
      </c>
    </row>
    <row r="1255" spans="1:6" x14ac:dyDescent="0.4">
      <c r="A1255" s="1">
        <v>42726.58996701389</v>
      </c>
      <c r="B1255">
        <v>0</v>
      </c>
      <c r="C1255">
        <v>-4.8000000000000001E-2</v>
      </c>
      <c r="D1255">
        <v>-0.91200000000000003</v>
      </c>
      <c r="E1255">
        <v>-0.192</v>
      </c>
      <c r="F1255">
        <v>0.93300000000000005</v>
      </c>
    </row>
    <row r="1256" spans="1:6" x14ac:dyDescent="0.4">
      <c r="A1256" s="1">
        <v>42726.589967129628</v>
      </c>
      <c r="B1256">
        <v>0</v>
      </c>
      <c r="C1256">
        <v>-4.8000000000000001E-2</v>
      </c>
      <c r="D1256">
        <v>-0.91200000000000003</v>
      </c>
      <c r="E1256">
        <v>-0.192</v>
      </c>
      <c r="F1256">
        <v>0.93300000000000005</v>
      </c>
    </row>
    <row r="1257" spans="1:6" x14ac:dyDescent="0.4">
      <c r="A1257" s="1">
        <v>42726.589967245367</v>
      </c>
      <c r="B1257">
        <v>0</v>
      </c>
      <c r="C1257">
        <v>-4.8000000000000001E-2</v>
      </c>
      <c r="D1257">
        <v>-0.93600000000000005</v>
      </c>
      <c r="E1257">
        <v>-0.192</v>
      </c>
      <c r="F1257">
        <v>0.95599999999999996</v>
      </c>
    </row>
    <row r="1258" spans="1:6" x14ac:dyDescent="0.4">
      <c r="A1258" s="1">
        <v>42726.589967361113</v>
      </c>
      <c r="B1258">
        <v>0</v>
      </c>
      <c r="C1258">
        <v>-7.1999999999999995E-2</v>
      </c>
      <c r="D1258">
        <v>-0.96</v>
      </c>
      <c r="E1258">
        <v>-0.192</v>
      </c>
      <c r="F1258">
        <v>0.98199999999999998</v>
      </c>
    </row>
    <row r="1259" spans="1:6" x14ac:dyDescent="0.4">
      <c r="A1259" s="1">
        <v>42726.589967476852</v>
      </c>
      <c r="B1259">
        <v>0</v>
      </c>
      <c r="C1259">
        <v>-4.8000000000000001E-2</v>
      </c>
      <c r="D1259">
        <v>-0.93600000000000005</v>
      </c>
      <c r="E1259">
        <v>-0.192</v>
      </c>
      <c r="F1259">
        <v>0.95599999999999996</v>
      </c>
    </row>
    <row r="1260" spans="1:6" x14ac:dyDescent="0.4">
      <c r="A1260" s="1">
        <v>42726.58996759259</v>
      </c>
      <c r="B1260">
        <v>0</v>
      </c>
      <c r="C1260">
        <v>-4.8000000000000001E-2</v>
      </c>
      <c r="D1260">
        <v>-0.93600000000000005</v>
      </c>
      <c r="E1260">
        <v>-0.192</v>
      </c>
      <c r="F1260">
        <v>0.95599999999999996</v>
      </c>
    </row>
    <row r="1261" spans="1:6" x14ac:dyDescent="0.4">
      <c r="A1261" s="1">
        <v>42726.589967708336</v>
      </c>
      <c r="B1261">
        <v>0</v>
      </c>
      <c r="C1261">
        <v>-4.8000000000000001E-2</v>
      </c>
      <c r="D1261">
        <v>-0.96</v>
      </c>
      <c r="E1261">
        <v>-0.192</v>
      </c>
      <c r="F1261">
        <v>0.98</v>
      </c>
    </row>
    <row r="1262" spans="1:6" x14ac:dyDescent="0.4">
      <c r="A1262" s="1">
        <v>42726.589967824075</v>
      </c>
      <c r="B1262">
        <v>0</v>
      </c>
      <c r="C1262">
        <v>-4.8000000000000001E-2</v>
      </c>
      <c r="D1262">
        <v>-0.96</v>
      </c>
      <c r="E1262">
        <v>-0.192</v>
      </c>
      <c r="F1262">
        <v>0.98</v>
      </c>
    </row>
    <row r="1263" spans="1:6" x14ac:dyDescent="0.4">
      <c r="A1263" s="1">
        <v>42726.589967939814</v>
      </c>
      <c r="B1263">
        <v>0</v>
      </c>
      <c r="C1263">
        <v>-4.8000000000000001E-2</v>
      </c>
      <c r="D1263">
        <v>-0.93600000000000005</v>
      </c>
      <c r="E1263">
        <v>-0.192</v>
      </c>
      <c r="F1263">
        <v>0.95599999999999996</v>
      </c>
    </row>
    <row r="1264" spans="1:6" x14ac:dyDescent="0.4">
      <c r="A1264" s="1">
        <v>42726.589968055552</v>
      </c>
      <c r="B1264">
        <v>0</v>
      </c>
      <c r="C1264">
        <v>-4.8000000000000001E-2</v>
      </c>
      <c r="D1264">
        <v>-0.96</v>
      </c>
      <c r="E1264">
        <v>-0.192</v>
      </c>
      <c r="F1264">
        <v>0.98</v>
      </c>
    </row>
    <row r="1265" spans="1:6" x14ac:dyDescent="0.4">
      <c r="A1265" s="1">
        <v>42726.589968171298</v>
      </c>
      <c r="B1265">
        <v>0</v>
      </c>
      <c r="C1265">
        <v>-7.1999999999999995E-2</v>
      </c>
      <c r="D1265">
        <v>-0.96</v>
      </c>
      <c r="E1265">
        <v>-0.192</v>
      </c>
      <c r="F1265">
        <v>0.98199999999999998</v>
      </c>
    </row>
    <row r="1266" spans="1:6" x14ac:dyDescent="0.4">
      <c r="A1266" s="1">
        <v>42726.589968287037</v>
      </c>
      <c r="B1266">
        <v>0</v>
      </c>
      <c r="C1266">
        <v>-4.8000000000000001E-2</v>
      </c>
      <c r="D1266">
        <v>-0.96</v>
      </c>
      <c r="E1266">
        <v>-0.192</v>
      </c>
      <c r="F1266">
        <v>0.98</v>
      </c>
    </row>
    <row r="1267" spans="1:6" x14ac:dyDescent="0.4">
      <c r="A1267" s="1">
        <v>42726.589968402775</v>
      </c>
      <c r="B1267">
        <v>0</v>
      </c>
      <c r="C1267">
        <v>-4.8000000000000001E-2</v>
      </c>
      <c r="D1267">
        <v>-0.96</v>
      </c>
      <c r="E1267">
        <v>-0.192</v>
      </c>
      <c r="F1267">
        <v>0.98</v>
      </c>
    </row>
    <row r="1268" spans="1:6" x14ac:dyDescent="0.4">
      <c r="A1268" s="1">
        <v>42726.589968518521</v>
      </c>
      <c r="B1268">
        <v>0</v>
      </c>
      <c r="C1268">
        <v>-4.8000000000000001E-2</v>
      </c>
      <c r="D1268">
        <v>-0.96</v>
      </c>
      <c r="E1268">
        <v>-0.192</v>
      </c>
      <c r="F1268">
        <v>0.98</v>
      </c>
    </row>
    <row r="1269" spans="1:6" x14ac:dyDescent="0.4">
      <c r="A1269" s="1">
        <v>42726.58996863426</v>
      </c>
      <c r="B1269">
        <v>0</v>
      </c>
      <c r="C1269">
        <v>-2.4E-2</v>
      </c>
      <c r="D1269">
        <v>-0.93600000000000005</v>
      </c>
      <c r="E1269">
        <v>-0.192</v>
      </c>
      <c r="F1269">
        <v>0.95499999999999996</v>
      </c>
    </row>
    <row r="1270" spans="1:6" x14ac:dyDescent="0.4">
      <c r="A1270" s="1">
        <v>42726.589968749999</v>
      </c>
      <c r="B1270">
        <v>0</v>
      </c>
      <c r="C1270">
        <v>-2.4E-2</v>
      </c>
      <c r="D1270">
        <v>-0.93600000000000005</v>
      </c>
      <c r="E1270">
        <v>-0.192</v>
      </c>
      <c r="F1270">
        <v>0.95499999999999996</v>
      </c>
    </row>
    <row r="1271" spans="1:6" x14ac:dyDescent="0.4">
      <c r="A1271" s="1">
        <v>42726.589968865737</v>
      </c>
      <c r="B1271">
        <v>0</v>
      </c>
      <c r="C1271">
        <v>-2.4E-2</v>
      </c>
      <c r="D1271">
        <v>-0.93600000000000005</v>
      </c>
      <c r="E1271">
        <v>-0.192</v>
      </c>
      <c r="F1271">
        <v>0.95499999999999996</v>
      </c>
    </row>
    <row r="1272" spans="1:6" x14ac:dyDescent="0.4">
      <c r="A1272" s="1">
        <v>42726.589968981483</v>
      </c>
      <c r="B1272">
        <v>0</v>
      </c>
      <c r="C1272">
        <v>-2.4E-2</v>
      </c>
      <c r="D1272">
        <v>-0.96</v>
      </c>
      <c r="E1272">
        <v>-0.216</v>
      </c>
      <c r="F1272">
        <v>0.98399999999999999</v>
      </c>
    </row>
    <row r="1273" spans="1:6" x14ac:dyDescent="0.4">
      <c r="A1273" s="1">
        <v>42726.589969097222</v>
      </c>
      <c r="B1273">
        <v>0</v>
      </c>
      <c r="C1273">
        <v>-2.4E-2</v>
      </c>
      <c r="D1273">
        <v>-0.93600000000000005</v>
      </c>
      <c r="E1273">
        <v>-0.192</v>
      </c>
      <c r="F1273">
        <v>0.95499999999999996</v>
      </c>
    </row>
    <row r="1274" spans="1:6" x14ac:dyDescent="0.4">
      <c r="A1274" s="1">
        <v>42726.589969212961</v>
      </c>
      <c r="B1274">
        <v>0</v>
      </c>
      <c r="C1274">
        <v>-2.4E-2</v>
      </c>
      <c r="D1274">
        <v>-0.96</v>
      </c>
      <c r="E1274">
        <v>-0.192</v>
      </c>
      <c r="F1274">
        <v>0.97899999999999998</v>
      </c>
    </row>
    <row r="1275" spans="1:6" x14ac:dyDescent="0.4">
      <c r="A1275" s="1">
        <v>42726.589969328707</v>
      </c>
      <c r="B1275">
        <v>0</v>
      </c>
      <c r="C1275">
        <v>-4.8000000000000001E-2</v>
      </c>
      <c r="D1275">
        <v>-0.96</v>
      </c>
      <c r="E1275">
        <v>-0.192</v>
      </c>
      <c r="F1275">
        <v>0.98</v>
      </c>
    </row>
    <row r="1276" spans="1:6" x14ac:dyDescent="0.4">
      <c r="A1276" s="1">
        <v>42726.589969444445</v>
      </c>
      <c r="B1276">
        <v>0</v>
      </c>
      <c r="C1276">
        <v>0</v>
      </c>
      <c r="D1276">
        <v>-0.91200000000000003</v>
      </c>
      <c r="E1276">
        <v>-0.192</v>
      </c>
      <c r="F1276">
        <v>0.93200000000000005</v>
      </c>
    </row>
    <row r="1277" spans="1:6" x14ac:dyDescent="0.4">
      <c r="A1277" s="1">
        <v>42726.589969560184</v>
      </c>
      <c r="B1277">
        <v>0</v>
      </c>
      <c r="C1277">
        <v>-2.4E-2</v>
      </c>
      <c r="D1277">
        <v>-0.96</v>
      </c>
      <c r="E1277">
        <v>-0.192</v>
      </c>
      <c r="F1277">
        <v>0.97899999999999998</v>
      </c>
    </row>
    <row r="1278" spans="1:6" x14ac:dyDescent="0.4">
      <c r="A1278" s="1">
        <v>42726.589969675922</v>
      </c>
      <c r="B1278">
        <v>0</v>
      </c>
      <c r="C1278">
        <v>0</v>
      </c>
      <c r="D1278">
        <v>-0.91200000000000003</v>
      </c>
      <c r="E1278">
        <v>-0.216</v>
      </c>
      <c r="F1278">
        <v>0.93700000000000006</v>
      </c>
    </row>
    <row r="1279" spans="1:6" x14ac:dyDescent="0.4">
      <c r="A1279" s="1">
        <v>42726.589969791668</v>
      </c>
      <c r="B1279">
        <v>0</v>
      </c>
      <c r="C1279">
        <v>0</v>
      </c>
      <c r="D1279">
        <v>-0.91200000000000003</v>
      </c>
      <c r="E1279">
        <v>-0.192</v>
      </c>
      <c r="F1279">
        <v>0.93200000000000005</v>
      </c>
    </row>
    <row r="1280" spans="1:6" x14ac:dyDescent="0.4">
      <c r="A1280" s="1">
        <v>42726.589969907407</v>
      </c>
      <c r="B1280">
        <v>0</v>
      </c>
      <c r="C1280">
        <v>-4.8000000000000001E-2</v>
      </c>
      <c r="D1280">
        <v>-0.93600000000000005</v>
      </c>
      <c r="E1280">
        <v>-0.216</v>
      </c>
      <c r="F1280">
        <v>0.96099999999999997</v>
      </c>
    </row>
    <row r="1281" spans="1:6" x14ac:dyDescent="0.4">
      <c r="A1281" s="1">
        <v>42726.589970023146</v>
      </c>
      <c r="B1281">
        <v>0</v>
      </c>
      <c r="C1281">
        <v>-2.4E-2</v>
      </c>
      <c r="D1281">
        <v>-0.91200000000000003</v>
      </c>
      <c r="E1281">
        <v>-0.24</v>
      </c>
      <c r="F1281">
        <v>0.94299999999999995</v>
      </c>
    </row>
    <row r="1282" spans="1:6" x14ac:dyDescent="0.4">
      <c r="A1282" s="1">
        <v>42726.589970138892</v>
      </c>
      <c r="B1282">
        <v>0</v>
      </c>
      <c r="C1282">
        <v>-4.8000000000000001E-2</v>
      </c>
      <c r="D1282">
        <v>-0.93600000000000005</v>
      </c>
      <c r="E1282">
        <v>-0.192</v>
      </c>
      <c r="F1282">
        <v>0.95599999999999996</v>
      </c>
    </row>
    <row r="1283" spans="1:6" x14ac:dyDescent="0.4">
      <c r="A1283" s="1">
        <v>42726.58997025463</v>
      </c>
      <c r="B1283">
        <v>0</v>
      </c>
      <c r="C1283">
        <v>-4.8000000000000001E-2</v>
      </c>
      <c r="D1283">
        <v>-0.96</v>
      </c>
      <c r="E1283">
        <v>-0.192</v>
      </c>
      <c r="F1283">
        <v>0.98</v>
      </c>
    </row>
    <row r="1284" spans="1:6" x14ac:dyDescent="0.4">
      <c r="A1284" s="1">
        <v>42726.589970370369</v>
      </c>
      <c r="B1284">
        <v>0</v>
      </c>
      <c r="C1284">
        <v>-2.4E-2</v>
      </c>
      <c r="D1284">
        <v>-0.91200000000000003</v>
      </c>
      <c r="E1284">
        <v>-0.216</v>
      </c>
      <c r="F1284">
        <v>0.93700000000000006</v>
      </c>
    </row>
    <row r="1285" spans="1:6" x14ac:dyDescent="0.4">
      <c r="A1285" s="1">
        <v>42726.589970486108</v>
      </c>
      <c r="B1285">
        <v>0</v>
      </c>
      <c r="C1285">
        <v>-2.4E-2</v>
      </c>
      <c r="D1285">
        <v>-0.96</v>
      </c>
      <c r="E1285">
        <v>-0.192</v>
      </c>
      <c r="F1285">
        <v>0.97899999999999998</v>
      </c>
    </row>
    <row r="1286" spans="1:6" x14ac:dyDescent="0.4">
      <c r="A1286" s="1">
        <v>42726.589970601854</v>
      </c>
      <c r="B1286">
        <v>0</v>
      </c>
      <c r="C1286">
        <v>0</v>
      </c>
      <c r="D1286">
        <v>-0.96</v>
      </c>
      <c r="E1286">
        <v>-0.192</v>
      </c>
      <c r="F1286">
        <v>0.97899999999999998</v>
      </c>
    </row>
    <row r="1287" spans="1:6" x14ac:dyDescent="0.4">
      <c r="A1287" s="1">
        <v>42726.589970717592</v>
      </c>
      <c r="B1287">
        <v>0</v>
      </c>
      <c r="C1287">
        <v>-4.8000000000000001E-2</v>
      </c>
      <c r="D1287">
        <v>-0.93600000000000005</v>
      </c>
      <c r="E1287">
        <v>-0.192</v>
      </c>
      <c r="F1287">
        <v>0.95599999999999996</v>
      </c>
    </row>
    <row r="1288" spans="1:6" x14ac:dyDescent="0.4">
      <c r="A1288" s="1">
        <v>42726.589970833331</v>
      </c>
      <c r="B1288">
        <v>0</v>
      </c>
      <c r="C1288">
        <v>0</v>
      </c>
      <c r="D1288">
        <v>-0.91200000000000003</v>
      </c>
      <c r="E1288">
        <v>-0.192</v>
      </c>
      <c r="F1288">
        <v>0.93200000000000005</v>
      </c>
    </row>
    <row r="1289" spans="1:6" x14ac:dyDescent="0.4">
      <c r="A1289" s="1">
        <v>42726.589970949077</v>
      </c>
      <c r="B1289">
        <v>0</v>
      </c>
      <c r="C1289">
        <v>0</v>
      </c>
      <c r="D1289">
        <v>-0.93600000000000005</v>
      </c>
      <c r="E1289">
        <v>-0.216</v>
      </c>
      <c r="F1289">
        <v>0.96</v>
      </c>
    </row>
    <row r="1290" spans="1:6" x14ac:dyDescent="0.4">
      <c r="A1290" s="1">
        <v>42726.589971064815</v>
      </c>
      <c r="B1290">
        <v>0</v>
      </c>
      <c r="C1290">
        <v>0</v>
      </c>
      <c r="D1290">
        <v>-0.91200000000000003</v>
      </c>
      <c r="E1290">
        <v>-0.192</v>
      </c>
      <c r="F1290">
        <v>0.93200000000000005</v>
      </c>
    </row>
    <row r="1291" spans="1:6" x14ac:dyDescent="0.4">
      <c r="A1291" s="1">
        <v>42726.589971180554</v>
      </c>
      <c r="B1291">
        <v>0</v>
      </c>
      <c r="C1291">
        <v>0</v>
      </c>
      <c r="D1291">
        <v>-0.96</v>
      </c>
      <c r="E1291">
        <v>-0.192</v>
      </c>
      <c r="F1291">
        <v>0.97899999999999998</v>
      </c>
    </row>
    <row r="1292" spans="1:6" x14ac:dyDescent="0.4">
      <c r="A1292" s="1">
        <v>42726.589971296293</v>
      </c>
      <c r="B1292">
        <v>0</v>
      </c>
      <c r="C1292">
        <v>0</v>
      </c>
      <c r="D1292">
        <v>-0.93600000000000005</v>
      </c>
      <c r="E1292">
        <v>-0.24</v>
      </c>
      <c r="F1292">
        <v>0.96599999999999997</v>
      </c>
    </row>
    <row r="1293" spans="1:6" x14ac:dyDescent="0.4">
      <c r="A1293" s="1">
        <v>42726.589971412039</v>
      </c>
      <c r="B1293">
        <v>0</v>
      </c>
      <c r="C1293">
        <v>-2.4E-2</v>
      </c>
      <c r="D1293">
        <v>-0.96</v>
      </c>
      <c r="E1293">
        <v>-0.24</v>
      </c>
      <c r="F1293">
        <v>0.99</v>
      </c>
    </row>
    <row r="1294" spans="1:6" x14ac:dyDescent="0.4">
      <c r="A1294" s="1">
        <v>42726.589971527777</v>
      </c>
      <c r="B1294">
        <v>0</v>
      </c>
      <c r="C1294">
        <v>0</v>
      </c>
      <c r="D1294">
        <v>-0.93600000000000005</v>
      </c>
      <c r="E1294">
        <v>-0.24</v>
      </c>
      <c r="F1294">
        <v>0.96599999999999997</v>
      </c>
    </row>
    <row r="1295" spans="1:6" x14ac:dyDescent="0.4">
      <c r="A1295" s="1">
        <v>42726.589971643516</v>
      </c>
      <c r="B1295">
        <v>0</v>
      </c>
      <c r="C1295">
        <v>-2.4E-2</v>
      </c>
      <c r="D1295">
        <v>-0.93600000000000005</v>
      </c>
      <c r="E1295">
        <v>-0.192</v>
      </c>
      <c r="F1295">
        <v>0.95499999999999996</v>
      </c>
    </row>
    <row r="1296" spans="1:6" x14ac:dyDescent="0.4">
      <c r="A1296" s="1">
        <v>42726.589971759262</v>
      </c>
      <c r="B1296">
        <v>0</v>
      </c>
      <c r="C1296">
        <v>-2.4E-2</v>
      </c>
      <c r="D1296">
        <v>-0.93600000000000005</v>
      </c>
      <c r="E1296">
        <v>-0.192</v>
      </c>
      <c r="F1296">
        <v>0.95499999999999996</v>
      </c>
    </row>
    <row r="1297" spans="1:6" x14ac:dyDescent="0.4">
      <c r="A1297" s="1">
        <v>42726.589971875001</v>
      </c>
      <c r="B1297">
        <v>0</v>
      </c>
      <c r="C1297">
        <v>-2.4E-2</v>
      </c>
      <c r="D1297">
        <v>-0.93600000000000005</v>
      </c>
      <c r="E1297">
        <v>-0.24</v>
      </c>
      <c r="F1297">
        <v>0.96599999999999997</v>
      </c>
    </row>
    <row r="1298" spans="1:6" x14ac:dyDescent="0.4">
      <c r="A1298" s="1">
        <v>42726.589971990739</v>
      </c>
      <c r="B1298">
        <v>0</v>
      </c>
      <c r="C1298">
        <v>-4.8000000000000001E-2</v>
      </c>
      <c r="D1298">
        <v>-0.91200000000000003</v>
      </c>
      <c r="E1298">
        <v>-0.216</v>
      </c>
      <c r="F1298">
        <v>0.93799999999999994</v>
      </c>
    </row>
    <row r="1299" spans="1:6" x14ac:dyDescent="0.4">
      <c r="A1299" s="1">
        <v>42726.589972106478</v>
      </c>
      <c r="B1299">
        <v>0</v>
      </c>
      <c r="C1299">
        <v>-4.8000000000000001E-2</v>
      </c>
      <c r="D1299">
        <v>-0.93600000000000005</v>
      </c>
      <c r="E1299">
        <v>-0.216</v>
      </c>
      <c r="F1299">
        <v>0.96099999999999997</v>
      </c>
    </row>
    <row r="1300" spans="1:6" x14ac:dyDescent="0.4">
      <c r="A1300" s="1">
        <v>42726.589972222224</v>
      </c>
      <c r="B1300">
        <v>0</v>
      </c>
      <c r="C1300">
        <v>-4.8000000000000001E-2</v>
      </c>
      <c r="D1300">
        <v>-0.93600000000000005</v>
      </c>
      <c r="E1300">
        <v>-0.216</v>
      </c>
      <c r="F1300">
        <v>0.96099999999999997</v>
      </c>
    </row>
    <row r="1301" spans="1:6" x14ac:dyDescent="0.4">
      <c r="A1301" s="1">
        <v>42726.589972337963</v>
      </c>
      <c r="B1301">
        <v>0</v>
      </c>
      <c r="C1301">
        <v>-4.8000000000000001E-2</v>
      </c>
      <c r="D1301">
        <v>-0.91200000000000003</v>
      </c>
      <c r="E1301">
        <v>-0.24</v>
      </c>
      <c r="F1301">
        <v>0.94399999999999995</v>
      </c>
    </row>
    <row r="1302" spans="1:6" x14ac:dyDescent="0.4">
      <c r="A1302" s="1">
        <v>42726.589972453701</v>
      </c>
      <c r="B1302">
        <v>0</v>
      </c>
      <c r="C1302">
        <v>-4.8000000000000001E-2</v>
      </c>
      <c r="D1302">
        <v>-0.91200000000000003</v>
      </c>
      <c r="E1302">
        <v>-0.216</v>
      </c>
      <c r="F1302">
        <v>0.93799999999999994</v>
      </c>
    </row>
    <row r="1303" spans="1:6" x14ac:dyDescent="0.4">
      <c r="A1303" s="1">
        <v>42726.589972569447</v>
      </c>
      <c r="B1303">
        <v>0</v>
      </c>
      <c r="C1303">
        <v>-4.8000000000000001E-2</v>
      </c>
      <c r="D1303">
        <v>-0.96</v>
      </c>
      <c r="E1303">
        <v>-0.24</v>
      </c>
      <c r="F1303">
        <v>0.99099999999999999</v>
      </c>
    </row>
    <row r="1304" spans="1:6" x14ac:dyDescent="0.4">
      <c r="A1304" s="1">
        <v>42726.589972685186</v>
      </c>
      <c r="B1304">
        <v>0</v>
      </c>
      <c r="C1304">
        <v>-4.8000000000000001E-2</v>
      </c>
      <c r="D1304">
        <v>-0.93600000000000005</v>
      </c>
      <c r="E1304">
        <v>-0.192</v>
      </c>
      <c r="F1304">
        <v>0.95599999999999996</v>
      </c>
    </row>
    <row r="1305" spans="1:6" x14ac:dyDescent="0.4">
      <c r="A1305" s="1">
        <v>42726.589972800924</v>
      </c>
      <c r="B1305">
        <v>0</v>
      </c>
      <c r="C1305">
        <v>-4.8000000000000001E-2</v>
      </c>
      <c r="D1305">
        <v>-0.96</v>
      </c>
      <c r="E1305">
        <v>-0.192</v>
      </c>
      <c r="F1305">
        <v>0.98</v>
      </c>
    </row>
    <row r="1306" spans="1:6" x14ac:dyDescent="0.4">
      <c r="A1306" s="1">
        <v>42726.589972916663</v>
      </c>
      <c r="B1306">
        <v>0</v>
      </c>
      <c r="C1306">
        <v>-4.8000000000000001E-2</v>
      </c>
      <c r="D1306">
        <v>-0.96</v>
      </c>
      <c r="E1306">
        <v>-0.192</v>
      </c>
      <c r="F1306">
        <v>0.98</v>
      </c>
    </row>
    <row r="1307" spans="1:6" x14ac:dyDescent="0.4">
      <c r="A1307" s="1">
        <v>42726.589973032409</v>
      </c>
      <c r="B1307">
        <v>0</v>
      </c>
      <c r="C1307">
        <v>-7.1999999999999995E-2</v>
      </c>
      <c r="D1307">
        <v>-0.96</v>
      </c>
      <c r="E1307">
        <v>-0.192</v>
      </c>
      <c r="F1307">
        <v>0.98199999999999998</v>
      </c>
    </row>
    <row r="1308" spans="1:6" x14ac:dyDescent="0.4">
      <c r="A1308" s="1">
        <v>42726.589973148148</v>
      </c>
      <c r="B1308">
        <v>0</v>
      </c>
      <c r="C1308">
        <v>-7.1999999999999995E-2</v>
      </c>
      <c r="D1308">
        <v>-0.96</v>
      </c>
      <c r="E1308">
        <v>-0.192</v>
      </c>
      <c r="F1308">
        <v>0.98199999999999998</v>
      </c>
    </row>
    <row r="1309" spans="1:6" x14ac:dyDescent="0.4">
      <c r="A1309" s="1">
        <v>42726.589973263886</v>
      </c>
      <c r="B1309">
        <v>0</v>
      </c>
      <c r="C1309">
        <v>-4.8000000000000001E-2</v>
      </c>
      <c r="D1309">
        <v>-0.96</v>
      </c>
      <c r="E1309">
        <v>-0.192</v>
      </c>
      <c r="F1309">
        <v>0.98</v>
      </c>
    </row>
    <row r="1310" spans="1:6" x14ac:dyDescent="0.4">
      <c r="A1310" s="1">
        <v>42726.589973379632</v>
      </c>
      <c r="B1310">
        <v>0</v>
      </c>
      <c r="C1310">
        <v>-4.8000000000000001E-2</v>
      </c>
      <c r="D1310">
        <v>-0.96</v>
      </c>
      <c r="E1310">
        <v>-0.192</v>
      </c>
      <c r="F1310">
        <v>0.98</v>
      </c>
    </row>
    <row r="1311" spans="1:6" x14ac:dyDescent="0.4">
      <c r="A1311" s="1">
        <v>42726.589973495371</v>
      </c>
      <c r="B1311">
        <v>0</v>
      </c>
      <c r="C1311">
        <v>-4.8000000000000001E-2</v>
      </c>
      <c r="D1311">
        <v>-0.96</v>
      </c>
      <c r="E1311">
        <v>-0.192</v>
      </c>
      <c r="F1311">
        <v>0.98</v>
      </c>
    </row>
    <row r="1312" spans="1:6" x14ac:dyDescent="0.4">
      <c r="A1312" s="1">
        <v>42726.58997361111</v>
      </c>
      <c r="B1312">
        <v>0</v>
      </c>
      <c r="C1312">
        <v>-4.8000000000000001E-2</v>
      </c>
      <c r="D1312">
        <v>-0.96</v>
      </c>
      <c r="E1312">
        <v>-0.192</v>
      </c>
      <c r="F1312">
        <v>0.98</v>
      </c>
    </row>
    <row r="1313" spans="1:6" x14ac:dyDescent="0.4">
      <c r="A1313" s="1">
        <v>42726.589973726848</v>
      </c>
      <c r="B1313">
        <v>0</v>
      </c>
      <c r="C1313">
        <v>-4.8000000000000001E-2</v>
      </c>
      <c r="D1313">
        <v>-0.93600000000000005</v>
      </c>
      <c r="E1313">
        <v>-0.192</v>
      </c>
      <c r="F1313">
        <v>0.95599999999999996</v>
      </c>
    </row>
    <row r="1314" spans="1:6" x14ac:dyDescent="0.4">
      <c r="A1314" s="1">
        <v>42726.589973842594</v>
      </c>
      <c r="B1314">
        <v>0</v>
      </c>
      <c r="C1314">
        <v>-4.8000000000000001E-2</v>
      </c>
      <c r="D1314">
        <v>-0.93600000000000005</v>
      </c>
      <c r="E1314">
        <v>-0.192</v>
      </c>
      <c r="F1314">
        <v>0.95599999999999996</v>
      </c>
    </row>
    <row r="1315" spans="1:6" x14ac:dyDescent="0.4">
      <c r="A1315" s="1">
        <v>42726.589973958333</v>
      </c>
      <c r="B1315">
        <v>0</v>
      </c>
      <c r="C1315">
        <v>-4.8000000000000001E-2</v>
      </c>
      <c r="D1315">
        <v>-0.96</v>
      </c>
      <c r="E1315">
        <v>-0.216</v>
      </c>
      <c r="F1315">
        <v>0.98499999999999999</v>
      </c>
    </row>
    <row r="1316" spans="1:6" x14ac:dyDescent="0.4">
      <c r="A1316" s="1">
        <v>42726.589974074072</v>
      </c>
      <c r="B1316">
        <v>0</v>
      </c>
      <c r="C1316">
        <v>-4.8000000000000001E-2</v>
      </c>
      <c r="D1316">
        <v>-0.93600000000000005</v>
      </c>
      <c r="E1316">
        <v>-0.216</v>
      </c>
      <c r="F1316">
        <v>0.96099999999999997</v>
      </c>
    </row>
    <row r="1317" spans="1:6" x14ac:dyDescent="0.4">
      <c r="A1317" s="1">
        <v>42726.589974189817</v>
      </c>
      <c r="B1317">
        <v>0</v>
      </c>
      <c r="C1317">
        <v>-7.1999999999999995E-2</v>
      </c>
      <c r="D1317">
        <v>-0.93600000000000005</v>
      </c>
      <c r="E1317">
        <v>-0.24</v>
      </c>
      <c r="F1317">
        <v>0.96799999999999997</v>
      </c>
    </row>
    <row r="1318" spans="1:6" x14ac:dyDescent="0.4">
      <c r="A1318" s="1">
        <v>42726.589974305556</v>
      </c>
      <c r="B1318">
        <v>0</v>
      </c>
      <c r="C1318">
        <v>-4.8000000000000001E-2</v>
      </c>
      <c r="D1318">
        <v>-0.91200000000000003</v>
      </c>
      <c r="E1318">
        <v>-0.192</v>
      </c>
      <c r="F1318">
        <v>0.93300000000000005</v>
      </c>
    </row>
    <row r="1319" spans="1:6" x14ac:dyDescent="0.4">
      <c r="A1319" s="1">
        <v>42726.589974421295</v>
      </c>
      <c r="B1319">
        <v>0</v>
      </c>
      <c r="C1319">
        <v>-4.8000000000000001E-2</v>
      </c>
      <c r="D1319">
        <v>-0.91200000000000003</v>
      </c>
      <c r="E1319">
        <v>-0.216</v>
      </c>
      <c r="F1319">
        <v>0.93799999999999994</v>
      </c>
    </row>
    <row r="1320" spans="1:6" x14ac:dyDescent="0.4">
      <c r="A1320" s="1">
        <v>42726.589974537033</v>
      </c>
      <c r="B1320">
        <v>0</v>
      </c>
      <c r="C1320">
        <v>-7.1999999999999995E-2</v>
      </c>
      <c r="D1320">
        <v>-0.91200000000000003</v>
      </c>
      <c r="E1320">
        <v>-0.192</v>
      </c>
      <c r="F1320">
        <v>0.93400000000000005</v>
      </c>
    </row>
    <row r="1321" spans="1:6" x14ac:dyDescent="0.4">
      <c r="A1321" s="1">
        <v>42726.589974652779</v>
      </c>
      <c r="B1321">
        <v>0</v>
      </c>
      <c r="C1321">
        <v>-4.8000000000000001E-2</v>
      </c>
      <c r="D1321">
        <v>-0.91200000000000003</v>
      </c>
      <c r="E1321">
        <v>-0.192</v>
      </c>
      <c r="F1321">
        <v>0.93300000000000005</v>
      </c>
    </row>
    <row r="1322" spans="1:6" x14ac:dyDescent="0.4">
      <c r="A1322" s="1">
        <v>42726.589974768518</v>
      </c>
      <c r="B1322">
        <v>0</v>
      </c>
      <c r="C1322">
        <v>-7.1999999999999995E-2</v>
      </c>
      <c r="D1322">
        <v>-0.93600000000000005</v>
      </c>
      <c r="E1322">
        <v>-0.192</v>
      </c>
      <c r="F1322">
        <v>0.95799999999999996</v>
      </c>
    </row>
    <row r="1323" spans="1:6" x14ac:dyDescent="0.4">
      <c r="A1323" s="1">
        <v>42726.589974884257</v>
      </c>
      <c r="B1323">
        <v>0</v>
      </c>
      <c r="C1323">
        <v>-7.1999999999999995E-2</v>
      </c>
      <c r="D1323">
        <v>-0.93600000000000005</v>
      </c>
      <c r="E1323">
        <v>-0.24</v>
      </c>
      <c r="F1323">
        <v>0.96799999999999997</v>
      </c>
    </row>
    <row r="1324" spans="1:6" x14ac:dyDescent="0.4">
      <c r="A1324" s="1">
        <v>42726.589975000003</v>
      </c>
      <c r="B1324">
        <v>0</v>
      </c>
      <c r="C1324">
        <v>-4.8000000000000001E-2</v>
      </c>
      <c r="D1324">
        <v>-0.91200000000000003</v>
      </c>
      <c r="E1324">
        <v>-0.192</v>
      </c>
      <c r="F1324">
        <v>0.93300000000000005</v>
      </c>
    </row>
    <row r="1325" spans="1:6" x14ac:dyDescent="0.4">
      <c r="A1325" s="1">
        <v>42726.589975115741</v>
      </c>
      <c r="B1325">
        <v>0</v>
      </c>
      <c r="C1325">
        <v>-9.6000000000000002E-2</v>
      </c>
      <c r="D1325">
        <v>-0.91200000000000003</v>
      </c>
      <c r="E1325">
        <v>-0.192</v>
      </c>
      <c r="F1325">
        <v>0.93700000000000006</v>
      </c>
    </row>
    <row r="1326" spans="1:6" x14ac:dyDescent="0.4">
      <c r="A1326" s="1">
        <v>42726.58997523148</v>
      </c>
      <c r="B1326">
        <v>0</v>
      </c>
      <c r="C1326">
        <v>-7.1999999999999995E-2</v>
      </c>
      <c r="D1326">
        <v>-0.93600000000000005</v>
      </c>
      <c r="E1326">
        <v>-0.24</v>
      </c>
      <c r="F1326">
        <v>0.96799999999999997</v>
      </c>
    </row>
    <row r="1327" spans="1:6" x14ac:dyDescent="0.4">
      <c r="A1327" s="1">
        <v>42726.589975347226</v>
      </c>
      <c r="B1327">
        <v>0</v>
      </c>
      <c r="C1327">
        <v>-7.1999999999999995E-2</v>
      </c>
      <c r="D1327">
        <v>-0.91200000000000003</v>
      </c>
      <c r="E1327">
        <v>-0.216</v>
      </c>
      <c r="F1327">
        <v>0.94</v>
      </c>
    </row>
    <row r="1328" spans="1:6" x14ac:dyDescent="0.4">
      <c r="A1328" s="1">
        <v>42726.589975462965</v>
      </c>
      <c r="B1328">
        <v>0</v>
      </c>
      <c r="C1328">
        <v>-7.1999999999999995E-2</v>
      </c>
      <c r="D1328">
        <v>-0.91200000000000003</v>
      </c>
      <c r="E1328">
        <v>-0.24</v>
      </c>
      <c r="F1328">
        <v>0.94499999999999995</v>
      </c>
    </row>
    <row r="1329" spans="1:6" x14ac:dyDescent="0.4">
      <c r="A1329" s="1">
        <v>42726.589975578703</v>
      </c>
      <c r="B1329">
        <v>0</v>
      </c>
      <c r="C1329">
        <v>-7.1999999999999995E-2</v>
      </c>
      <c r="D1329">
        <v>-0.91200000000000003</v>
      </c>
      <c r="E1329">
        <v>-0.24</v>
      </c>
      <c r="F1329">
        <v>0.94499999999999995</v>
      </c>
    </row>
    <row r="1330" spans="1:6" x14ac:dyDescent="0.4">
      <c r="A1330" s="1">
        <v>42726.589975694442</v>
      </c>
      <c r="B1330">
        <v>0</v>
      </c>
      <c r="C1330">
        <v>-4.8000000000000001E-2</v>
      </c>
      <c r="D1330">
        <v>-0.93600000000000005</v>
      </c>
      <c r="E1330">
        <v>-0.216</v>
      </c>
      <c r="F1330">
        <v>0.96099999999999997</v>
      </c>
    </row>
    <row r="1331" spans="1:6" x14ac:dyDescent="0.4">
      <c r="A1331" s="1">
        <v>42726.589975810188</v>
      </c>
      <c r="B1331">
        <v>0</v>
      </c>
      <c r="C1331">
        <v>-4.8000000000000001E-2</v>
      </c>
      <c r="D1331">
        <v>-0.96</v>
      </c>
      <c r="E1331">
        <v>-0.216</v>
      </c>
      <c r="F1331">
        <v>0.98499999999999999</v>
      </c>
    </row>
    <row r="1332" spans="1:6" x14ac:dyDescent="0.4">
      <c r="A1332" s="1">
        <v>42726.589975925926</v>
      </c>
      <c r="B1332">
        <v>0</v>
      </c>
      <c r="C1332">
        <v>-9.6000000000000002E-2</v>
      </c>
      <c r="D1332">
        <v>-0.96</v>
      </c>
      <c r="E1332">
        <v>-0.192</v>
      </c>
      <c r="F1332">
        <v>0.98399999999999999</v>
      </c>
    </row>
    <row r="1333" spans="1:6" x14ac:dyDescent="0.4">
      <c r="A1333" s="1">
        <v>42726.589976041665</v>
      </c>
      <c r="B1333">
        <v>0</v>
      </c>
      <c r="C1333">
        <v>-7.1999999999999995E-2</v>
      </c>
      <c r="D1333">
        <v>-0.93600000000000005</v>
      </c>
      <c r="E1333">
        <v>-0.192</v>
      </c>
      <c r="F1333">
        <v>0.95799999999999996</v>
      </c>
    </row>
    <row r="1334" spans="1:6" x14ac:dyDescent="0.4">
      <c r="A1334" s="1">
        <v>42726.589976157411</v>
      </c>
      <c r="B1334">
        <v>0</v>
      </c>
      <c r="C1334">
        <v>-9.6000000000000002E-2</v>
      </c>
      <c r="D1334">
        <v>-0.96</v>
      </c>
      <c r="E1334">
        <v>-0.192</v>
      </c>
      <c r="F1334">
        <v>0.98399999999999999</v>
      </c>
    </row>
    <row r="1335" spans="1:6" x14ac:dyDescent="0.4">
      <c r="A1335" s="1">
        <v>42726.58997627315</v>
      </c>
      <c r="B1335">
        <v>0</v>
      </c>
      <c r="C1335">
        <v>-9.6000000000000002E-2</v>
      </c>
      <c r="D1335">
        <v>-0.93600000000000005</v>
      </c>
      <c r="E1335">
        <v>-0.192</v>
      </c>
      <c r="F1335">
        <v>0.96</v>
      </c>
    </row>
    <row r="1336" spans="1:6" x14ac:dyDescent="0.4">
      <c r="A1336" s="1">
        <v>42726.589976388888</v>
      </c>
      <c r="B1336">
        <v>0</v>
      </c>
      <c r="C1336">
        <v>-9.6000000000000002E-2</v>
      </c>
      <c r="D1336">
        <v>-0.96</v>
      </c>
      <c r="E1336">
        <v>-0.192</v>
      </c>
      <c r="F1336">
        <v>0.98399999999999999</v>
      </c>
    </row>
    <row r="1337" spans="1:6" x14ac:dyDescent="0.4">
      <c r="A1337" s="1">
        <v>42726.589976504627</v>
      </c>
      <c r="B1337">
        <v>0</v>
      </c>
      <c r="C1337">
        <v>-9.6000000000000002E-2</v>
      </c>
      <c r="D1337">
        <v>-0.96</v>
      </c>
      <c r="E1337">
        <v>-0.192</v>
      </c>
      <c r="F1337">
        <v>0.98399999999999999</v>
      </c>
    </row>
    <row r="1338" spans="1:6" x14ac:dyDescent="0.4">
      <c r="A1338" s="1">
        <v>42726.589976620373</v>
      </c>
      <c r="B1338">
        <v>0</v>
      </c>
      <c r="C1338">
        <v>-9.6000000000000002E-2</v>
      </c>
      <c r="D1338">
        <v>-0.96</v>
      </c>
      <c r="E1338">
        <v>-0.192</v>
      </c>
      <c r="F1338">
        <v>0.98399999999999999</v>
      </c>
    </row>
    <row r="1339" spans="1:6" x14ac:dyDescent="0.4">
      <c r="A1339" s="1">
        <v>42726.589976736112</v>
      </c>
      <c r="B1339">
        <v>0</v>
      </c>
      <c r="C1339">
        <v>-9.6000000000000002E-2</v>
      </c>
      <c r="D1339">
        <v>-0.96</v>
      </c>
      <c r="E1339">
        <v>-0.192</v>
      </c>
      <c r="F1339">
        <v>0.98399999999999999</v>
      </c>
    </row>
    <row r="1340" spans="1:6" x14ac:dyDescent="0.4">
      <c r="A1340" s="1">
        <v>42726.58997685185</v>
      </c>
      <c r="B1340">
        <v>0</v>
      </c>
      <c r="C1340">
        <v>-9.6000000000000002E-2</v>
      </c>
      <c r="D1340">
        <v>-0.96</v>
      </c>
      <c r="E1340">
        <v>-0.192</v>
      </c>
      <c r="F1340">
        <v>0.98399999999999999</v>
      </c>
    </row>
    <row r="1341" spans="1:6" x14ac:dyDescent="0.4">
      <c r="A1341" s="1">
        <v>42726.589976967596</v>
      </c>
      <c r="B1341">
        <v>0</v>
      </c>
      <c r="C1341">
        <v>-9.6000000000000002E-2</v>
      </c>
      <c r="D1341">
        <v>-0.96</v>
      </c>
      <c r="E1341">
        <v>-0.192</v>
      </c>
      <c r="F1341">
        <v>0.98399999999999999</v>
      </c>
    </row>
    <row r="1342" spans="1:6" x14ac:dyDescent="0.4">
      <c r="A1342" s="1">
        <v>42726.589977083335</v>
      </c>
      <c r="B1342">
        <v>0</v>
      </c>
      <c r="C1342">
        <v>-7.1999999999999995E-2</v>
      </c>
      <c r="D1342">
        <v>-0.96</v>
      </c>
      <c r="E1342">
        <v>-0.216</v>
      </c>
      <c r="F1342">
        <v>0.98699999999999999</v>
      </c>
    </row>
    <row r="1343" spans="1:6" x14ac:dyDescent="0.4">
      <c r="A1343" s="1">
        <v>42726.589977199073</v>
      </c>
      <c r="B1343">
        <v>0</v>
      </c>
      <c r="C1343">
        <v>-9.6000000000000002E-2</v>
      </c>
      <c r="D1343">
        <v>-0.93600000000000005</v>
      </c>
      <c r="E1343">
        <v>-0.192</v>
      </c>
      <c r="F1343">
        <v>0.96</v>
      </c>
    </row>
    <row r="1344" spans="1:6" x14ac:dyDescent="0.4">
      <c r="A1344" s="1">
        <v>42726.589977314812</v>
      </c>
      <c r="B1344">
        <v>0</v>
      </c>
      <c r="C1344">
        <v>-9.6000000000000002E-2</v>
      </c>
      <c r="D1344">
        <v>-0.96</v>
      </c>
      <c r="E1344">
        <v>-0.192</v>
      </c>
      <c r="F1344">
        <v>0.98399999999999999</v>
      </c>
    </row>
    <row r="1345" spans="1:6" x14ac:dyDescent="0.4">
      <c r="A1345" s="1">
        <v>42726.589977430558</v>
      </c>
      <c r="B1345">
        <v>0</v>
      </c>
      <c r="C1345">
        <v>-9.6000000000000002E-2</v>
      </c>
      <c r="D1345">
        <v>-0.96</v>
      </c>
      <c r="E1345">
        <v>-0.24</v>
      </c>
      <c r="F1345">
        <v>0.99399999999999999</v>
      </c>
    </row>
    <row r="1346" spans="1:6" x14ac:dyDescent="0.4">
      <c r="A1346" s="1">
        <v>42726.589977546297</v>
      </c>
      <c r="B1346">
        <v>0</v>
      </c>
      <c r="C1346">
        <v>-9.6000000000000002E-2</v>
      </c>
      <c r="D1346">
        <v>-0.91200000000000003</v>
      </c>
      <c r="E1346">
        <v>-0.192</v>
      </c>
      <c r="F1346">
        <v>0.93700000000000006</v>
      </c>
    </row>
    <row r="1347" spans="1:6" x14ac:dyDescent="0.4">
      <c r="A1347" s="1">
        <v>42726.589977662035</v>
      </c>
      <c r="B1347">
        <v>0</v>
      </c>
      <c r="C1347">
        <v>-4.8000000000000001E-2</v>
      </c>
      <c r="D1347">
        <v>-0.96</v>
      </c>
      <c r="E1347">
        <v>-0.216</v>
      </c>
      <c r="F1347">
        <v>0.98499999999999999</v>
      </c>
    </row>
    <row r="1348" spans="1:6" x14ac:dyDescent="0.4">
      <c r="A1348" s="1">
        <v>42726.589977777781</v>
      </c>
      <c r="B1348">
        <v>0</v>
      </c>
      <c r="C1348">
        <v>-4.8000000000000001E-2</v>
      </c>
      <c r="D1348">
        <v>-0.93600000000000005</v>
      </c>
      <c r="E1348">
        <v>-0.216</v>
      </c>
      <c r="F1348">
        <v>0.96099999999999997</v>
      </c>
    </row>
    <row r="1349" spans="1:6" x14ac:dyDescent="0.4">
      <c r="A1349" s="1">
        <v>42726.58997789352</v>
      </c>
      <c r="B1349">
        <v>0</v>
      </c>
      <c r="C1349">
        <v>-4.8000000000000001E-2</v>
      </c>
      <c r="D1349">
        <v>-0.93600000000000005</v>
      </c>
      <c r="E1349">
        <v>-0.24</v>
      </c>
      <c r="F1349">
        <v>0.96699999999999997</v>
      </c>
    </row>
    <row r="1350" spans="1:6" x14ac:dyDescent="0.4">
      <c r="A1350" s="1">
        <v>42726.589978009259</v>
      </c>
      <c r="B1350">
        <v>0</v>
      </c>
      <c r="C1350">
        <v>-7.1999999999999995E-2</v>
      </c>
      <c r="D1350">
        <v>-0.93600000000000005</v>
      </c>
      <c r="E1350">
        <v>-0.24</v>
      </c>
      <c r="F1350">
        <v>0.96799999999999997</v>
      </c>
    </row>
    <row r="1351" spans="1:6" x14ac:dyDescent="0.4">
      <c r="A1351" s="1">
        <v>42726.589978124997</v>
      </c>
      <c r="B1351">
        <v>0</v>
      </c>
      <c r="C1351">
        <v>-7.1999999999999995E-2</v>
      </c>
      <c r="D1351">
        <v>-0.96</v>
      </c>
      <c r="E1351">
        <v>-0.216</v>
      </c>
      <c r="F1351">
        <v>0.98699999999999999</v>
      </c>
    </row>
    <row r="1352" spans="1:6" x14ac:dyDescent="0.4">
      <c r="A1352" s="1">
        <v>42726.589978240743</v>
      </c>
      <c r="B1352">
        <v>0</v>
      </c>
      <c r="C1352">
        <v>-7.1999999999999995E-2</v>
      </c>
      <c r="D1352">
        <v>-0.91200000000000003</v>
      </c>
      <c r="E1352">
        <v>-0.216</v>
      </c>
      <c r="F1352">
        <v>0.94</v>
      </c>
    </row>
    <row r="1353" spans="1:6" x14ac:dyDescent="0.4">
      <c r="A1353" s="1">
        <v>42726.589978356482</v>
      </c>
      <c r="B1353">
        <v>0</v>
      </c>
      <c r="C1353">
        <v>-9.6000000000000002E-2</v>
      </c>
      <c r="D1353">
        <v>-0.93600000000000005</v>
      </c>
      <c r="E1353">
        <v>-0.216</v>
      </c>
      <c r="F1353">
        <v>0.96499999999999997</v>
      </c>
    </row>
    <row r="1354" spans="1:6" x14ac:dyDescent="0.4">
      <c r="A1354" s="1">
        <v>42726.589978472221</v>
      </c>
      <c r="B1354">
        <v>0</v>
      </c>
      <c r="C1354">
        <v>-7.1999999999999995E-2</v>
      </c>
      <c r="D1354">
        <v>-0.91200000000000003</v>
      </c>
      <c r="E1354">
        <v>-0.192</v>
      </c>
      <c r="F1354">
        <v>0.93400000000000005</v>
      </c>
    </row>
    <row r="1355" spans="1:6" x14ac:dyDescent="0.4">
      <c r="A1355" s="1">
        <v>42726.589978587966</v>
      </c>
      <c r="B1355">
        <v>0</v>
      </c>
      <c r="C1355">
        <v>-7.1999999999999995E-2</v>
      </c>
      <c r="D1355">
        <v>-0.93600000000000005</v>
      </c>
      <c r="E1355">
        <v>-0.216</v>
      </c>
      <c r="F1355">
        <v>0.96299999999999997</v>
      </c>
    </row>
    <row r="1356" spans="1:6" x14ac:dyDescent="0.4">
      <c r="A1356" s="1">
        <v>42726.589978703705</v>
      </c>
      <c r="B1356">
        <v>0</v>
      </c>
      <c r="C1356">
        <v>-4.8000000000000001E-2</v>
      </c>
      <c r="D1356">
        <v>-0.91200000000000003</v>
      </c>
      <c r="E1356">
        <v>-0.24</v>
      </c>
      <c r="F1356">
        <v>0.94399999999999995</v>
      </c>
    </row>
    <row r="1357" spans="1:6" x14ac:dyDescent="0.4">
      <c r="A1357" s="1">
        <v>42726.589978819444</v>
      </c>
      <c r="B1357">
        <v>0</v>
      </c>
      <c r="C1357">
        <v>-4.8000000000000001E-2</v>
      </c>
      <c r="D1357">
        <v>-0.91200000000000003</v>
      </c>
      <c r="E1357">
        <v>-0.24</v>
      </c>
      <c r="F1357">
        <v>0.94399999999999995</v>
      </c>
    </row>
    <row r="1358" spans="1:6" x14ac:dyDescent="0.4">
      <c r="A1358" s="1">
        <v>42726.589978935182</v>
      </c>
      <c r="B1358">
        <v>0</v>
      </c>
      <c r="C1358">
        <v>-4.8000000000000001E-2</v>
      </c>
      <c r="D1358">
        <v>-0.93600000000000005</v>
      </c>
      <c r="E1358">
        <v>-0.24</v>
      </c>
      <c r="F1358">
        <v>0.96699999999999997</v>
      </c>
    </row>
    <row r="1359" spans="1:6" x14ac:dyDescent="0.4">
      <c r="A1359" s="1">
        <v>42726.589979050928</v>
      </c>
      <c r="B1359">
        <v>0</v>
      </c>
      <c r="C1359">
        <v>-4.8000000000000001E-2</v>
      </c>
      <c r="D1359">
        <v>-0.91200000000000003</v>
      </c>
      <c r="E1359">
        <v>-0.192</v>
      </c>
      <c r="F1359">
        <v>0.93300000000000005</v>
      </c>
    </row>
    <row r="1360" spans="1:6" x14ac:dyDescent="0.4">
      <c r="A1360" s="1">
        <v>42726.589979166667</v>
      </c>
      <c r="B1360">
        <v>0</v>
      </c>
      <c r="C1360">
        <v>-7.1999999999999995E-2</v>
      </c>
      <c r="D1360">
        <v>-0.93600000000000005</v>
      </c>
      <c r="E1360">
        <v>-0.24</v>
      </c>
      <c r="F1360">
        <v>0.96799999999999997</v>
      </c>
    </row>
    <row r="1361" spans="1:6" x14ac:dyDescent="0.4">
      <c r="A1361" s="1">
        <v>42726.589979282406</v>
      </c>
      <c r="B1361">
        <v>0</v>
      </c>
      <c r="C1361">
        <v>-4.8000000000000001E-2</v>
      </c>
      <c r="D1361">
        <v>-0.96</v>
      </c>
      <c r="E1361">
        <v>-0.24</v>
      </c>
      <c r="F1361">
        <v>0.99099999999999999</v>
      </c>
    </row>
    <row r="1362" spans="1:6" x14ac:dyDescent="0.4">
      <c r="A1362" s="1">
        <v>42726.589979398152</v>
      </c>
      <c r="B1362">
        <v>0</v>
      </c>
      <c r="C1362">
        <v>-4.8000000000000001E-2</v>
      </c>
      <c r="D1362">
        <v>-0.93600000000000005</v>
      </c>
      <c r="E1362">
        <v>-0.24</v>
      </c>
      <c r="F1362">
        <v>0.96699999999999997</v>
      </c>
    </row>
    <row r="1363" spans="1:6" x14ac:dyDescent="0.4">
      <c r="A1363" s="1">
        <v>42726.58997951389</v>
      </c>
      <c r="B1363">
        <v>0</v>
      </c>
      <c r="C1363">
        <v>-4.8000000000000001E-2</v>
      </c>
      <c r="D1363">
        <v>-0.91200000000000003</v>
      </c>
      <c r="E1363">
        <v>-0.24</v>
      </c>
      <c r="F1363">
        <v>0.94399999999999995</v>
      </c>
    </row>
    <row r="1364" spans="1:6" x14ac:dyDescent="0.4">
      <c r="A1364" s="1">
        <v>42726.589979629629</v>
      </c>
      <c r="B1364">
        <v>0</v>
      </c>
      <c r="C1364">
        <v>-4.8000000000000001E-2</v>
      </c>
      <c r="D1364">
        <v>-0.91200000000000003</v>
      </c>
      <c r="E1364">
        <v>-0.28799999999999998</v>
      </c>
      <c r="F1364">
        <v>0.95699999999999996</v>
      </c>
    </row>
    <row r="1365" spans="1:6" x14ac:dyDescent="0.4">
      <c r="A1365" s="1">
        <v>42726.589979745368</v>
      </c>
      <c r="B1365">
        <v>0</v>
      </c>
      <c r="C1365">
        <v>-4.8000000000000001E-2</v>
      </c>
      <c r="D1365">
        <v>-0.91200000000000003</v>
      </c>
      <c r="E1365">
        <v>-0.26400000000000001</v>
      </c>
      <c r="F1365">
        <v>0.95</v>
      </c>
    </row>
    <row r="1366" spans="1:6" x14ac:dyDescent="0.4">
      <c r="A1366" s="1">
        <v>42726.589979861114</v>
      </c>
      <c r="B1366">
        <v>0</v>
      </c>
      <c r="C1366">
        <v>-4.8000000000000001E-2</v>
      </c>
      <c r="D1366">
        <v>-0.91200000000000003</v>
      </c>
      <c r="E1366">
        <v>-0.24</v>
      </c>
      <c r="F1366">
        <v>0.94399999999999995</v>
      </c>
    </row>
    <row r="1367" spans="1:6" x14ac:dyDescent="0.4">
      <c r="A1367" s="1">
        <v>42726.589979976852</v>
      </c>
      <c r="B1367">
        <v>0</v>
      </c>
      <c r="C1367">
        <v>-4.8000000000000001E-2</v>
      </c>
      <c r="D1367">
        <v>-0.93600000000000005</v>
      </c>
      <c r="E1367">
        <v>-0.24</v>
      </c>
      <c r="F1367">
        <v>0.96699999999999997</v>
      </c>
    </row>
    <row r="1368" spans="1:6" x14ac:dyDescent="0.4">
      <c r="A1368" s="1">
        <v>42726.589980092591</v>
      </c>
      <c r="B1368">
        <v>0</v>
      </c>
      <c r="C1368">
        <v>-4.8000000000000001E-2</v>
      </c>
      <c r="D1368">
        <v>-0.91200000000000003</v>
      </c>
      <c r="E1368">
        <v>-0.216</v>
      </c>
      <c r="F1368">
        <v>0.93799999999999994</v>
      </c>
    </row>
    <row r="1369" spans="1:6" x14ac:dyDescent="0.4">
      <c r="A1369" s="1">
        <v>42726.589980208337</v>
      </c>
      <c r="B1369">
        <v>0</v>
      </c>
      <c r="C1369">
        <v>-4.8000000000000001E-2</v>
      </c>
      <c r="D1369">
        <v>-0.91200000000000003</v>
      </c>
      <c r="E1369">
        <v>-0.192</v>
      </c>
      <c r="F1369">
        <v>0.93300000000000005</v>
      </c>
    </row>
    <row r="1370" spans="1:6" x14ac:dyDescent="0.4">
      <c r="A1370" s="1">
        <v>42726.589980324075</v>
      </c>
      <c r="B1370">
        <v>0</v>
      </c>
      <c r="C1370">
        <v>-9.6000000000000002E-2</v>
      </c>
      <c r="D1370">
        <v>-0.88800000000000001</v>
      </c>
      <c r="E1370">
        <v>-0.216</v>
      </c>
      <c r="F1370">
        <v>0.91900000000000004</v>
      </c>
    </row>
    <row r="1371" spans="1:6" x14ac:dyDescent="0.4">
      <c r="A1371" s="1">
        <v>42726.589980439814</v>
      </c>
      <c r="B1371">
        <v>0</v>
      </c>
      <c r="C1371">
        <v>-4.8000000000000001E-2</v>
      </c>
      <c r="D1371">
        <v>-0.88800000000000001</v>
      </c>
      <c r="E1371">
        <v>-0.24</v>
      </c>
      <c r="F1371">
        <v>0.92100000000000004</v>
      </c>
    </row>
    <row r="1372" spans="1:6" x14ac:dyDescent="0.4">
      <c r="A1372" s="1">
        <v>42726.589980555553</v>
      </c>
      <c r="B1372">
        <v>0</v>
      </c>
      <c r="C1372">
        <v>-4.8000000000000001E-2</v>
      </c>
      <c r="D1372">
        <v>-0.91200000000000003</v>
      </c>
      <c r="E1372">
        <v>-0.192</v>
      </c>
      <c r="F1372">
        <v>0.93300000000000005</v>
      </c>
    </row>
    <row r="1373" spans="1:6" x14ac:dyDescent="0.4">
      <c r="A1373" s="1">
        <v>42726.589980671299</v>
      </c>
      <c r="B1373">
        <v>0</v>
      </c>
      <c r="C1373">
        <v>-2.4E-2</v>
      </c>
      <c r="D1373">
        <v>-0.91200000000000003</v>
      </c>
      <c r="E1373">
        <v>-0.216</v>
      </c>
      <c r="F1373">
        <v>0.93700000000000006</v>
      </c>
    </row>
    <row r="1374" spans="1:6" x14ac:dyDescent="0.4">
      <c r="A1374" s="1">
        <v>42726.589980787037</v>
      </c>
      <c r="B1374">
        <v>0</v>
      </c>
      <c r="C1374">
        <v>-4.8000000000000001E-2</v>
      </c>
      <c r="D1374">
        <v>-0.88800000000000001</v>
      </c>
      <c r="E1374">
        <v>-0.216</v>
      </c>
      <c r="F1374">
        <v>0.91500000000000004</v>
      </c>
    </row>
    <row r="1375" spans="1:6" x14ac:dyDescent="0.4">
      <c r="A1375" s="1">
        <v>42726.589980902776</v>
      </c>
      <c r="B1375">
        <v>0</v>
      </c>
      <c r="C1375">
        <v>0</v>
      </c>
      <c r="D1375">
        <v>-0.91200000000000003</v>
      </c>
      <c r="E1375">
        <v>-0.216</v>
      </c>
      <c r="F1375">
        <v>0.93700000000000006</v>
      </c>
    </row>
    <row r="1376" spans="1:6" x14ac:dyDescent="0.4">
      <c r="A1376" s="1">
        <v>42726.589981018522</v>
      </c>
      <c r="B1376">
        <v>0</v>
      </c>
      <c r="C1376">
        <v>-2.4E-2</v>
      </c>
      <c r="D1376">
        <v>-0.88800000000000001</v>
      </c>
      <c r="E1376">
        <v>-0.24</v>
      </c>
      <c r="F1376">
        <v>0.92</v>
      </c>
    </row>
    <row r="1377" spans="1:6" x14ac:dyDescent="0.4">
      <c r="A1377" s="1">
        <v>42726.589981134261</v>
      </c>
      <c r="B1377">
        <v>0</v>
      </c>
      <c r="C1377">
        <v>-4.8000000000000001E-2</v>
      </c>
      <c r="D1377">
        <v>-0.91200000000000003</v>
      </c>
      <c r="E1377">
        <v>-0.24</v>
      </c>
      <c r="F1377">
        <v>0.94399999999999995</v>
      </c>
    </row>
    <row r="1378" spans="1:6" x14ac:dyDescent="0.4">
      <c r="A1378" s="1">
        <v>42726.589981249999</v>
      </c>
      <c r="B1378">
        <v>0</v>
      </c>
      <c r="C1378">
        <v>-4.8000000000000001E-2</v>
      </c>
      <c r="D1378">
        <v>-0.91200000000000003</v>
      </c>
      <c r="E1378">
        <v>-0.24</v>
      </c>
      <c r="F1378">
        <v>0.94399999999999995</v>
      </c>
    </row>
    <row r="1379" spans="1:6" x14ac:dyDescent="0.4">
      <c r="A1379" s="1">
        <v>42726.589981365738</v>
      </c>
      <c r="B1379">
        <v>0</v>
      </c>
      <c r="C1379">
        <v>-4.8000000000000001E-2</v>
      </c>
      <c r="D1379">
        <v>-0.91200000000000003</v>
      </c>
      <c r="E1379">
        <v>-0.216</v>
      </c>
      <c r="F1379">
        <v>0.93799999999999994</v>
      </c>
    </row>
    <row r="1380" spans="1:6" x14ac:dyDescent="0.4">
      <c r="A1380" s="1">
        <v>42726.589981481484</v>
      </c>
      <c r="B1380">
        <v>0</v>
      </c>
      <c r="C1380">
        <v>-4.8000000000000001E-2</v>
      </c>
      <c r="D1380">
        <v>-0.86399999999999999</v>
      </c>
      <c r="E1380">
        <v>-0.24</v>
      </c>
      <c r="F1380">
        <v>0.89800000000000002</v>
      </c>
    </row>
    <row r="1381" spans="1:6" x14ac:dyDescent="0.4">
      <c r="A1381" s="1">
        <v>42726.589981597223</v>
      </c>
      <c r="B1381">
        <v>0</v>
      </c>
      <c r="C1381">
        <v>-2.4E-2</v>
      </c>
      <c r="D1381">
        <v>-0.84</v>
      </c>
      <c r="E1381">
        <v>-0.192</v>
      </c>
      <c r="F1381">
        <v>0.86199999999999999</v>
      </c>
    </row>
    <row r="1382" spans="1:6" x14ac:dyDescent="0.4">
      <c r="A1382" s="1">
        <v>42726.589981712961</v>
      </c>
      <c r="B1382">
        <v>0</v>
      </c>
      <c r="C1382">
        <v>-4.8000000000000001E-2</v>
      </c>
      <c r="D1382">
        <v>-0.86399999999999999</v>
      </c>
      <c r="E1382">
        <v>-0.192</v>
      </c>
      <c r="F1382">
        <v>0.88600000000000001</v>
      </c>
    </row>
    <row r="1383" spans="1:6" x14ac:dyDescent="0.4">
      <c r="A1383" s="1">
        <v>42726.589981828707</v>
      </c>
      <c r="B1383">
        <v>0</v>
      </c>
      <c r="C1383">
        <v>-4.8000000000000001E-2</v>
      </c>
      <c r="D1383">
        <v>-0.91200000000000003</v>
      </c>
      <c r="E1383">
        <v>-0.192</v>
      </c>
      <c r="F1383">
        <v>0.93300000000000005</v>
      </c>
    </row>
    <row r="1384" spans="1:6" x14ac:dyDescent="0.4">
      <c r="A1384" s="1">
        <v>42726.589981944446</v>
      </c>
      <c r="B1384">
        <v>0</v>
      </c>
      <c r="C1384">
        <v>-2.4E-2</v>
      </c>
      <c r="D1384">
        <v>-0.93600000000000005</v>
      </c>
      <c r="E1384">
        <v>-0.192</v>
      </c>
      <c r="F1384">
        <v>0.95499999999999996</v>
      </c>
    </row>
    <row r="1385" spans="1:6" x14ac:dyDescent="0.4">
      <c r="A1385" s="1">
        <v>42726.589982060184</v>
      </c>
      <c r="B1385">
        <v>0</v>
      </c>
      <c r="C1385">
        <v>-2.4E-2</v>
      </c>
      <c r="D1385">
        <v>-0.96</v>
      </c>
      <c r="E1385">
        <v>-0.192</v>
      </c>
      <c r="F1385">
        <v>0.97899999999999998</v>
      </c>
    </row>
    <row r="1386" spans="1:6" x14ac:dyDescent="0.4">
      <c r="A1386" s="1">
        <v>42726.589982175923</v>
      </c>
      <c r="B1386">
        <v>0</v>
      </c>
      <c r="C1386">
        <v>2.4E-2</v>
      </c>
      <c r="D1386">
        <v>-0.96</v>
      </c>
      <c r="E1386">
        <v>-0.192</v>
      </c>
      <c r="F1386">
        <v>0.97899999999999998</v>
      </c>
    </row>
    <row r="1387" spans="1:6" x14ac:dyDescent="0.4">
      <c r="A1387" s="1">
        <v>42726.589982291669</v>
      </c>
      <c r="B1387">
        <v>0</v>
      </c>
      <c r="C1387">
        <v>4.8000000000000001E-2</v>
      </c>
      <c r="D1387">
        <v>-0.96</v>
      </c>
      <c r="E1387">
        <v>-0.14399999999999999</v>
      </c>
      <c r="F1387">
        <v>0.97199999999999998</v>
      </c>
    </row>
    <row r="1388" spans="1:6" x14ac:dyDescent="0.4">
      <c r="A1388" s="1">
        <v>42726.589982407408</v>
      </c>
      <c r="B1388">
        <v>0</v>
      </c>
      <c r="C1388">
        <v>0</v>
      </c>
      <c r="D1388">
        <v>-0.91200000000000003</v>
      </c>
      <c r="E1388">
        <v>-0.192</v>
      </c>
      <c r="F1388">
        <v>0.93200000000000005</v>
      </c>
    </row>
    <row r="1389" spans="1:6" x14ac:dyDescent="0.4">
      <c r="A1389" s="1">
        <v>42726.589982523146</v>
      </c>
      <c r="B1389">
        <v>0</v>
      </c>
      <c r="C1389">
        <v>0</v>
      </c>
      <c r="D1389">
        <v>-0.93600000000000005</v>
      </c>
      <c r="E1389">
        <v>-0.192</v>
      </c>
      <c r="F1389">
        <v>0.95499999999999996</v>
      </c>
    </row>
    <row r="1390" spans="1:6" x14ac:dyDescent="0.4">
      <c r="A1390" s="1">
        <v>42726.589982638892</v>
      </c>
      <c r="B1390">
        <v>0</v>
      </c>
      <c r="C1390">
        <v>0</v>
      </c>
      <c r="D1390">
        <v>-0.93600000000000005</v>
      </c>
      <c r="E1390">
        <v>-0.14399999999999999</v>
      </c>
      <c r="F1390">
        <v>0.94699999999999995</v>
      </c>
    </row>
    <row r="1391" spans="1:6" x14ac:dyDescent="0.4">
      <c r="A1391" s="1">
        <v>42726.589982754631</v>
      </c>
      <c r="B1391">
        <v>0</v>
      </c>
      <c r="C1391">
        <v>0</v>
      </c>
      <c r="D1391">
        <v>-0.96</v>
      </c>
      <c r="E1391">
        <v>-0.14399999999999999</v>
      </c>
      <c r="F1391">
        <v>0.97099999999999997</v>
      </c>
    </row>
    <row r="1392" spans="1:6" x14ac:dyDescent="0.4">
      <c r="A1392" s="1">
        <v>42726.58998287037</v>
      </c>
      <c r="B1392">
        <v>0</v>
      </c>
      <c r="C1392">
        <v>-2.4E-2</v>
      </c>
      <c r="D1392">
        <v>-0.96</v>
      </c>
      <c r="E1392">
        <v>-0.12</v>
      </c>
      <c r="F1392">
        <v>0.96799999999999997</v>
      </c>
    </row>
    <row r="1393" spans="1:6" x14ac:dyDescent="0.4">
      <c r="A1393" s="1">
        <v>42726.589982986108</v>
      </c>
      <c r="B1393">
        <v>0</v>
      </c>
      <c r="C1393">
        <v>-7.1999999999999995E-2</v>
      </c>
      <c r="D1393">
        <v>-0.96</v>
      </c>
      <c r="E1393">
        <v>-0.192</v>
      </c>
      <c r="F1393">
        <v>0.98199999999999998</v>
      </c>
    </row>
    <row r="1394" spans="1:6" x14ac:dyDescent="0.4">
      <c r="A1394" s="1">
        <v>42726.589983101854</v>
      </c>
      <c r="B1394">
        <v>0</v>
      </c>
      <c r="C1394">
        <v>-9.6000000000000002E-2</v>
      </c>
      <c r="D1394">
        <v>-0.93600000000000005</v>
      </c>
      <c r="E1394">
        <v>-0.216</v>
      </c>
      <c r="F1394">
        <v>0.96499999999999997</v>
      </c>
    </row>
    <row r="1395" spans="1:6" x14ac:dyDescent="0.4">
      <c r="A1395" s="1">
        <v>42726.589983217593</v>
      </c>
      <c r="B1395">
        <v>0</v>
      </c>
      <c r="C1395">
        <v>-9.6000000000000002E-2</v>
      </c>
      <c r="D1395">
        <v>-0.96</v>
      </c>
      <c r="E1395">
        <v>-0.216</v>
      </c>
      <c r="F1395">
        <v>0.98899999999999999</v>
      </c>
    </row>
    <row r="1396" spans="1:6" x14ac:dyDescent="0.4">
      <c r="A1396" s="1">
        <v>42726.589983333331</v>
      </c>
      <c r="B1396">
        <v>0</v>
      </c>
      <c r="C1396">
        <v>-7.1999999999999995E-2</v>
      </c>
      <c r="D1396">
        <v>-1.032</v>
      </c>
      <c r="E1396">
        <v>-0.192</v>
      </c>
      <c r="F1396">
        <v>1.052</v>
      </c>
    </row>
    <row r="1397" spans="1:6" x14ac:dyDescent="0.4">
      <c r="A1397" s="1">
        <v>42726.589983449077</v>
      </c>
      <c r="B1397">
        <v>0</v>
      </c>
      <c r="C1397">
        <v>-4.8000000000000001E-2</v>
      </c>
      <c r="D1397">
        <v>-1.056</v>
      </c>
      <c r="E1397">
        <v>-0.192</v>
      </c>
      <c r="F1397">
        <v>1.0740000000000001</v>
      </c>
    </row>
    <row r="1398" spans="1:6" x14ac:dyDescent="0.4">
      <c r="A1398" s="1">
        <v>42726.589983564816</v>
      </c>
      <c r="B1398">
        <v>0</v>
      </c>
      <c r="C1398">
        <v>2.4E-2</v>
      </c>
      <c r="D1398">
        <v>-1.032</v>
      </c>
      <c r="E1398">
        <v>-0.192</v>
      </c>
      <c r="F1398">
        <v>1.05</v>
      </c>
    </row>
    <row r="1399" spans="1:6" x14ac:dyDescent="0.4">
      <c r="A1399" s="1">
        <v>42726.589983680555</v>
      </c>
      <c r="B1399">
        <v>0</v>
      </c>
      <c r="C1399">
        <v>4.8000000000000001E-2</v>
      </c>
      <c r="D1399">
        <v>-1.008</v>
      </c>
      <c r="E1399">
        <v>-0.14399999999999999</v>
      </c>
      <c r="F1399">
        <v>1.0189999999999999</v>
      </c>
    </row>
    <row r="1400" spans="1:6" x14ac:dyDescent="0.4">
      <c r="A1400" s="1">
        <v>42726.589983796293</v>
      </c>
      <c r="B1400">
        <v>0</v>
      </c>
      <c r="C1400">
        <v>2.4E-2</v>
      </c>
      <c r="D1400">
        <v>-0.98399999999999999</v>
      </c>
      <c r="E1400">
        <v>-0.12</v>
      </c>
      <c r="F1400">
        <v>0.99099999999999999</v>
      </c>
    </row>
    <row r="1401" spans="1:6" x14ac:dyDescent="0.4">
      <c r="A1401" s="1">
        <v>42726.589983912039</v>
      </c>
      <c r="B1401">
        <v>0</v>
      </c>
      <c r="C1401">
        <v>-2.4E-2</v>
      </c>
      <c r="D1401">
        <v>-0.96</v>
      </c>
      <c r="E1401">
        <v>-9.6000000000000002E-2</v>
      </c>
      <c r="F1401">
        <v>0.96499999999999997</v>
      </c>
    </row>
    <row r="1402" spans="1:6" x14ac:dyDescent="0.4">
      <c r="A1402" s="1">
        <v>42726.589984027778</v>
      </c>
      <c r="B1402">
        <v>0</v>
      </c>
      <c r="C1402">
        <v>-9.6000000000000002E-2</v>
      </c>
      <c r="D1402">
        <v>-0.96</v>
      </c>
      <c r="E1402">
        <v>-9.6000000000000002E-2</v>
      </c>
      <c r="F1402">
        <v>0.96899999999999997</v>
      </c>
    </row>
    <row r="1403" spans="1:6" x14ac:dyDescent="0.4">
      <c r="A1403" s="1">
        <v>42726.589984143517</v>
      </c>
      <c r="B1403">
        <v>0</v>
      </c>
      <c r="C1403">
        <v>-0.14399999999999999</v>
      </c>
      <c r="D1403">
        <v>-0.96</v>
      </c>
      <c r="E1403">
        <v>-9.6000000000000002E-2</v>
      </c>
      <c r="F1403">
        <v>0.97499999999999998</v>
      </c>
    </row>
    <row r="1404" spans="1:6" x14ac:dyDescent="0.4">
      <c r="A1404" s="1">
        <v>42726.589984259263</v>
      </c>
      <c r="B1404">
        <v>0</v>
      </c>
      <c r="C1404">
        <v>-0.14399999999999999</v>
      </c>
      <c r="D1404">
        <v>-0.96</v>
      </c>
      <c r="E1404">
        <v>-9.6000000000000002E-2</v>
      </c>
      <c r="F1404">
        <v>0.97499999999999998</v>
      </c>
    </row>
    <row r="1405" spans="1:6" x14ac:dyDescent="0.4">
      <c r="A1405" s="1">
        <v>42726.589984375001</v>
      </c>
      <c r="B1405">
        <v>0</v>
      </c>
      <c r="C1405">
        <v>-0.14399999999999999</v>
      </c>
      <c r="D1405">
        <v>-0.96</v>
      </c>
      <c r="E1405">
        <v>-9.6000000000000002E-2</v>
      </c>
      <c r="F1405">
        <v>0.97499999999999998</v>
      </c>
    </row>
    <row r="1406" spans="1:6" x14ac:dyDescent="0.4">
      <c r="A1406" s="1">
        <v>42726.58998449074</v>
      </c>
      <c r="B1406">
        <v>0</v>
      </c>
      <c r="C1406">
        <v>-0.14399999999999999</v>
      </c>
      <c r="D1406">
        <v>-0.96</v>
      </c>
      <c r="E1406">
        <v>-9.6000000000000002E-2</v>
      </c>
      <c r="F1406">
        <v>0.97499999999999998</v>
      </c>
    </row>
    <row r="1407" spans="1:6" x14ac:dyDescent="0.4">
      <c r="A1407" s="1">
        <v>42726.589984606479</v>
      </c>
      <c r="B1407">
        <v>0</v>
      </c>
      <c r="C1407">
        <v>-0.14399999999999999</v>
      </c>
      <c r="D1407">
        <v>-0.91200000000000003</v>
      </c>
      <c r="E1407">
        <v>-9.6000000000000002E-2</v>
      </c>
      <c r="F1407">
        <v>0.92800000000000005</v>
      </c>
    </row>
    <row r="1408" spans="1:6" x14ac:dyDescent="0.4">
      <c r="A1408" s="1">
        <v>42726.589984722224</v>
      </c>
      <c r="B1408">
        <v>0</v>
      </c>
      <c r="C1408">
        <v>-0.16800000000000001</v>
      </c>
      <c r="D1408">
        <v>-0.96</v>
      </c>
      <c r="E1408">
        <v>-9.6000000000000002E-2</v>
      </c>
      <c r="F1408">
        <v>0.97899999999999998</v>
      </c>
    </row>
    <row r="1409" spans="1:6" x14ac:dyDescent="0.4">
      <c r="A1409" s="1">
        <v>42726.589984837963</v>
      </c>
      <c r="B1409">
        <v>0</v>
      </c>
      <c r="C1409">
        <v>-0.192</v>
      </c>
      <c r="D1409">
        <v>-0.93600000000000005</v>
      </c>
      <c r="E1409">
        <v>-0.16800000000000001</v>
      </c>
      <c r="F1409">
        <v>0.97</v>
      </c>
    </row>
    <row r="1410" spans="1:6" x14ac:dyDescent="0.4">
      <c r="A1410" s="1">
        <v>42726.589984953702</v>
      </c>
      <c r="B1410">
        <v>0</v>
      </c>
      <c r="C1410">
        <v>-0.24</v>
      </c>
      <c r="D1410">
        <v>-0.96</v>
      </c>
      <c r="E1410">
        <v>-0.192</v>
      </c>
      <c r="F1410">
        <v>1.008</v>
      </c>
    </row>
    <row r="1411" spans="1:6" x14ac:dyDescent="0.4">
      <c r="A1411" s="1">
        <v>42726.589985069448</v>
      </c>
      <c r="B1411">
        <v>0</v>
      </c>
      <c r="C1411">
        <v>-0.216</v>
      </c>
      <c r="D1411">
        <v>-0.96</v>
      </c>
      <c r="E1411">
        <v>-0.192</v>
      </c>
      <c r="F1411">
        <v>1.002</v>
      </c>
    </row>
    <row r="1412" spans="1:6" x14ac:dyDescent="0.4">
      <c r="A1412" s="1">
        <v>42726.589985185186</v>
      </c>
      <c r="B1412">
        <v>0</v>
      </c>
      <c r="C1412">
        <v>-0.192</v>
      </c>
      <c r="D1412">
        <v>-0.91200000000000003</v>
      </c>
      <c r="E1412">
        <v>-0.192</v>
      </c>
      <c r="F1412">
        <v>0.95099999999999996</v>
      </c>
    </row>
    <row r="1413" spans="1:6" x14ac:dyDescent="0.4">
      <c r="A1413" s="1">
        <v>42726.589985300925</v>
      </c>
      <c r="B1413">
        <v>0</v>
      </c>
      <c r="C1413">
        <v>-0.192</v>
      </c>
      <c r="D1413">
        <v>-0.96</v>
      </c>
      <c r="E1413">
        <v>-0.16800000000000001</v>
      </c>
      <c r="F1413">
        <v>0.99299999999999999</v>
      </c>
    </row>
    <row r="1414" spans="1:6" x14ac:dyDescent="0.4">
      <c r="A1414" s="1">
        <v>42726.589985416664</v>
      </c>
      <c r="B1414">
        <v>0</v>
      </c>
      <c r="C1414">
        <v>-0.192</v>
      </c>
      <c r="D1414">
        <v>-0.96</v>
      </c>
      <c r="E1414">
        <v>-0.12</v>
      </c>
      <c r="F1414">
        <v>0.98599999999999999</v>
      </c>
    </row>
    <row r="1415" spans="1:6" x14ac:dyDescent="0.4">
      <c r="A1415" s="1">
        <v>42726.58998553241</v>
      </c>
      <c r="B1415">
        <v>0</v>
      </c>
      <c r="C1415">
        <v>-0.192</v>
      </c>
      <c r="D1415">
        <v>-0.96</v>
      </c>
      <c r="E1415">
        <v>-4.8000000000000001E-2</v>
      </c>
      <c r="F1415">
        <v>0.98</v>
      </c>
    </row>
    <row r="1416" spans="1:6" x14ac:dyDescent="0.4">
      <c r="A1416" s="1">
        <v>42726.589985648148</v>
      </c>
      <c r="B1416">
        <v>0</v>
      </c>
      <c r="C1416">
        <v>-0.216</v>
      </c>
      <c r="D1416">
        <v>-1.032</v>
      </c>
      <c r="E1416">
        <v>-2.4E-2</v>
      </c>
      <c r="F1416">
        <v>1.054</v>
      </c>
    </row>
    <row r="1417" spans="1:6" x14ac:dyDescent="0.4">
      <c r="A1417" s="1">
        <v>42726.589985763887</v>
      </c>
      <c r="B1417">
        <v>0</v>
      </c>
      <c r="C1417">
        <v>-0.24</v>
      </c>
      <c r="D1417">
        <v>-1.1040000000000001</v>
      </c>
      <c r="E1417">
        <v>2.4E-2</v>
      </c>
      <c r="F1417">
        <v>1.1299999999999999</v>
      </c>
    </row>
    <row r="1418" spans="1:6" x14ac:dyDescent="0.4">
      <c r="A1418" s="1">
        <v>42726.589985879633</v>
      </c>
      <c r="B1418">
        <v>0</v>
      </c>
      <c r="C1418">
        <v>-0.26400000000000001</v>
      </c>
      <c r="D1418">
        <v>-1.1040000000000001</v>
      </c>
      <c r="E1418">
        <v>7.1999999999999995E-2</v>
      </c>
      <c r="F1418">
        <v>1.137</v>
      </c>
    </row>
    <row r="1419" spans="1:6" x14ac:dyDescent="0.4">
      <c r="A1419" s="1">
        <v>42726.589985995372</v>
      </c>
      <c r="B1419">
        <v>0</v>
      </c>
      <c r="C1419">
        <v>-0.312</v>
      </c>
      <c r="D1419">
        <v>-1.056</v>
      </c>
      <c r="E1419">
        <v>7.1999999999999995E-2</v>
      </c>
      <c r="F1419">
        <v>1.103</v>
      </c>
    </row>
    <row r="1420" spans="1:6" x14ac:dyDescent="0.4">
      <c r="A1420" s="1">
        <v>42726.58998611111</v>
      </c>
      <c r="B1420">
        <v>0</v>
      </c>
      <c r="C1420">
        <v>-0.33600000000000002</v>
      </c>
      <c r="D1420">
        <v>-1.08</v>
      </c>
      <c r="E1420">
        <v>0.12</v>
      </c>
      <c r="F1420">
        <v>1.137</v>
      </c>
    </row>
    <row r="1421" spans="1:6" x14ac:dyDescent="0.4">
      <c r="A1421" s="1">
        <v>42726.589986226849</v>
      </c>
      <c r="B1421">
        <v>0</v>
      </c>
      <c r="C1421">
        <v>-0.26400000000000001</v>
      </c>
      <c r="D1421">
        <v>-1.1040000000000001</v>
      </c>
      <c r="E1421">
        <v>0.192</v>
      </c>
      <c r="F1421">
        <v>1.151</v>
      </c>
    </row>
    <row r="1422" spans="1:6" x14ac:dyDescent="0.4">
      <c r="A1422" s="1">
        <v>42726.589986342595</v>
      </c>
      <c r="B1422">
        <v>0</v>
      </c>
      <c r="C1422">
        <v>-9.6000000000000002E-2</v>
      </c>
      <c r="D1422">
        <v>-1.032</v>
      </c>
      <c r="E1422">
        <v>0.312</v>
      </c>
      <c r="F1422">
        <v>1.0820000000000001</v>
      </c>
    </row>
    <row r="1423" spans="1:6" x14ac:dyDescent="0.4">
      <c r="A1423" s="1">
        <v>42726.589986458333</v>
      </c>
      <c r="B1423">
        <v>0</v>
      </c>
      <c r="C1423">
        <v>-0.16800000000000001</v>
      </c>
      <c r="D1423">
        <v>-1.2</v>
      </c>
      <c r="E1423">
        <v>0.14399999999999999</v>
      </c>
      <c r="F1423">
        <v>1.22</v>
      </c>
    </row>
    <row r="1424" spans="1:6" x14ac:dyDescent="0.4">
      <c r="A1424" s="1">
        <v>42726.589986574072</v>
      </c>
      <c r="B1424">
        <v>0</v>
      </c>
      <c r="C1424">
        <v>-0.432</v>
      </c>
      <c r="D1424">
        <v>-1.1040000000000001</v>
      </c>
      <c r="E1424">
        <v>-0.40799999999999997</v>
      </c>
      <c r="F1424">
        <v>1.2529999999999999</v>
      </c>
    </row>
    <row r="1425" spans="1:6" x14ac:dyDescent="0.4">
      <c r="A1425" s="1">
        <v>42726.589986689818</v>
      </c>
      <c r="B1425">
        <v>0</v>
      </c>
      <c r="C1425">
        <v>-0.33600000000000002</v>
      </c>
      <c r="D1425">
        <v>-0.69599999999999995</v>
      </c>
      <c r="E1425">
        <v>-0.52800000000000002</v>
      </c>
      <c r="F1425">
        <v>0.93600000000000005</v>
      </c>
    </row>
    <row r="1426" spans="1:6" x14ac:dyDescent="0.4">
      <c r="A1426" s="1">
        <v>42726.589986805557</v>
      </c>
      <c r="B1426">
        <v>0</v>
      </c>
      <c r="C1426">
        <v>-9.6000000000000002E-2</v>
      </c>
      <c r="D1426">
        <v>-0.504</v>
      </c>
      <c r="E1426">
        <v>-0.40799999999999997</v>
      </c>
      <c r="F1426">
        <v>0.65500000000000003</v>
      </c>
    </row>
    <row r="1427" spans="1:6" x14ac:dyDescent="0.4">
      <c r="A1427" s="1">
        <v>42726.589986921295</v>
      </c>
      <c r="B1427">
        <v>0</v>
      </c>
      <c r="C1427">
        <v>-7.1999999999999995E-2</v>
      </c>
      <c r="D1427">
        <v>-0.55200000000000005</v>
      </c>
      <c r="E1427">
        <v>-0.192</v>
      </c>
      <c r="F1427">
        <v>0.58899999999999997</v>
      </c>
    </row>
    <row r="1428" spans="1:6" x14ac:dyDescent="0.4">
      <c r="A1428" s="1">
        <v>42726.589987037034</v>
      </c>
      <c r="B1428">
        <v>0</v>
      </c>
      <c r="C1428">
        <v>-0.36</v>
      </c>
      <c r="D1428">
        <v>-0.6</v>
      </c>
      <c r="E1428">
        <v>-0.24</v>
      </c>
      <c r="F1428">
        <v>0.73899999999999999</v>
      </c>
    </row>
    <row r="1429" spans="1:6" x14ac:dyDescent="0.4">
      <c r="A1429" s="1">
        <v>42726.58998715278</v>
      </c>
      <c r="B1429">
        <v>0</v>
      </c>
      <c r="C1429">
        <v>-0.38400000000000001</v>
      </c>
      <c r="D1429">
        <v>-0.74399999999999999</v>
      </c>
      <c r="E1429">
        <v>-0.26400000000000001</v>
      </c>
      <c r="F1429">
        <v>0.877</v>
      </c>
    </row>
    <row r="1430" spans="1:6" x14ac:dyDescent="0.4">
      <c r="A1430" s="1">
        <v>42726.589987268519</v>
      </c>
      <c r="B1430">
        <v>0</v>
      </c>
      <c r="C1430">
        <v>-0.14399999999999999</v>
      </c>
      <c r="D1430">
        <v>-0.88800000000000001</v>
      </c>
      <c r="E1430">
        <v>-0.14399999999999999</v>
      </c>
      <c r="F1430">
        <v>0.91100000000000003</v>
      </c>
    </row>
    <row r="1431" spans="1:6" x14ac:dyDescent="0.4">
      <c r="A1431" s="1">
        <v>42726.589987384257</v>
      </c>
      <c r="B1431">
        <v>0</v>
      </c>
      <c r="C1431">
        <v>9.6000000000000002E-2</v>
      </c>
      <c r="D1431">
        <v>-0.96</v>
      </c>
      <c r="E1431">
        <v>2.4E-2</v>
      </c>
      <c r="F1431">
        <v>0.96499999999999997</v>
      </c>
    </row>
    <row r="1432" spans="1:6" x14ac:dyDescent="0.4">
      <c r="A1432" s="1">
        <v>42726.589987500003</v>
      </c>
      <c r="B1432">
        <v>0</v>
      </c>
      <c r="C1432">
        <v>0.14399999999999999</v>
      </c>
      <c r="D1432">
        <v>-1.08</v>
      </c>
      <c r="E1432">
        <v>0</v>
      </c>
      <c r="F1432">
        <v>1.089</v>
      </c>
    </row>
    <row r="1433" spans="1:6" x14ac:dyDescent="0.4">
      <c r="A1433" s="1">
        <v>42726.589987615742</v>
      </c>
      <c r="B1433">
        <v>0</v>
      </c>
      <c r="C1433">
        <v>9.6000000000000002E-2</v>
      </c>
      <c r="D1433">
        <v>-1.248</v>
      </c>
      <c r="E1433">
        <v>-0.12</v>
      </c>
      <c r="F1433">
        <v>1.2569999999999999</v>
      </c>
    </row>
    <row r="1434" spans="1:6" x14ac:dyDescent="0.4">
      <c r="A1434" s="1">
        <v>42726.589987731481</v>
      </c>
      <c r="B1434">
        <v>0</v>
      </c>
      <c r="C1434">
        <v>-4.8000000000000001E-2</v>
      </c>
      <c r="D1434">
        <v>-1.32</v>
      </c>
      <c r="E1434">
        <v>-7.1999999999999995E-2</v>
      </c>
      <c r="F1434">
        <v>1.323</v>
      </c>
    </row>
    <row r="1435" spans="1:6" x14ac:dyDescent="0.4">
      <c r="A1435" s="1">
        <v>42726.589987847219</v>
      </c>
      <c r="B1435">
        <v>0</v>
      </c>
      <c r="C1435">
        <v>-0.14399999999999999</v>
      </c>
      <c r="D1435">
        <v>-1.3440000000000001</v>
      </c>
      <c r="E1435">
        <v>7.1999999999999995E-2</v>
      </c>
      <c r="F1435">
        <v>1.353</v>
      </c>
    </row>
    <row r="1436" spans="1:6" x14ac:dyDescent="0.4">
      <c r="A1436" s="1">
        <v>42726.589987962965</v>
      </c>
      <c r="B1436">
        <v>0</v>
      </c>
      <c r="C1436">
        <v>-0.14399999999999999</v>
      </c>
      <c r="D1436">
        <v>-1.32</v>
      </c>
      <c r="E1436">
        <v>9.6000000000000002E-2</v>
      </c>
      <c r="F1436">
        <v>1.331</v>
      </c>
    </row>
    <row r="1437" spans="1:6" x14ac:dyDescent="0.4">
      <c r="A1437" s="1">
        <v>42726.589988078704</v>
      </c>
      <c r="B1437">
        <v>0</v>
      </c>
      <c r="C1437">
        <v>-0.14399999999999999</v>
      </c>
      <c r="D1437">
        <v>-1.224</v>
      </c>
      <c r="E1437">
        <v>2.4E-2</v>
      </c>
      <c r="F1437">
        <v>1.232</v>
      </c>
    </row>
    <row r="1438" spans="1:6" x14ac:dyDescent="0.4">
      <c r="A1438" s="1">
        <v>42726.589988194442</v>
      </c>
      <c r="B1438">
        <v>0</v>
      </c>
      <c r="C1438">
        <v>-0.14399999999999999</v>
      </c>
      <c r="D1438">
        <v>-1.1279999999999999</v>
      </c>
      <c r="E1438">
        <v>0</v>
      </c>
      <c r="F1438">
        <v>1.137</v>
      </c>
    </row>
    <row r="1439" spans="1:6" x14ac:dyDescent="0.4">
      <c r="A1439" s="1">
        <v>42726.589988310188</v>
      </c>
      <c r="B1439">
        <v>0</v>
      </c>
      <c r="C1439">
        <v>-0.14399999999999999</v>
      </c>
      <c r="D1439">
        <v>-1.08</v>
      </c>
      <c r="E1439">
        <v>0</v>
      </c>
      <c r="F1439">
        <v>1.089</v>
      </c>
    </row>
    <row r="1440" spans="1:6" x14ac:dyDescent="0.4">
      <c r="A1440" s="1">
        <v>42726.589988425927</v>
      </c>
      <c r="B1440">
        <v>0</v>
      </c>
      <c r="C1440">
        <v>-0.14399999999999999</v>
      </c>
      <c r="D1440">
        <v>-0.98399999999999999</v>
      </c>
      <c r="E1440">
        <v>0</v>
      </c>
      <c r="F1440">
        <v>0.99399999999999999</v>
      </c>
    </row>
    <row r="1441" spans="1:6" x14ac:dyDescent="0.4">
      <c r="A1441" s="1">
        <v>42726.589988541666</v>
      </c>
      <c r="B1441">
        <v>0</v>
      </c>
      <c r="C1441">
        <v>-0.14399999999999999</v>
      </c>
      <c r="D1441">
        <v>-0.96</v>
      </c>
      <c r="E1441">
        <v>-2.4E-2</v>
      </c>
      <c r="F1441">
        <v>0.97099999999999997</v>
      </c>
    </row>
    <row r="1442" spans="1:6" x14ac:dyDescent="0.4">
      <c r="A1442" s="1">
        <v>42726.589988657404</v>
      </c>
      <c r="B1442">
        <v>0</v>
      </c>
      <c r="C1442">
        <v>-0.14399999999999999</v>
      </c>
      <c r="D1442">
        <v>-0.96</v>
      </c>
      <c r="E1442">
        <v>-2.4E-2</v>
      </c>
      <c r="F1442">
        <v>0.97099999999999997</v>
      </c>
    </row>
    <row r="1443" spans="1:6" x14ac:dyDescent="0.4">
      <c r="A1443" s="1">
        <v>42726.58998877315</v>
      </c>
      <c r="B1443">
        <v>0</v>
      </c>
      <c r="C1443">
        <v>-0.12</v>
      </c>
      <c r="D1443">
        <v>-0.93600000000000005</v>
      </c>
      <c r="E1443">
        <v>-2.4E-2</v>
      </c>
      <c r="F1443">
        <v>0.94299999999999995</v>
      </c>
    </row>
    <row r="1444" spans="1:6" x14ac:dyDescent="0.4">
      <c r="A1444" s="1">
        <v>42726.589988888889</v>
      </c>
      <c r="B1444">
        <v>0</v>
      </c>
      <c r="C1444">
        <v>-9.6000000000000002E-2</v>
      </c>
      <c r="D1444">
        <v>-0.88800000000000001</v>
      </c>
      <c r="E1444">
        <v>-7.1999999999999995E-2</v>
      </c>
      <c r="F1444">
        <v>0.89600000000000002</v>
      </c>
    </row>
    <row r="1445" spans="1:6" x14ac:dyDescent="0.4">
      <c r="A1445" s="1">
        <v>42726.589989004628</v>
      </c>
      <c r="B1445">
        <v>0</v>
      </c>
      <c r="C1445">
        <v>-0.14399999999999999</v>
      </c>
      <c r="D1445">
        <v>-0.86399999999999999</v>
      </c>
      <c r="E1445">
        <v>-9.6000000000000002E-2</v>
      </c>
      <c r="F1445">
        <v>0.88100000000000001</v>
      </c>
    </row>
    <row r="1446" spans="1:6" x14ac:dyDescent="0.4">
      <c r="A1446" s="1">
        <v>42726.589989120374</v>
      </c>
      <c r="B1446">
        <v>0</v>
      </c>
      <c r="C1446">
        <v>-0.14399999999999999</v>
      </c>
      <c r="D1446">
        <v>-0.81599999999999995</v>
      </c>
      <c r="E1446">
        <v>-7.1999999999999995E-2</v>
      </c>
      <c r="F1446">
        <v>0.83199999999999996</v>
      </c>
    </row>
    <row r="1447" spans="1:6" x14ac:dyDescent="0.4">
      <c r="A1447" s="1">
        <v>42726.589989236112</v>
      </c>
      <c r="B1447">
        <v>0</v>
      </c>
      <c r="C1447">
        <v>-0.14399999999999999</v>
      </c>
      <c r="D1447">
        <v>-0.84</v>
      </c>
      <c r="E1447">
        <v>-7.1999999999999995E-2</v>
      </c>
      <c r="F1447">
        <v>0.85499999999999998</v>
      </c>
    </row>
    <row r="1448" spans="1:6" x14ac:dyDescent="0.4">
      <c r="A1448" s="1">
        <v>42726.589989351851</v>
      </c>
      <c r="B1448">
        <v>0</v>
      </c>
      <c r="C1448">
        <v>-0.16800000000000001</v>
      </c>
      <c r="D1448">
        <v>-0.91200000000000003</v>
      </c>
      <c r="E1448">
        <v>-0.12</v>
      </c>
      <c r="F1448">
        <v>0.93500000000000005</v>
      </c>
    </row>
    <row r="1449" spans="1:6" x14ac:dyDescent="0.4">
      <c r="A1449" s="1">
        <v>42726.589989467589</v>
      </c>
      <c r="B1449">
        <v>0</v>
      </c>
      <c r="C1449">
        <v>-0.14399999999999999</v>
      </c>
      <c r="D1449">
        <v>-0.91200000000000003</v>
      </c>
      <c r="E1449">
        <v>-0.14399999999999999</v>
      </c>
      <c r="F1449">
        <v>0.93400000000000005</v>
      </c>
    </row>
    <row r="1450" spans="1:6" x14ac:dyDescent="0.4">
      <c r="A1450" s="1">
        <v>42726.589989583335</v>
      </c>
      <c r="B1450">
        <v>0</v>
      </c>
      <c r="C1450">
        <v>-0.14399999999999999</v>
      </c>
      <c r="D1450">
        <v>-0.96</v>
      </c>
      <c r="E1450">
        <v>-0.12</v>
      </c>
      <c r="F1450">
        <v>0.97799999999999998</v>
      </c>
    </row>
    <row r="1451" spans="1:6" x14ac:dyDescent="0.4">
      <c r="A1451" s="1">
        <v>42726.589989699074</v>
      </c>
      <c r="B1451">
        <v>0</v>
      </c>
      <c r="C1451">
        <v>-0.16800000000000001</v>
      </c>
      <c r="D1451">
        <v>-0.96</v>
      </c>
      <c r="E1451">
        <v>-9.6000000000000002E-2</v>
      </c>
      <c r="F1451">
        <v>0.97899999999999998</v>
      </c>
    </row>
    <row r="1452" spans="1:6" x14ac:dyDescent="0.4">
      <c r="A1452" s="1">
        <v>42726.589989814813</v>
      </c>
      <c r="B1452">
        <v>0</v>
      </c>
      <c r="C1452">
        <v>-0.16800000000000001</v>
      </c>
      <c r="D1452">
        <v>-1.008</v>
      </c>
      <c r="E1452">
        <v>-0.12</v>
      </c>
      <c r="F1452">
        <v>1.0289999999999999</v>
      </c>
    </row>
    <row r="1453" spans="1:6" x14ac:dyDescent="0.4">
      <c r="A1453" s="1">
        <v>42726.589989930559</v>
      </c>
      <c r="B1453">
        <v>0</v>
      </c>
      <c r="C1453">
        <v>-0.192</v>
      </c>
      <c r="D1453">
        <v>-1.008</v>
      </c>
      <c r="E1453">
        <v>-9.6000000000000002E-2</v>
      </c>
      <c r="F1453">
        <v>1.03</v>
      </c>
    </row>
    <row r="1454" spans="1:6" x14ac:dyDescent="0.4">
      <c r="A1454" s="1">
        <v>42726.589990046297</v>
      </c>
      <c r="B1454">
        <v>0</v>
      </c>
      <c r="C1454">
        <v>-0.14399999999999999</v>
      </c>
      <c r="D1454">
        <v>-1.008</v>
      </c>
      <c r="E1454">
        <v>-0.12</v>
      </c>
      <c r="F1454">
        <v>1.0249999999999999</v>
      </c>
    </row>
    <row r="1455" spans="1:6" x14ac:dyDescent="0.4">
      <c r="A1455" s="1">
        <v>42726.589990162036</v>
      </c>
      <c r="B1455">
        <v>0</v>
      </c>
      <c r="C1455">
        <v>-0.12</v>
      </c>
      <c r="D1455">
        <v>-1.008</v>
      </c>
      <c r="E1455">
        <v>-0.14399999999999999</v>
      </c>
      <c r="F1455">
        <v>1.0249999999999999</v>
      </c>
    </row>
    <row r="1456" spans="1:6" x14ac:dyDescent="0.4">
      <c r="A1456" s="1">
        <v>42726.589990277775</v>
      </c>
      <c r="B1456">
        <v>0</v>
      </c>
      <c r="C1456">
        <v>-7.1999999999999995E-2</v>
      </c>
      <c r="D1456">
        <v>-1.008</v>
      </c>
      <c r="E1456">
        <v>-0.12</v>
      </c>
      <c r="F1456">
        <v>1.0169999999999999</v>
      </c>
    </row>
    <row r="1457" spans="1:6" x14ac:dyDescent="0.4">
      <c r="A1457" s="1">
        <v>42726.589990393521</v>
      </c>
      <c r="B1457">
        <v>0</v>
      </c>
      <c r="C1457">
        <v>-9.6000000000000002E-2</v>
      </c>
      <c r="D1457">
        <v>-1.056</v>
      </c>
      <c r="E1457">
        <v>-9.6000000000000002E-2</v>
      </c>
      <c r="F1457">
        <v>1.0640000000000001</v>
      </c>
    </row>
    <row r="1458" spans="1:6" x14ac:dyDescent="0.4">
      <c r="A1458" s="1">
        <v>42726.589990509259</v>
      </c>
      <c r="B1458">
        <v>0</v>
      </c>
      <c r="C1458">
        <v>-9.6000000000000002E-2</v>
      </c>
      <c r="D1458">
        <v>-1.032</v>
      </c>
      <c r="E1458">
        <v>-9.6000000000000002E-2</v>
      </c>
      <c r="F1458">
        <v>1.0409999999999999</v>
      </c>
    </row>
    <row r="1459" spans="1:6" x14ac:dyDescent="0.4">
      <c r="A1459" s="1">
        <v>42726.589990624998</v>
      </c>
      <c r="B1459">
        <v>0</v>
      </c>
      <c r="C1459">
        <v>-0.12</v>
      </c>
      <c r="D1459">
        <v>-1.008</v>
      </c>
      <c r="E1459">
        <v>-4.8000000000000001E-2</v>
      </c>
      <c r="F1459">
        <v>1.016</v>
      </c>
    </row>
    <row r="1460" spans="1:6" x14ac:dyDescent="0.4">
      <c r="A1460" s="1">
        <v>42726.589990740744</v>
      </c>
      <c r="B1460">
        <v>0</v>
      </c>
      <c r="C1460">
        <v>-0.14399999999999999</v>
      </c>
      <c r="D1460">
        <v>-0.96</v>
      </c>
      <c r="E1460">
        <v>-9.6000000000000002E-2</v>
      </c>
      <c r="F1460">
        <v>0.97499999999999998</v>
      </c>
    </row>
    <row r="1461" spans="1:6" x14ac:dyDescent="0.4">
      <c r="A1461" s="1">
        <v>42726.589990856482</v>
      </c>
      <c r="B1461">
        <v>0</v>
      </c>
      <c r="C1461">
        <v>-0.14399999999999999</v>
      </c>
      <c r="D1461">
        <v>-0.96</v>
      </c>
      <c r="E1461">
        <v>-7.1999999999999995E-2</v>
      </c>
      <c r="F1461">
        <v>0.97299999999999998</v>
      </c>
    </row>
    <row r="1462" spans="1:6" x14ac:dyDescent="0.4">
      <c r="A1462" s="1">
        <v>42726.589990972221</v>
      </c>
      <c r="B1462">
        <v>0</v>
      </c>
      <c r="C1462">
        <v>-0.14399999999999999</v>
      </c>
      <c r="D1462">
        <v>-0.98399999999999999</v>
      </c>
      <c r="E1462">
        <v>-2.4E-2</v>
      </c>
      <c r="F1462">
        <v>0.995</v>
      </c>
    </row>
    <row r="1463" spans="1:6" x14ac:dyDescent="0.4">
      <c r="A1463" s="1">
        <v>42726.58999108796</v>
      </c>
      <c r="B1463">
        <v>0</v>
      </c>
      <c r="C1463">
        <v>-0.14399999999999999</v>
      </c>
      <c r="D1463">
        <v>-1.032</v>
      </c>
      <c r="E1463">
        <v>-2.4E-2</v>
      </c>
      <c r="F1463">
        <v>1.042</v>
      </c>
    </row>
    <row r="1464" spans="1:6" x14ac:dyDescent="0.4">
      <c r="A1464" s="1">
        <v>42726.589991203706</v>
      </c>
      <c r="B1464">
        <v>0</v>
      </c>
      <c r="C1464">
        <v>-0.14399999999999999</v>
      </c>
      <c r="D1464">
        <v>-0.98399999999999999</v>
      </c>
      <c r="E1464">
        <v>-4.8000000000000001E-2</v>
      </c>
      <c r="F1464">
        <v>0.995</v>
      </c>
    </row>
    <row r="1465" spans="1:6" x14ac:dyDescent="0.4">
      <c r="A1465" s="1">
        <v>42726.589991319444</v>
      </c>
      <c r="B1465">
        <v>0</v>
      </c>
      <c r="C1465">
        <v>-0.14399999999999999</v>
      </c>
      <c r="D1465">
        <v>-0.96</v>
      </c>
      <c r="E1465">
        <v>-0.12</v>
      </c>
      <c r="F1465">
        <v>0.97799999999999998</v>
      </c>
    </row>
    <row r="1466" spans="1:6" x14ac:dyDescent="0.4">
      <c r="A1466" s="1">
        <v>42726.589991435183</v>
      </c>
      <c r="B1466">
        <v>0</v>
      </c>
      <c r="C1466">
        <v>-0.12</v>
      </c>
      <c r="D1466">
        <v>-0.96</v>
      </c>
      <c r="E1466">
        <v>-0.14399999999999999</v>
      </c>
      <c r="F1466">
        <v>0.97799999999999998</v>
      </c>
    </row>
    <row r="1467" spans="1:6" x14ac:dyDescent="0.4">
      <c r="A1467" s="1">
        <v>42726.589991550929</v>
      </c>
      <c r="B1467">
        <v>0</v>
      </c>
      <c r="C1467">
        <v>-0.12</v>
      </c>
      <c r="D1467">
        <v>-0.96</v>
      </c>
      <c r="E1467">
        <v>-0.16800000000000001</v>
      </c>
      <c r="F1467">
        <v>0.98199999999999998</v>
      </c>
    </row>
    <row r="1468" spans="1:6" x14ac:dyDescent="0.4">
      <c r="A1468" s="1">
        <v>42726.589991666668</v>
      </c>
      <c r="B1468">
        <v>0</v>
      </c>
      <c r="C1468">
        <v>-0.12</v>
      </c>
      <c r="D1468">
        <v>-0.96</v>
      </c>
      <c r="E1468">
        <v>-0.192</v>
      </c>
      <c r="F1468">
        <v>0.98599999999999999</v>
      </c>
    </row>
    <row r="1469" spans="1:6" x14ac:dyDescent="0.4">
      <c r="A1469" s="1">
        <v>42726.589991782406</v>
      </c>
      <c r="B1469">
        <v>0</v>
      </c>
      <c r="C1469">
        <v>-0.16800000000000001</v>
      </c>
      <c r="D1469">
        <v>-0.93600000000000005</v>
      </c>
      <c r="E1469">
        <v>-0.192</v>
      </c>
      <c r="F1469">
        <v>0.97</v>
      </c>
    </row>
    <row r="1470" spans="1:6" x14ac:dyDescent="0.4">
      <c r="A1470" s="1">
        <v>42726.589991898145</v>
      </c>
      <c r="B1470">
        <v>0</v>
      </c>
      <c r="C1470">
        <v>-0.16800000000000001</v>
      </c>
      <c r="D1470">
        <v>-0.96</v>
      </c>
      <c r="E1470">
        <v>-0.192</v>
      </c>
      <c r="F1470">
        <v>0.99299999999999999</v>
      </c>
    </row>
    <row r="1471" spans="1:6" x14ac:dyDescent="0.4">
      <c r="A1471" s="1">
        <v>42726.589992013891</v>
      </c>
      <c r="B1471">
        <v>0</v>
      </c>
      <c r="C1471">
        <v>-0.192</v>
      </c>
      <c r="D1471">
        <v>-0.96</v>
      </c>
      <c r="E1471">
        <v>-0.192</v>
      </c>
      <c r="F1471">
        <v>0.998</v>
      </c>
    </row>
    <row r="1472" spans="1:6" x14ac:dyDescent="0.4">
      <c r="A1472" s="1">
        <v>42726.58999212963</v>
      </c>
      <c r="B1472">
        <v>0</v>
      </c>
      <c r="C1472">
        <v>-0.192</v>
      </c>
      <c r="D1472">
        <v>-0.96</v>
      </c>
      <c r="E1472">
        <v>-0.216</v>
      </c>
      <c r="F1472">
        <v>1.002</v>
      </c>
    </row>
    <row r="1473" spans="1:6" x14ac:dyDescent="0.4">
      <c r="A1473" s="1">
        <v>42726.589992245368</v>
      </c>
      <c r="B1473">
        <v>0</v>
      </c>
      <c r="C1473">
        <v>-0.192</v>
      </c>
      <c r="D1473">
        <v>-0.93600000000000005</v>
      </c>
      <c r="E1473">
        <v>-0.192</v>
      </c>
      <c r="F1473">
        <v>0.97399999999999998</v>
      </c>
    </row>
    <row r="1474" spans="1:6" x14ac:dyDescent="0.4">
      <c r="A1474" s="1">
        <v>42726.589992361114</v>
      </c>
      <c r="B1474">
        <v>0</v>
      </c>
      <c r="C1474">
        <v>-0.16800000000000001</v>
      </c>
      <c r="D1474">
        <v>-0.88800000000000001</v>
      </c>
      <c r="E1474">
        <v>-0.192</v>
      </c>
      <c r="F1474">
        <v>0.92400000000000004</v>
      </c>
    </row>
    <row r="1475" spans="1:6" x14ac:dyDescent="0.4">
      <c r="A1475" s="1">
        <v>42726.589992476853</v>
      </c>
      <c r="B1475">
        <v>0</v>
      </c>
      <c r="C1475">
        <v>-0.14399999999999999</v>
      </c>
      <c r="D1475">
        <v>-0.86399999999999999</v>
      </c>
      <c r="E1475">
        <v>-0.192</v>
      </c>
      <c r="F1475">
        <v>0.89600000000000002</v>
      </c>
    </row>
    <row r="1476" spans="1:6" x14ac:dyDescent="0.4">
      <c r="A1476" s="1">
        <v>42726.589992592591</v>
      </c>
      <c r="B1476">
        <v>0</v>
      </c>
      <c r="C1476">
        <v>-0.14399999999999999</v>
      </c>
      <c r="D1476">
        <v>-0.88800000000000001</v>
      </c>
      <c r="E1476">
        <v>-0.216</v>
      </c>
      <c r="F1476">
        <v>0.92500000000000004</v>
      </c>
    </row>
    <row r="1477" spans="1:6" x14ac:dyDescent="0.4">
      <c r="A1477" s="1">
        <v>42726.58999270833</v>
      </c>
      <c r="B1477">
        <v>0</v>
      </c>
      <c r="C1477">
        <v>-0.16800000000000001</v>
      </c>
      <c r="D1477">
        <v>-0.86399999999999999</v>
      </c>
      <c r="E1477">
        <v>-0.192</v>
      </c>
      <c r="F1477">
        <v>0.90100000000000002</v>
      </c>
    </row>
    <row r="1478" spans="1:6" x14ac:dyDescent="0.4">
      <c r="A1478" s="1">
        <v>42726.589992824076</v>
      </c>
      <c r="B1478">
        <v>0</v>
      </c>
      <c r="C1478">
        <v>-0.16800000000000001</v>
      </c>
      <c r="D1478">
        <v>-0.86399999999999999</v>
      </c>
      <c r="E1478">
        <v>-0.216</v>
      </c>
      <c r="F1478">
        <v>0.90600000000000003</v>
      </c>
    </row>
    <row r="1479" spans="1:6" x14ac:dyDescent="0.4">
      <c r="A1479" s="1">
        <v>42726.589992939815</v>
      </c>
      <c r="B1479">
        <v>0</v>
      </c>
      <c r="C1479">
        <v>-0.14399999999999999</v>
      </c>
      <c r="D1479">
        <v>-0.84</v>
      </c>
      <c r="E1479">
        <v>-0.192</v>
      </c>
      <c r="F1479">
        <v>0.873</v>
      </c>
    </row>
    <row r="1480" spans="1:6" x14ac:dyDescent="0.4">
      <c r="A1480" s="1">
        <v>42726.589993055553</v>
      </c>
      <c r="B1480">
        <v>0</v>
      </c>
      <c r="C1480">
        <v>-0.14399999999999999</v>
      </c>
      <c r="D1480">
        <v>-0.84</v>
      </c>
      <c r="E1480">
        <v>-0.192</v>
      </c>
      <c r="F1480">
        <v>0.873</v>
      </c>
    </row>
    <row r="1481" spans="1:6" x14ac:dyDescent="0.4">
      <c r="A1481" s="1">
        <v>42726.589993171299</v>
      </c>
      <c r="B1481">
        <v>0</v>
      </c>
      <c r="C1481">
        <v>-0.192</v>
      </c>
      <c r="D1481">
        <v>-0.81599999999999995</v>
      </c>
      <c r="E1481">
        <v>-0.24</v>
      </c>
      <c r="F1481">
        <v>0.872</v>
      </c>
    </row>
    <row r="1482" spans="1:6" x14ac:dyDescent="0.4">
      <c r="A1482" s="1">
        <v>42726.589993287038</v>
      </c>
      <c r="B1482">
        <v>0</v>
      </c>
      <c r="C1482">
        <v>-0.16800000000000001</v>
      </c>
      <c r="D1482">
        <v>-0.81599999999999995</v>
      </c>
      <c r="E1482">
        <v>-0.24</v>
      </c>
      <c r="F1482">
        <v>0.86699999999999999</v>
      </c>
    </row>
    <row r="1483" spans="1:6" x14ac:dyDescent="0.4">
      <c r="A1483" s="1">
        <v>42726.589993402777</v>
      </c>
      <c r="B1483">
        <v>0</v>
      </c>
      <c r="C1483">
        <v>-0.14399999999999999</v>
      </c>
      <c r="D1483">
        <v>-0.81599999999999995</v>
      </c>
      <c r="E1483">
        <v>-0.28799999999999998</v>
      </c>
      <c r="F1483">
        <v>0.877</v>
      </c>
    </row>
    <row r="1484" spans="1:6" x14ac:dyDescent="0.4">
      <c r="A1484" s="1">
        <v>42726.589993518515</v>
      </c>
      <c r="B1484">
        <v>0</v>
      </c>
      <c r="C1484">
        <v>-9.6000000000000002E-2</v>
      </c>
      <c r="D1484">
        <v>-0.79200000000000004</v>
      </c>
      <c r="E1484">
        <v>-0.312</v>
      </c>
      <c r="F1484">
        <v>0.85599999999999998</v>
      </c>
    </row>
    <row r="1485" spans="1:6" x14ac:dyDescent="0.4">
      <c r="A1485" s="1">
        <v>42726.589993634261</v>
      </c>
      <c r="B1485">
        <v>0</v>
      </c>
      <c r="C1485">
        <v>-9.6000000000000002E-2</v>
      </c>
      <c r="D1485">
        <v>-0.76800000000000002</v>
      </c>
      <c r="E1485">
        <v>-0.312</v>
      </c>
      <c r="F1485">
        <v>0.83399999999999996</v>
      </c>
    </row>
    <row r="1486" spans="1:6" x14ac:dyDescent="0.4">
      <c r="A1486" s="1">
        <v>42726.58999375</v>
      </c>
      <c r="B1486">
        <v>0</v>
      </c>
      <c r="C1486">
        <v>-9.6000000000000002E-2</v>
      </c>
      <c r="D1486">
        <v>-0.72</v>
      </c>
      <c r="E1486">
        <v>-0.36</v>
      </c>
      <c r="F1486">
        <v>0.81</v>
      </c>
    </row>
    <row r="1487" spans="1:6" x14ac:dyDescent="0.4">
      <c r="A1487" s="1">
        <v>42726.589993865739</v>
      </c>
      <c r="B1487">
        <v>0</v>
      </c>
      <c r="C1487">
        <v>-4.8000000000000001E-2</v>
      </c>
      <c r="D1487">
        <v>-0.74399999999999999</v>
      </c>
      <c r="E1487">
        <v>-0.36</v>
      </c>
      <c r="F1487">
        <v>0.82799999999999996</v>
      </c>
    </row>
    <row r="1488" spans="1:6" x14ac:dyDescent="0.4">
      <c r="A1488" s="1">
        <v>42726.589993981484</v>
      </c>
      <c r="B1488">
        <v>0</v>
      </c>
      <c r="C1488">
        <v>-4.8000000000000001E-2</v>
      </c>
      <c r="D1488">
        <v>-0.72</v>
      </c>
      <c r="E1488">
        <v>-0.40799999999999997</v>
      </c>
      <c r="F1488">
        <v>0.82899999999999996</v>
      </c>
    </row>
    <row r="1489" spans="1:6" x14ac:dyDescent="0.4">
      <c r="A1489" s="1">
        <v>42726.589994097223</v>
      </c>
      <c r="B1489">
        <v>0</v>
      </c>
      <c r="C1489">
        <v>-7.1999999999999995E-2</v>
      </c>
      <c r="D1489">
        <v>-0.67200000000000004</v>
      </c>
      <c r="E1489">
        <v>-0.38400000000000001</v>
      </c>
      <c r="F1489">
        <v>0.77700000000000002</v>
      </c>
    </row>
    <row r="1490" spans="1:6" x14ac:dyDescent="0.4">
      <c r="A1490" s="1">
        <v>42726.589994212962</v>
      </c>
      <c r="B1490">
        <v>0</v>
      </c>
      <c r="C1490">
        <v>-4.8000000000000001E-2</v>
      </c>
      <c r="D1490">
        <v>-0.67200000000000004</v>
      </c>
      <c r="E1490">
        <v>-0.40799999999999997</v>
      </c>
      <c r="F1490">
        <v>0.78700000000000003</v>
      </c>
    </row>
    <row r="1491" spans="1:6" x14ac:dyDescent="0.4">
      <c r="A1491" s="1">
        <v>42726.5899943287</v>
      </c>
      <c r="B1491">
        <v>0</v>
      </c>
      <c r="C1491">
        <v>-4.8000000000000001E-2</v>
      </c>
      <c r="D1491">
        <v>-0.67200000000000004</v>
      </c>
      <c r="E1491">
        <v>-0.40799999999999997</v>
      </c>
      <c r="F1491">
        <v>0.78700000000000003</v>
      </c>
    </row>
    <row r="1492" spans="1:6" x14ac:dyDescent="0.4">
      <c r="A1492" s="1">
        <v>42726.589994444446</v>
      </c>
      <c r="B1492">
        <v>0</v>
      </c>
      <c r="C1492">
        <v>-2.4E-2</v>
      </c>
      <c r="D1492">
        <v>-0.64800000000000002</v>
      </c>
      <c r="E1492">
        <v>-0.40799999999999997</v>
      </c>
      <c r="F1492">
        <v>0.76600000000000001</v>
      </c>
    </row>
    <row r="1493" spans="1:6" x14ac:dyDescent="0.4">
      <c r="A1493" s="1">
        <v>42726.589994560185</v>
      </c>
      <c r="B1493">
        <v>0</v>
      </c>
      <c r="C1493">
        <v>0</v>
      </c>
      <c r="D1493">
        <v>-0.64800000000000002</v>
      </c>
      <c r="E1493">
        <v>-0.45600000000000002</v>
      </c>
      <c r="F1493">
        <v>0.79200000000000004</v>
      </c>
    </row>
    <row r="1494" spans="1:6" x14ac:dyDescent="0.4">
      <c r="A1494" s="1">
        <v>42726.589994675924</v>
      </c>
      <c r="B1494">
        <v>0</v>
      </c>
      <c r="C1494">
        <v>7.1999999999999995E-2</v>
      </c>
      <c r="D1494">
        <v>-0.67200000000000004</v>
      </c>
      <c r="E1494">
        <v>-0.504</v>
      </c>
      <c r="F1494">
        <v>0.84299999999999997</v>
      </c>
    </row>
    <row r="1495" spans="1:6" x14ac:dyDescent="0.4">
      <c r="A1495" s="1">
        <v>42726.58999479167</v>
      </c>
      <c r="B1495">
        <v>0</v>
      </c>
      <c r="C1495">
        <v>4.8000000000000001E-2</v>
      </c>
      <c r="D1495">
        <v>-0.67200000000000004</v>
      </c>
      <c r="E1495">
        <v>-0.504</v>
      </c>
      <c r="F1495">
        <v>0.84099999999999997</v>
      </c>
    </row>
    <row r="1496" spans="1:6" x14ac:dyDescent="0.4">
      <c r="A1496" s="1">
        <v>42726.589994907408</v>
      </c>
      <c r="B1496">
        <v>0</v>
      </c>
      <c r="C1496">
        <v>4.8000000000000001E-2</v>
      </c>
      <c r="D1496">
        <v>-0.64800000000000002</v>
      </c>
      <c r="E1496">
        <v>-0.52800000000000002</v>
      </c>
      <c r="F1496">
        <v>0.83699999999999997</v>
      </c>
    </row>
    <row r="1497" spans="1:6" x14ac:dyDescent="0.4">
      <c r="A1497" s="1">
        <v>42726.589995023147</v>
      </c>
      <c r="B1497">
        <v>0</v>
      </c>
      <c r="C1497">
        <v>9.6000000000000002E-2</v>
      </c>
      <c r="D1497">
        <v>-0.624</v>
      </c>
      <c r="E1497">
        <v>-0.52800000000000002</v>
      </c>
      <c r="F1497">
        <v>0.82299999999999995</v>
      </c>
    </row>
    <row r="1498" spans="1:6" x14ac:dyDescent="0.4">
      <c r="A1498" s="1">
        <v>42726.589995138886</v>
      </c>
      <c r="B1498">
        <v>0</v>
      </c>
      <c r="C1498">
        <v>9.6000000000000002E-2</v>
      </c>
      <c r="D1498">
        <v>-0.6</v>
      </c>
      <c r="E1498">
        <v>-0.52800000000000002</v>
      </c>
      <c r="F1498">
        <v>0.80500000000000005</v>
      </c>
    </row>
    <row r="1499" spans="1:6" x14ac:dyDescent="0.4">
      <c r="A1499" s="1">
        <v>42726.589995254632</v>
      </c>
      <c r="B1499">
        <v>0</v>
      </c>
      <c r="C1499">
        <v>0.12</v>
      </c>
      <c r="D1499">
        <v>-0.57599999999999996</v>
      </c>
      <c r="E1499">
        <v>-0.504</v>
      </c>
      <c r="F1499">
        <v>0.77400000000000002</v>
      </c>
    </row>
    <row r="1500" spans="1:6" x14ac:dyDescent="0.4">
      <c r="A1500" s="1">
        <v>42726.58999537037</v>
      </c>
      <c r="B1500">
        <v>0</v>
      </c>
      <c r="C1500">
        <v>0.14399999999999999</v>
      </c>
      <c r="D1500">
        <v>-0.624</v>
      </c>
      <c r="E1500">
        <v>-0.48</v>
      </c>
      <c r="F1500">
        <v>0.8</v>
      </c>
    </row>
    <row r="1501" spans="1:6" x14ac:dyDescent="0.4">
      <c r="A1501" s="1">
        <v>42726.589995486109</v>
      </c>
      <c r="B1501">
        <v>0</v>
      </c>
      <c r="C1501">
        <v>0.14399999999999999</v>
      </c>
      <c r="D1501">
        <v>-0.624</v>
      </c>
      <c r="E1501">
        <v>-0.48</v>
      </c>
      <c r="F1501">
        <v>0.8</v>
      </c>
    </row>
    <row r="1502" spans="1:6" x14ac:dyDescent="0.4">
      <c r="A1502" s="1">
        <v>42726.589995601855</v>
      </c>
      <c r="B1502">
        <v>0</v>
      </c>
      <c r="C1502">
        <v>0.14399999999999999</v>
      </c>
      <c r="D1502">
        <v>-0.69599999999999995</v>
      </c>
      <c r="E1502">
        <v>-0.48</v>
      </c>
      <c r="F1502">
        <v>0.85699999999999998</v>
      </c>
    </row>
    <row r="1503" spans="1:6" x14ac:dyDescent="0.4">
      <c r="A1503" s="1">
        <v>42726.589995717593</v>
      </c>
      <c r="B1503">
        <v>0</v>
      </c>
      <c r="C1503">
        <v>0.14399999999999999</v>
      </c>
      <c r="D1503">
        <v>-0.72</v>
      </c>
      <c r="E1503">
        <v>-0.48</v>
      </c>
      <c r="F1503">
        <v>0.877</v>
      </c>
    </row>
    <row r="1504" spans="1:6" x14ac:dyDescent="0.4">
      <c r="A1504" s="1">
        <v>42726.589995833332</v>
      </c>
      <c r="B1504">
        <v>0</v>
      </c>
      <c r="C1504">
        <v>0.12</v>
      </c>
      <c r="D1504">
        <v>-0.67200000000000004</v>
      </c>
      <c r="E1504">
        <v>-0.504</v>
      </c>
      <c r="F1504">
        <v>0.84799999999999998</v>
      </c>
    </row>
    <row r="1505" spans="1:6" x14ac:dyDescent="0.4">
      <c r="A1505" s="1">
        <v>42726.589995949071</v>
      </c>
      <c r="B1505">
        <v>0</v>
      </c>
      <c r="C1505">
        <v>0.12</v>
      </c>
      <c r="D1505">
        <v>-0.624</v>
      </c>
      <c r="E1505">
        <v>-0.55200000000000005</v>
      </c>
      <c r="F1505">
        <v>0.84099999999999997</v>
      </c>
    </row>
    <row r="1506" spans="1:6" x14ac:dyDescent="0.4">
      <c r="A1506" s="1">
        <v>42726.589996064817</v>
      </c>
      <c r="B1506">
        <v>0</v>
      </c>
      <c r="C1506">
        <v>0.16800000000000001</v>
      </c>
      <c r="D1506">
        <v>-0.57599999999999996</v>
      </c>
      <c r="E1506">
        <v>-0.57599999999999996</v>
      </c>
      <c r="F1506">
        <v>0.83099999999999996</v>
      </c>
    </row>
    <row r="1507" spans="1:6" x14ac:dyDescent="0.4">
      <c r="A1507" s="1">
        <v>42726.589996180555</v>
      </c>
      <c r="B1507">
        <v>0</v>
      </c>
      <c r="C1507">
        <v>0.192</v>
      </c>
      <c r="D1507">
        <v>-0.57599999999999996</v>
      </c>
      <c r="E1507">
        <v>-0.55200000000000005</v>
      </c>
      <c r="F1507">
        <v>0.82</v>
      </c>
    </row>
    <row r="1508" spans="1:6" x14ac:dyDescent="0.4">
      <c r="A1508" s="1">
        <v>42726.589996296294</v>
      </c>
      <c r="B1508">
        <v>0</v>
      </c>
      <c r="C1508">
        <v>0.192</v>
      </c>
      <c r="D1508">
        <v>-0.57599999999999996</v>
      </c>
      <c r="E1508">
        <v>-0.57599999999999996</v>
      </c>
      <c r="F1508">
        <v>0.83599999999999997</v>
      </c>
    </row>
    <row r="1509" spans="1:6" x14ac:dyDescent="0.4">
      <c r="A1509" s="1">
        <v>42726.58999641204</v>
      </c>
      <c r="B1509">
        <v>0</v>
      </c>
      <c r="C1509">
        <v>0.192</v>
      </c>
      <c r="D1509">
        <v>-0.52800000000000002</v>
      </c>
      <c r="E1509">
        <v>-0.624</v>
      </c>
      <c r="F1509">
        <v>0.83899999999999997</v>
      </c>
    </row>
    <row r="1510" spans="1:6" x14ac:dyDescent="0.4">
      <c r="A1510" s="1">
        <v>42726.589996527779</v>
      </c>
      <c r="B1510">
        <v>0</v>
      </c>
      <c r="C1510">
        <v>0.216</v>
      </c>
      <c r="D1510">
        <v>-0.504</v>
      </c>
      <c r="E1510">
        <v>-0.69599999999999995</v>
      </c>
      <c r="F1510">
        <v>0.88600000000000001</v>
      </c>
    </row>
    <row r="1511" spans="1:6" x14ac:dyDescent="0.4">
      <c r="A1511" s="1">
        <v>42726.589996643517</v>
      </c>
      <c r="B1511">
        <v>0</v>
      </c>
      <c r="C1511">
        <v>0.24</v>
      </c>
      <c r="D1511">
        <v>-0.504</v>
      </c>
      <c r="E1511">
        <v>-0.79200000000000004</v>
      </c>
      <c r="F1511">
        <v>0.96799999999999997</v>
      </c>
    </row>
    <row r="1512" spans="1:6" x14ac:dyDescent="0.4">
      <c r="A1512" s="1">
        <v>42726.589996759256</v>
      </c>
      <c r="B1512">
        <v>0</v>
      </c>
      <c r="C1512">
        <v>0.33600000000000002</v>
      </c>
      <c r="D1512">
        <v>-0.504</v>
      </c>
      <c r="E1512">
        <v>-0.79200000000000004</v>
      </c>
      <c r="F1512">
        <v>0.997</v>
      </c>
    </row>
    <row r="1513" spans="1:6" x14ac:dyDescent="0.4">
      <c r="A1513" s="1">
        <v>42726.589996875002</v>
      </c>
      <c r="B1513">
        <v>0</v>
      </c>
      <c r="C1513">
        <v>0.33600000000000002</v>
      </c>
      <c r="D1513">
        <v>-0.504</v>
      </c>
      <c r="E1513">
        <v>-0.81599999999999995</v>
      </c>
      <c r="F1513">
        <v>1.016</v>
      </c>
    </row>
    <row r="1514" spans="1:6" x14ac:dyDescent="0.4">
      <c r="A1514" s="1">
        <v>42726.58999699074</v>
      </c>
      <c r="B1514">
        <v>0</v>
      </c>
      <c r="C1514">
        <v>0.28799999999999998</v>
      </c>
      <c r="D1514">
        <v>-0.504</v>
      </c>
      <c r="E1514">
        <v>-0.86399999999999999</v>
      </c>
      <c r="F1514">
        <v>1.0409999999999999</v>
      </c>
    </row>
    <row r="1515" spans="1:6" x14ac:dyDescent="0.4">
      <c r="A1515" s="1">
        <v>42726.589997106479</v>
      </c>
      <c r="B1515">
        <v>0</v>
      </c>
      <c r="C1515">
        <v>0.28799999999999998</v>
      </c>
      <c r="D1515">
        <v>-0.48</v>
      </c>
      <c r="E1515">
        <v>-0.86399999999999999</v>
      </c>
      <c r="F1515">
        <v>1.0289999999999999</v>
      </c>
    </row>
    <row r="1516" spans="1:6" x14ac:dyDescent="0.4">
      <c r="A1516" s="1">
        <v>42726.589997222225</v>
      </c>
      <c r="B1516">
        <v>0</v>
      </c>
      <c r="C1516">
        <v>0.36</v>
      </c>
      <c r="D1516">
        <v>-0.504</v>
      </c>
      <c r="E1516">
        <v>-0.86399999999999999</v>
      </c>
      <c r="F1516">
        <v>1.0629999999999999</v>
      </c>
    </row>
    <row r="1517" spans="1:6" x14ac:dyDescent="0.4">
      <c r="A1517" s="1">
        <v>42726.589997337964</v>
      </c>
      <c r="B1517">
        <v>0</v>
      </c>
      <c r="C1517">
        <v>0.38400000000000001</v>
      </c>
      <c r="D1517">
        <v>-0.52800000000000002</v>
      </c>
      <c r="E1517">
        <v>-0.86399999999999999</v>
      </c>
      <c r="F1517">
        <v>1.083</v>
      </c>
    </row>
    <row r="1518" spans="1:6" x14ac:dyDescent="0.4">
      <c r="A1518" s="1">
        <v>42726.589997453702</v>
      </c>
      <c r="B1518">
        <v>0</v>
      </c>
      <c r="C1518">
        <v>0.40799999999999997</v>
      </c>
      <c r="D1518">
        <v>-0.52800000000000002</v>
      </c>
      <c r="E1518">
        <v>-0.91200000000000003</v>
      </c>
      <c r="F1518">
        <v>1.1299999999999999</v>
      </c>
    </row>
    <row r="1519" spans="1:6" x14ac:dyDescent="0.4">
      <c r="A1519" s="1">
        <v>42726.589997569441</v>
      </c>
      <c r="B1519">
        <v>0</v>
      </c>
      <c r="C1519">
        <v>0.504</v>
      </c>
      <c r="D1519">
        <v>-0.55200000000000005</v>
      </c>
      <c r="E1519">
        <v>-0.96</v>
      </c>
      <c r="F1519">
        <v>1.2170000000000001</v>
      </c>
    </row>
    <row r="1520" spans="1:6" x14ac:dyDescent="0.4">
      <c r="A1520" s="1">
        <v>42726.589997685187</v>
      </c>
      <c r="B1520">
        <v>0</v>
      </c>
      <c r="C1520">
        <v>0.57599999999999996</v>
      </c>
      <c r="D1520">
        <v>-0.52800000000000002</v>
      </c>
      <c r="E1520">
        <v>-0.93600000000000005</v>
      </c>
      <c r="F1520">
        <v>1.2190000000000001</v>
      </c>
    </row>
    <row r="1521" spans="1:6" x14ac:dyDescent="0.4">
      <c r="A1521" s="1">
        <v>42726.589997800926</v>
      </c>
      <c r="B1521">
        <v>0</v>
      </c>
      <c r="C1521">
        <v>0.64800000000000002</v>
      </c>
      <c r="D1521">
        <v>-0.504</v>
      </c>
      <c r="E1521">
        <v>-0.86399999999999999</v>
      </c>
      <c r="F1521">
        <v>1.1919999999999999</v>
      </c>
    </row>
    <row r="1522" spans="1:6" x14ac:dyDescent="0.4">
      <c r="A1522" s="1">
        <v>42726.589997916664</v>
      </c>
      <c r="B1522">
        <v>0</v>
      </c>
      <c r="C1522">
        <v>0.76800000000000002</v>
      </c>
      <c r="D1522">
        <v>-0.52800000000000002</v>
      </c>
      <c r="E1522">
        <v>-0.79200000000000004</v>
      </c>
      <c r="F1522">
        <v>1.222</v>
      </c>
    </row>
    <row r="1523" spans="1:6" x14ac:dyDescent="0.4">
      <c r="A1523" s="1">
        <v>42726.58999803241</v>
      </c>
      <c r="B1523">
        <v>0</v>
      </c>
      <c r="C1523">
        <v>0.76800000000000002</v>
      </c>
      <c r="D1523">
        <v>-0.52800000000000002</v>
      </c>
      <c r="E1523">
        <v>-0.69599999999999995</v>
      </c>
      <c r="F1523">
        <v>1.163</v>
      </c>
    </row>
    <row r="1524" spans="1:6" x14ac:dyDescent="0.4">
      <c r="A1524" s="1">
        <v>42726.589998148149</v>
      </c>
      <c r="B1524">
        <v>0</v>
      </c>
      <c r="C1524">
        <v>0.72</v>
      </c>
      <c r="D1524">
        <v>-0.52800000000000002</v>
      </c>
      <c r="E1524">
        <v>-0.64800000000000002</v>
      </c>
      <c r="F1524">
        <v>1.103</v>
      </c>
    </row>
    <row r="1525" spans="1:6" x14ac:dyDescent="0.4">
      <c r="A1525" s="1">
        <v>42726.589998263888</v>
      </c>
      <c r="B1525">
        <v>0</v>
      </c>
      <c r="C1525">
        <v>0.6</v>
      </c>
      <c r="D1525">
        <v>-0.57599999999999996</v>
      </c>
      <c r="E1525">
        <v>-0.624</v>
      </c>
      <c r="F1525">
        <v>1.0389999999999999</v>
      </c>
    </row>
    <row r="1526" spans="1:6" x14ac:dyDescent="0.4">
      <c r="A1526" s="1">
        <v>42726.589998379626</v>
      </c>
      <c r="B1526">
        <v>0</v>
      </c>
      <c r="C1526">
        <v>0.45600000000000002</v>
      </c>
      <c r="D1526">
        <v>-0.6</v>
      </c>
      <c r="E1526">
        <v>-0.55200000000000005</v>
      </c>
      <c r="F1526">
        <v>0.93400000000000005</v>
      </c>
    </row>
    <row r="1527" spans="1:6" x14ac:dyDescent="0.4">
      <c r="A1527" s="1">
        <v>42726.589998495372</v>
      </c>
      <c r="B1527">
        <v>0</v>
      </c>
      <c r="C1527">
        <v>0.45600000000000002</v>
      </c>
      <c r="D1527">
        <v>-0.69599999999999995</v>
      </c>
      <c r="E1527">
        <v>-0.504</v>
      </c>
      <c r="F1527">
        <v>0.97199999999999998</v>
      </c>
    </row>
    <row r="1528" spans="1:6" x14ac:dyDescent="0.4">
      <c r="A1528" s="1">
        <v>42726.589998611111</v>
      </c>
      <c r="B1528">
        <v>0</v>
      </c>
      <c r="C1528">
        <v>0.432</v>
      </c>
      <c r="D1528">
        <v>-0.76800000000000002</v>
      </c>
      <c r="E1528">
        <v>-0.45600000000000002</v>
      </c>
      <c r="F1528">
        <v>0.99099999999999999</v>
      </c>
    </row>
    <row r="1529" spans="1:6" x14ac:dyDescent="0.4">
      <c r="A1529" s="1">
        <v>42726.589998726849</v>
      </c>
      <c r="B1529">
        <v>0</v>
      </c>
      <c r="C1529">
        <v>0.38400000000000001</v>
      </c>
      <c r="D1529">
        <v>-0.81599999999999995</v>
      </c>
      <c r="E1529">
        <v>-0.36</v>
      </c>
      <c r="F1529">
        <v>0.97099999999999997</v>
      </c>
    </row>
    <row r="1530" spans="1:6" x14ac:dyDescent="0.4">
      <c r="A1530" s="1">
        <v>42726.589998842595</v>
      </c>
      <c r="B1530">
        <v>0</v>
      </c>
      <c r="C1530">
        <v>0.33600000000000002</v>
      </c>
      <c r="D1530">
        <v>-0.88800000000000001</v>
      </c>
      <c r="E1530">
        <v>-0.26400000000000001</v>
      </c>
      <c r="F1530">
        <v>0.98499999999999999</v>
      </c>
    </row>
    <row r="1531" spans="1:6" x14ac:dyDescent="0.4">
      <c r="A1531" s="1">
        <v>42726.589998958334</v>
      </c>
      <c r="B1531">
        <v>0</v>
      </c>
      <c r="C1531">
        <v>0.216</v>
      </c>
      <c r="D1531">
        <v>-0.93600000000000005</v>
      </c>
      <c r="E1531">
        <v>-0.216</v>
      </c>
      <c r="F1531">
        <v>0.98399999999999999</v>
      </c>
    </row>
    <row r="1532" spans="1:6" x14ac:dyDescent="0.4">
      <c r="A1532" s="1">
        <v>42726.589999074073</v>
      </c>
      <c r="B1532">
        <v>0</v>
      </c>
      <c r="C1532">
        <v>0.16800000000000001</v>
      </c>
      <c r="D1532">
        <v>-1.032</v>
      </c>
      <c r="E1532">
        <v>-0.192</v>
      </c>
      <c r="F1532">
        <v>1.0629999999999999</v>
      </c>
    </row>
    <row r="1533" spans="1:6" x14ac:dyDescent="0.4">
      <c r="A1533" s="1">
        <v>42726.589999189811</v>
      </c>
      <c r="B1533">
        <v>0</v>
      </c>
      <c r="C1533">
        <v>7.1999999999999995E-2</v>
      </c>
      <c r="D1533">
        <v>-1.1040000000000001</v>
      </c>
      <c r="E1533">
        <v>-0.192</v>
      </c>
      <c r="F1533">
        <v>1.1220000000000001</v>
      </c>
    </row>
    <row r="1534" spans="1:6" x14ac:dyDescent="0.4">
      <c r="A1534" s="1">
        <v>42726.589999305557</v>
      </c>
      <c r="B1534">
        <v>0</v>
      </c>
      <c r="C1534">
        <v>-4.8000000000000001E-2</v>
      </c>
      <c r="D1534">
        <v>-1.1279999999999999</v>
      </c>
      <c r="E1534">
        <v>-0.192</v>
      </c>
      <c r="F1534">
        <v>1.145</v>
      </c>
    </row>
    <row r="1535" spans="1:6" x14ac:dyDescent="0.4">
      <c r="A1535" s="1">
        <v>42726.589999421296</v>
      </c>
      <c r="B1535">
        <v>0</v>
      </c>
      <c r="C1535">
        <v>0.12</v>
      </c>
      <c r="D1535">
        <v>-1.008</v>
      </c>
      <c r="E1535">
        <v>-0.216</v>
      </c>
      <c r="F1535">
        <v>1.038</v>
      </c>
    </row>
    <row r="1536" spans="1:6" x14ac:dyDescent="0.4">
      <c r="A1536" s="1">
        <v>42726.589999537035</v>
      </c>
      <c r="B1536">
        <v>0</v>
      </c>
      <c r="C1536">
        <v>0.504</v>
      </c>
      <c r="D1536">
        <v>-0.84</v>
      </c>
      <c r="E1536">
        <v>-0.26400000000000001</v>
      </c>
      <c r="F1536">
        <v>1.014</v>
      </c>
    </row>
    <row r="1537" spans="1:6" x14ac:dyDescent="0.4">
      <c r="A1537" s="1">
        <v>42726.589999652781</v>
      </c>
      <c r="B1537">
        <v>0</v>
      </c>
      <c r="C1537">
        <v>0.74399999999999999</v>
      </c>
      <c r="D1537">
        <v>-0.76800000000000002</v>
      </c>
      <c r="E1537">
        <v>-0.14399999999999999</v>
      </c>
      <c r="F1537">
        <v>1.0780000000000001</v>
      </c>
    </row>
    <row r="1538" spans="1:6" x14ac:dyDescent="0.4">
      <c r="A1538" s="1">
        <v>42726.589999768519</v>
      </c>
      <c r="B1538">
        <v>0</v>
      </c>
      <c r="C1538">
        <v>0.88800000000000001</v>
      </c>
      <c r="D1538">
        <v>-0.76800000000000002</v>
      </c>
      <c r="E1538">
        <v>-9.6000000000000002E-2</v>
      </c>
      <c r="F1538">
        <v>1.177</v>
      </c>
    </row>
    <row r="1539" spans="1:6" x14ac:dyDescent="0.4">
      <c r="A1539" s="1">
        <v>42726.589999884258</v>
      </c>
      <c r="B1539">
        <v>0</v>
      </c>
      <c r="C1539">
        <v>0.45600000000000002</v>
      </c>
      <c r="D1539">
        <v>-0.84</v>
      </c>
      <c r="E1539">
        <v>-7.1999999999999995E-2</v>
      </c>
      <c r="F1539">
        <v>0.95799999999999996</v>
      </c>
    </row>
    <row r="1540" spans="1:6" x14ac:dyDescent="0.4">
      <c r="A1540" s="1">
        <v>42726.59</v>
      </c>
      <c r="B1540">
        <v>0</v>
      </c>
      <c r="C1540">
        <v>2.4E-2</v>
      </c>
      <c r="D1540">
        <v>-1.08</v>
      </c>
      <c r="E1540">
        <v>-0.14399999999999999</v>
      </c>
      <c r="F1540">
        <v>1.089</v>
      </c>
    </row>
    <row r="1541" spans="1:6" x14ac:dyDescent="0.4">
      <c r="A1541" s="1">
        <v>42726.590000115742</v>
      </c>
      <c r="B1541">
        <v>0</v>
      </c>
      <c r="C1541">
        <v>-0.24</v>
      </c>
      <c r="D1541">
        <v>-1.248</v>
      </c>
      <c r="E1541">
        <v>-0.192</v>
      </c>
      <c r="F1541">
        <v>1.2849999999999999</v>
      </c>
    </row>
    <row r="1542" spans="1:6" x14ac:dyDescent="0.4">
      <c r="A1542" s="1">
        <v>42726.590000231481</v>
      </c>
      <c r="B1542">
        <v>0</v>
      </c>
      <c r="C1542">
        <v>-0.28799999999999998</v>
      </c>
      <c r="D1542">
        <v>-1.272</v>
      </c>
      <c r="E1542">
        <v>-0.16800000000000001</v>
      </c>
      <c r="F1542">
        <v>1.3140000000000001</v>
      </c>
    </row>
    <row r="1543" spans="1:6" x14ac:dyDescent="0.4">
      <c r="A1543" s="1">
        <v>42726.59000034722</v>
      </c>
      <c r="B1543">
        <v>0</v>
      </c>
      <c r="C1543">
        <v>-0.28799999999999998</v>
      </c>
      <c r="D1543">
        <v>-1.272</v>
      </c>
      <c r="E1543">
        <v>-0.14399999999999999</v>
      </c>
      <c r="F1543">
        <v>1.3120000000000001</v>
      </c>
    </row>
    <row r="1544" spans="1:6" x14ac:dyDescent="0.4">
      <c r="A1544" s="1">
        <v>42726.590000462966</v>
      </c>
      <c r="B1544">
        <v>0</v>
      </c>
      <c r="C1544">
        <v>-0.216</v>
      </c>
      <c r="D1544">
        <v>-1.1519999999999999</v>
      </c>
      <c r="E1544">
        <v>-0.16800000000000001</v>
      </c>
      <c r="F1544">
        <v>1.1839999999999999</v>
      </c>
    </row>
    <row r="1545" spans="1:6" x14ac:dyDescent="0.4">
      <c r="A1545" s="1">
        <v>42726.590000578704</v>
      </c>
      <c r="B1545">
        <v>0</v>
      </c>
      <c r="C1545">
        <v>-0.26400000000000001</v>
      </c>
      <c r="D1545">
        <v>-1.032</v>
      </c>
      <c r="E1545">
        <v>-0.192</v>
      </c>
      <c r="F1545">
        <v>1.0820000000000001</v>
      </c>
    </row>
    <row r="1546" spans="1:6" x14ac:dyDescent="0.4">
      <c r="A1546" s="1">
        <v>42726.590000694443</v>
      </c>
      <c r="B1546">
        <v>0</v>
      </c>
      <c r="C1546">
        <v>-0.40799999999999997</v>
      </c>
      <c r="D1546">
        <v>-0.96</v>
      </c>
      <c r="E1546">
        <v>-0.192</v>
      </c>
      <c r="F1546">
        <v>1.06</v>
      </c>
    </row>
    <row r="1547" spans="1:6" x14ac:dyDescent="0.4">
      <c r="A1547" s="1">
        <v>42726.590000810182</v>
      </c>
      <c r="B1547">
        <v>0</v>
      </c>
      <c r="C1547">
        <v>-0.504</v>
      </c>
      <c r="D1547">
        <v>-0.96</v>
      </c>
      <c r="E1547">
        <v>-0.192</v>
      </c>
      <c r="F1547">
        <v>1.101</v>
      </c>
    </row>
    <row r="1548" spans="1:6" x14ac:dyDescent="0.4">
      <c r="A1548" s="1">
        <v>42726.590000925928</v>
      </c>
      <c r="B1548">
        <v>0</v>
      </c>
      <c r="C1548">
        <v>-0.504</v>
      </c>
      <c r="D1548">
        <v>-0.96</v>
      </c>
      <c r="E1548">
        <v>-0.26400000000000001</v>
      </c>
      <c r="F1548">
        <v>1.1160000000000001</v>
      </c>
    </row>
    <row r="1549" spans="1:6" x14ac:dyDescent="0.4">
      <c r="A1549" s="1">
        <v>42726.590001041666</v>
      </c>
      <c r="B1549">
        <v>0</v>
      </c>
      <c r="C1549">
        <v>-0.52800000000000002</v>
      </c>
      <c r="D1549">
        <v>-0.96</v>
      </c>
      <c r="E1549">
        <v>-0.312</v>
      </c>
      <c r="F1549">
        <v>1.139</v>
      </c>
    </row>
    <row r="1550" spans="1:6" x14ac:dyDescent="0.4">
      <c r="A1550" s="1">
        <v>42726.590001157405</v>
      </c>
      <c r="B1550">
        <v>0</v>
      </c>
      <c r="C1550">
        <v>-0.52800000000000002</v>
      </c>
      <c r="D1550">
        <v>-0.98399999999999999</v>
      </c>
      <c r="E1550">
        <v>-0.33600000000000002</v>
      </c>
      <c r="F1550">
        <v>1.1659999999999999</v>
      </c>
    </row>
    <row r="1551" spans="1:6" x14ac:dyDescent="0.4">
      <c r="A1551" s="1">
        <v>42726.590001273151</v>
      </c>
      <c r="B1551">
        <v>0</v>
      </c>
      <c r="C1551">
        <v>-0.52800000000000002</v>
      </c>
      <c r="D1551">
        <v>-0.96</v>
      </c>
      <c r="E1551">
        <v>-0.36</v>
      </c>
      <c r="F1551">
        <v>1.153</v>
      </c>
    </row>
    <row r="1552" spans="1:6" x14ac:dyDescent="0.4">
      <c r="A1552" s="1">
        <v>42726.59000138889</v>
      </c>
      <c r="B1552">
        <v>0</v>
      </c>
      <c r="C1552">
        <v>-0.48</v>
      </c>
      <c r="D1552">
        <v>-0.96</v>
      </c>
      <c r="E1552">
        <v>-0.40799999999999997</v>
      </c>
      <c r="F1552">
        <v>1.1479999999999999</v>
      </c>
    </row>
    <row r="1553" spans="1:6" x14ac:dyDescent="0.4">
      <c r="A1553" s="1">
        <v>42726.590001504628</v>
      </c>
      <c r="B1553">
        <v>0</v>
      </c>
      <c r="C1553">
        <v>-0.52800000000000002</v>
      </c>
      <c r="D1553">
        <v>-0.96</v>
      </c>
      <c r="E1553">
        <v>-0.45600000000000002</v>
      </c>
      <c r="F1553">
        <v>1.1859999999999999</v>
      </c>
    </row>
    <row r="1554" spans="1:6" x14ac:dyDescent="0.4">
      <c r="A1554" s="1">
        <v>42726.590001620367</v>
      </c>
      <c r="B1554">
        <v>0</v>
      </c>
      <c r="C1554">
        <v>-0.52800000000000002</v>
      </c>
      <c r="D1554">
        <v>-0.93600000000000005</v>
      </c>
      <c r="E1554">
        <v>-0.504</v>
      </c>
      <c r="F1554">
        <v>1.1870000000000001</v>
      </c>
    </row>
    <row r="1555" spans="1:6" x14ac:dyDescent="0.4">
      <c r="A1555" s="1">
        <v>42726.590001736113</v>
      </c>
      <c r="B1555">
        <v>0</v>
      </c>
      <c r="C1555">
        <v>-0.52800000000000002</v>
      </c>
      <c r="D1555">
        <v>-0.81599999999999995</v>
      </c>
      <c r="E1555">
        <v>-0.52800000000000002</v>
      </c>
      <c r="F1555">
        <v>1.1060000000000001</v>
      </c>
    </row>
    <row r="1556" spans="1:6" x14ac:dyDescent="0.4">
      <c r="A1556" s="1">
        <v>42726.590001851851</v>
      </c>
      <c r="B1556">
        <v>0</v>
      </c>
      <c r="C1556">
        <v>-0.504</v>
      </c>
      <c r="D1556">
        <v>-0.72</v>
      </c>
      <c r="E1556">
        <v>-0.6</v>
      </c>
      <c r="F1556">
        <v>1.0640000000000001</v>
      </c>
    </row>
    <row r="1557" spans="1:6" x14ac:dyDescent="0.4">
      <c r="A1557" s="1">
        <v>42726.59000196759</v>
      </c>
      <c r="B1557">
        <v>0</v>
      </c>
      <c r="C1557">
        <v>-0.45600000000000002</v>
      </c>
      <c r="D1557">
        <v>-0.64800000000000002</v>
      </c>
      <c r="E1557">
        <v>-0.55200000000000005</v>
      </c>
      <c r="F1557">
        <v>0.96499999999999997</v>
      </c>
    </row>
    <row r="1558" spans="1:6" x14ac:dyDescent="0.4">
      <c r="A1558" s="1">
        <v>42726.590002083336</v>
      </c>
      <c r="B1558">
        <v>0</v>
      </c>
      <c r="C1558">
        <v>-0.40799999999999997</v>
      </c>
      <c r="D1558">
        <v>-0.6</v>
      </c>
      <c r="E1558">
        <v>-0.52800000000000002</v>
      </c>
      <c r="F1558">
        <v>0.89700000000000002</v>
      </c>
    </row>
    <row r="1559" spans="1:6" x14ac:dyDescent="0.4">
      <c r="A1559" s="1">
        <v>42726.590002199075</v>
      </c>
      <c r="B1559">
        <v>0</v>
      </c>
      <c r="C1559">
        <v>-0.38400000000000001</v>
      </c>
      <c r="D1559">
        <v>-0.6</v>
      </c>
      <c r="E1559">
        <v>-0.48</v>
      </c>
      <c r="F1559">
        <v>0.85899999999999999</v>
      </c>
    </row>
    <row r="1560" spans="1:6" x14ac:dyDescent="0.4">
      <c r="A1560" s="1">
        <v>42726.590002314813</v>
      </c>
      <c r="B1560">
        <v>0</v>
      </c>
      <c r="C1560">
        <v>-0.28799999999999998</v>
      </c>
      <c r="D1560">
        <v>-0.57599999999999996</v>
      </c>
      <c r="E1560">
        <v>-0.52800000000000002</v>
      </c>
      <c r="F1560">
        <v>0.83199999999999996</v>
      </c>
    </row>
    <row r="1561" spans="1:6" x14ac:dyDescent="0.4">
      <c r="A1561" s="1">
        <v>42726.590002430552</v>
      </c>
      <c r="B1561">
        <v>0</v>
      </c>
      <c r="C1561">
        <v>-0.26400000000000001</v>
      </c>
      <c r="D1561">
        <v>-0.57599999999999996</v>
      </c>
      <c r="E1561">
        <v>-0.48</v>
      </c>
      <c r="F1561">
        <v>0.79500000000000004</v>
      </c>
    </row>
    <row r="1562" spans="1:6" x14ac:dyDescent="0.4">
      <c r="A1562" s="1">
        <v>42726.590002546298</v>
      </c>
      <c r="B1562">
        <v>0</v>
      </c>
      <c r="C1562">
        <v>-0.26400000000000001</v>
      </c>
      <c r="D1562">
        <v>-0.57599999999999996</v>
      </c>
      <c r="E1562">
        <v>-0.45600000000000002</v>
      </c>
      <c r="F1562">
        <v>0.78</v>
      </c>
    </row>
    <row r="1563" spans="1:6" x14ac:dyDescent="0.4">
      <c r="A1563" s="1">
        <v>42726.590002662037</v>
      </c>
      <c r="B1563">
        <v>0</v>
      </c>
      <c r="C1563">
        <v>-0.24</v>
      </c>
      <c r="D1563">
        <v>-0.57599999999999996</v>
      </c>
      <c r="E1563">
        <v>-0.432</v>
      </c>
      <c r="F1563">
        <v>0.75800000000000001</v>
      </c>
    </row>
    <row r="1564" spans="1:6" x14ac:dyDescent="0.4">
      <c r="A1564" s="1">
        <v>42726.590002777775</v>
      </c>
      <c r="B1564">
        <v>0</v>
      </c>
      <c r="C1564">
        <v>-0.26400000000000001</v>
      </c>
      <c r="D1564">
        <v>-0.57599999999999996</v>
      </c>
      <c r="E1564">
        <v>-0.432</v>
      </c>
      <c r="F1564">
        <v>0.76600000000000001</v>
      </c>
    </row>
    <row r="1565" spans="1:6" x14ac:dyDescent="0.4">
      <c r="A1565" s="1">
        <v>42726.590002893521</v>
      </c>
      <c r="B1565">
        <v>0</v>
      </c>
      <c r="C1565">
        <v>-0.26400000000000001</v>
      </c>
      <c r="D1565">
        <v>-0.57599999999999996</v>
      </c>
      <c r="E1565">
        <v>-0.40799999999999997</v>
      </c>
      <c r="F1565">
        <v>0.753</v>
      </c>
    </row>
    <row r="1566" spans="1:6" x14ac:dyDescent="0.4">
      <c r="A1566" s="1">
        <v>42726.59000300926</v>
      </c>
      <c r="B1566">
        <v>0</v>
      </c>
      <c r="C1566">
        <v>-0.24</v>
      </c>
      <c r="D1566">
        <v>-0.57599999999999996</v>
      </c>
      <c r="E1566">
        <v>-0.40799999999999997</v>
      </c>
      <c r="F1566">
        <v>0.745</v>
      </c>
    </row>
    <row r="1567" spans="1:6" x14ac:dyDescent="0.4">
      <c r="A1567" s="1">
        <v>42726.590003124998</v>
      </c>
      <c r="B1567">
        <v>0</v>
      </c>
      <c r="C1567">
        <v>-0.24</v>
      </c>
      <c r="D1567">
        <v>-0.57599999999999996</v>
      </c>
      <c r="E1567">
        <v>-0.40799999999999997</v>
      </c>
      <c r="F1567">
        <v>0.745</v>
      </c>
    </row>
    <row r="1568" spans="1:6" x14ac:dyDescent="0.4">
      <c r="A1568" s="1">
        <v>42726.590003240737</v>
      </c>
      <c r="B1568">
        <v>0</v>
      </c>
      <c r="C1568">
        <v>-0.216</v>
      </c>
      <c r="D1568">
        <v>-0.624</v>
      </c>
      <c r="E1568">
        <v>-0.40799999999999997</v>
      </c>
      <c r="F1568">
        <v>0.77600000000000002</v>
      </c>
    </row>
    <row r="1569" spans="1:6" x14ac:dyDescent="0.4">
      <c r="A1569" s="1">
        <v>42726.590003356483</v>
      </c>
      <c r="B1569">
        <v>0</v>
      </c>
      <c r="C1569">
        <v>-0.192</v>
      </c>
      <c r="D1569">
        <v>-0.69599999999999995</v>
      </c>
      <c r="E1569">
        <v>-0.432</v>
      </c>
      <c r="F1569">
        <v>0.84099999999999997</v>
      </c>
    </row>
    <row r="1570" spans="1:6" x14ac:dyDescent="0.4">
      <c r="A1570" s="1">
        <v>42726.590003472222</v>
      </c>
      <c r="B1570">
        <v>0</v>
      </c>
      <c r="C1570">
        <v>-0.216</v>
      </c>
      <c r="D1570">
        <v>-0.74399999999999999</v>
      </c>
      <c r="E1570">
        <v>-0.38400000000000001</v>
      </c>
      <c r="F1570">
        <v>0.86399999999999999</v>
      </c>
    </row>
    <row r="1571" spans="1:6" x14ac:dyDescent="0.4">
      <c r="A1571" s="1">
        <v>42726.59000358796</v>
      </c>
      <c r="B1571">
        <v>0</v>
      </c>
      <c r="C1571">
        <v>-0.192</v>
      </c>
      <c r="D1571">
        <v>-0.79200000000000004</v>
      </c>
      <c r="E1571">
        <v>-0.40799999999999997</v>
      </c>
      <c r="F1571">
        <v>0.91100000000000003</v>
      </c>
    </row>
    <row r="1572" spans="1:6" x14ac:dyDescent="0.4">
      <c r="A1572" s="1">
        <v>42726.590003703706</v>
      </c>
      <c r="B1572">
        <v>0</v>
      </c>
      <c r="C1572">
        <v>-0.192</v>
      </c>
      <c r="D1572">
        <v>-0.81599999999999995</v>
      </c>
      <c r="E1572">
        <v>-0.38400000000000001</v>
      </c>
      <c r="F1572">
        <v>0.92200000000000004</v>
      </c>
    </row>
    <row r="1573" spans="1:6" x14ac:dyDescent="0.4">
      <c r="A1573" s="1">
        <v>42726.590003819445</v>
      </c>
      <c r="B1573">
        <v>0</v>
      </c>
      <c r="C1573">
        <v>-0.192</v>
      </c>
      <c r="D1573">
        <v>-0.81599999999999995</v>
      </c>
      <c r="E1573">
        <v>-0.38400000000000001</v>
      </c>
      <c r="F1573">
        <v>0.92200000000000004</v>
      </c>
    </row>
    <row r="1574" spans="1:6" x14ac:dyDescent="0.4">
      <c r="A1574" s="1">
        <v>42726.590003935184</v>
      </c>
      <c r="B1574">
        <v>0</v>
      </c>
      <c r="C1574">
        <v>-0.192</v>
      </c>
      <c r="D1574">
        <v>-0.84</v>
      </c>
      <c r="E1574">
        <v>-0.38400000000000001</v>
      </c>
      <c r="F1574">
        <v>0.94299999999999995</v>
      </c>
    </row>
    <row r="1575" spans="1:6" x14ac:dyDescent="0.4">
      <c r="A1575" s="1">
        <v>42726.59000405093</v>
      </c>
      <c r="B1575">
        <v>0</v>
      </c>
      <c r="C1575">
        <v>-0.16800000000000001</v>
      </c>
      <c r="D1575">
        <v>-0.86399999999999999</v>
      </c>
      <c r="E1575">
        <v>-0.38400000000000001</v>
      </c>
      <c r="F1575">
        <v>0.96</v>
      </c>
    </row>
    <row r="1576" spans="1:6" x14ac:dyDescent="0.4">
      <c r="A1576" s="1">
        <v>42726.590004166668</v>
      </c>
      <c r="B1576">
        <v>0</v>
      </c>
      <c r="C1576">
        <v>-0.14399999999999999</v>
      </c>
      <c r="D1576">
        <v>-0.88800000000000001</v>
      </c>
      <c r="E1576">
        <v>-0.38400000000000001</v>
      </c>
      <c r="F1576">
        <v>0.97799999999999998</v>
      </c>
    </row>
    <row r="1577" spans="1:6" x14ac:dyDescent="0.4">
      <c r="A1577" s="1">
        <v>42726.590004282407</v>
      </c>
      <c r="B1577">
        <v>0</v>
      </c>
      <c r="C1577">
        <v>-0.14399999999999999</v>
      </c>
      <c r="D1577">
        <v>-0.88800000000000001</v>
      </c>
      <c r="E1577">
        <v>-0.33600000000000002</v>
      </c>
      <c r="F1577">
        <v>0.96</v>
      </c>
    </row>
    <row r="1578" spans="1:6" x14ac:dyDescent="0.4">
      <c r="A1578" s="1">
        <v>42726.590004398146</v>
      </c>
      <c r="B1578">
        <v>0</v>
      </c>
      <c r="C1578">
        <v>-0.16800000000000001</v>
      </c>
      <c r="D1578">
        <v>-0.86399999999999999</v>
      </c>
      <c r="E1578">
        <v>-0.33600000000000002</v>
      </c>
      <c r="F1578">
        <v>0.94199999999999995</v>
      </c>
    </row>
    <row r="1579" spans="1:6" x14ac:dyDescent="0.4">
      <c r="A1579" s="1">
        <v>42726.590004513891</v>
      </c>
      <c r="B1579">
        <v>0</v>
      </c>
      <c r="C1579">
        <v>-0.14399999999999999</v>
      </c>
      <c r="D1579">
        <v>-0.86399999999999999</v>
      </c>
      <c r="E1579">
        <v>-0.36</v>
      </c>
      <c r="F1579">
        <v>0.94699999999999995</v>
      </c>
    </row>
    <row r="1580" spans="1:6" x14ac:dyDescent="0.4">
      <c r="A1580" s="1">
        <v>42726.59000462963</v>
      </c>
      <c r="B1580">
        <v>0</v>
      </c>
      <c r="C1580">
        <v>-0.14399999999999999</v>
      </c>
      <c r="D1580">
        <v>-0.81599999999999995</v>
      </c>
      <c r="E1580">
        <v>-0.38400000000000001</v>
      </c>
      <c r="F1580">
        <v>0.91300000000000003</v>
      </c>
    </row>
    <row r="1581" spans="1:6" x14ac:dyDescent="0.4">
      <c r="A1581" s="1">
        <v>42726.590004745369</v>
      </c>
      <c r="B1581">
        <v>0</v>
      </c>
      <c r="C1581">
        <v>-9.6000000000000002E-2</v>
      </c>
      <c r="D1581">
        <v>-0.81599999999999995</v>
      </c>
      <c r="E1581">
        <v>-0.36</v>
      </c>
      <c r="F1581">
        <v>0.89700000000000002</v>
      </c>
    </row>
    <row r="1582" spans="1:6" x14ac:dyDescent="0.4">
      <c r="A1582" s="1">
        <v>42726.590004861115</v>
      </c>
      <c r="B1582">
        <v>0</v>
      </c>
      <c r="C1582">
        <v>-4.8000000000000001E-2</v>
      </c>
      <c r="D1582">
        <v>-0.76800000000000002</v>
      </c>
      <c r="E1582">
        <v>-0.36</v>
      </c>
      <c r="F1582">
        <v>0.84899999999999998</v>
      </c>
    </row>
    <row r="1583" spans="1:6" x14ac:dyDescent="0.4">
      <c r="A1583" s="1">
        <v>42726.590004976853</v>
      </c>
      <c r="B1583">
        <v>0</v>
      </c>
      <c r="C1583">
        <v>-4.8000000000000001E-2</v>
      </c>
      <c r="D1583">
        <v>-0.76800000000000002</v>
      </c>
      <c r="E1583">
        <v>-0.33600000000000002</v>
      </c>
      <c r="F1583">
        <v>0.83899999999999997</v>
      </c>
    </row>
    <row r="1584" spans="1:6" x14ac:dyDescent="0.4">
      <c r="A1584" s="1">
        <v>42726.590005092592</v>
      </c>
      <c r="B1584">
        <v>0</v>
      </c>
      <c r="C1584">
        <v>-2.4E-2</v>
      </c>
      <c r="D1584">
        <v>-0.76800000000000002</v>
      </c>
      <c r="E1584">
        <v>-0.33600000000000002</v>
      </c>
      <c r="F1584">
        <v>0.83799999999999997</v>
      </c>
    </row>
    <row r="1585" spans="1:6" x14ac:dyDescent="0.4">
      <c r="A1585" s="1">
        <v>42726.590005208331</v>
      </c>
      <c r="B1585">
        <v>0</v>
      </c>
      <c r="C1585">
        <v>-4.8000000000000001E-2</v>
      </c>
      <c r="D1585">
        <v>-0.81599999999999995</v>
      </c>
      <c r="E1585">
        <v>-0.33600000000000002</v>
      </c>
      <c r="F1585">
        <v>0.88400000000000001</v>
      </c>
    </row>
    <row r="1586" spans="1:6" x14ac:dyDescent="0.4">
      <c r="A1586" s="1">
        <v>42726.590005324077</v>
      </c>
      <c r="B1586">
        <v>0</v>
      </c>
      <c r="C1586">
        <v>-2.4E-2</v>
      </c>
      <c r="D1586">
        <v>-0.84</v>
      </c>
      <c r="E1586">
        <v>-0.33600000000000002</v>
      </c>
      <c r="F1586">
        <v>0.90500000000000003</v>
      </c>
    </row>
    <row r="1587" spans="1:6" x14ac:dyDescent="0.4">
      <c r="A1587" s="1">
        <v>42726.590005439815</v>
      </c>
      <c r="B1587">
        <v>0</v>
      </c>
      <c r="C1587">
        <v>0</v>
      </c>
      <c r="D1587">
        <v>-0.81599999999999995</v>
      </c>
      <c r="E1587">
        <v>-0.33600000000000002</v>
      </c>
      <c r="F1587">
        <v>0.88200000000000001</v>
      </c>
    </row>
    <row r="1588" spans="1:6" x14ac:dyDescent="0.4">
      <c r="A1588" s="1">
        <v>42726.590005555554</v>
      </c>
      <c r="B1588">
        <v>0</v>
      </c>
      <c r="C1588">
        <v>0</v>
      </c>
      <c r="D1588">
        <v>-0.81599999999999995</v>
      </c>
      <c r="E1588">
        <v>-0.33600000000000002</v>
      </c>
      <c r="F1588">
        <v>0.88200000000000001</v>
      </c>
    </row>
    <row r="1589" spans="1:6" x14ac:dyDescent="0.4">
      <c r="A1589" s="1">
        <v>42726.5900056713</v>
      </c>
      <c r="B1589">
        <v>0</v>
      </c>
      <c r="C1589">
        <v>4.8000000000000001E-2</v>
      </c>
      <c r="D1589">
        <v>-0.84</v>
      </c>
      <c r="E1589">
        <v>-0.33600000000000002</v>
      </c>
      <c r="F1589">
        <v>0.90600000000000003</v>
      </c>
    </row>
    <row r="1590" spans="1:6" x14ac:dyDescent="0.4">
      <c r="A1590" s="1">
        <v>42726.590005787039</v>
      </c>
      <c r="B1590">
        <v>0</v>
      </c>
      <c r="C1590">
        <v>4.8000000000000001E-2</v>
      </c>
      <c r="D1590">
        <v>-0.84</v>
      </c>
      <c r="E1590">
        <v>-0.33600000000000002</v>
      </c>
      <c r="F1590">
        <v>0.90600000000000003</v>
      </c>
    </row>
    <row r="1591" spans="1:6" x14ac:dyDescent="0.4">
      <c r="A1591" s="1">
        <v>42726.590005902777</v>
      </c>
      <c r="B1591">
        <v>0</v>
      </c>
      <c r="C1591">
        <v>9.6000000000000002E-2</v>
      </c>
      <c r="D1591">
        <v>-0.86399999999999999</v>
      </c>
      <c r="E1591">
        <v>-0.312</v>
      </c>
      <c r="F1591">
        <v>0.92300000000000004</v>
      </c>
    </row>
    <row r="1592" spans="1:6" x14ac:dyDescent="0.4">
      <c r="A1592" s="1">
        <v>42726.590006018516</v>
      </c>
      <c r="B1592">
        <v>0</v>
      </c>
      <c r="C1592">
        <v>9.6000000000000002E-2</v>
      </c>
      <c r="D1592">
        <v>-0.81599999999999995</v>
      </c>
      <c r="E1592">
        <v>-0.33600000000000002</v>
      </c>
      <c r="F1592">
        <v>0.88800000000000001</v>
      </c>
    </row>
    <row r="1593" spans="1:6" x14ac:dyDescent="0.4">
      <c r="A1593" s="1">
        <v>42726.590006134262</v>
      </c>
      <c r="B1593">
        <v>0</v>
      </c>
      <c r="C1593">
        <v>4.8000000000000001E-2</v>
      </c>
      <c r="D1593">
        <v>-0.86399999999999999</v>
      </c>
      <c r="E1593">
        <v>-0.36</v>
      </c>
      <c r="F1593">
        <v>0.93700000000000006</v>
      </c>
    </row>
    <row r="1594" spans="1:6" x14ac:dyDescent="0.4">
      <c r="A1594" s="1">
        <v>42726.59000625</v>
      </c>
      <c r="B1594">
        <v>0</v>
      </c>
      <c r="C1594">
        <v>2.4E-2</v>
      </c>
      <c r="D1594">
        <v>-0.88800000000000001</v>
      </c>
      <c r="E1594">
        <v>-0.36</v>
      </c>
      <c r="F1594">
        <v>0.95799999999999996</v>
      </c>
    </row>
    <row r="1595" spans="1:6" x14ac:dyDescent="0.4">
      <c r="A1595" s="1">
        <v>42726.590006365739</v>
      </c>
      <c r="B1595">
        <v>0</v>
      </c>
      <c r="C1595">
        <v>2.4E-2</v>
      </c>
      <c r="D1595">
        <v>-0.88800000000000001</v>
      </c>
      <c r="E1595">
        <v>-0.38400000000000001</v>
      </c>
      <c r="F1595">
        <v>0.96699999999999997</v>
      </c>
    </row>
    <row r="1596" spans="1:6" x14ac:dyDescent="0.4">
      <c r="A1596" s="1">
        <v>42726.590006481485</v>
      </c>
      <c r="B1596">
        <v>0</v>
      </c>
      <c r="C1596">
        <v>4.8000000000000001E-2</v>
      </c>
      <c r="D1596">
        <v>-0.88800000000000001</v>
      </c>
      <c r="E1596">
        <v>-0.36</v>
      </c>
      <c r="F1596">
        <v>0.95899999999999996</v>
      </c>
    </row>
    <row r="1597" spans="1:6" x14ac:dyDescent="0.4">
      <c r="A1597" s="1">
        <v>42726.590006597224</v>
      </c>
      <c r="B1597">
        <v>0</v>
      </c>
      <c r="C1597">
        <v>7.1999999999999995E-2</v>
      </c>
      <c r="D1597">
        <v>-0.91200000000000003</v>
      </c>
      <c r="E1597">
        <v>-0.38400000000000001</v>
      </c>
      <c r="F1597">
        <v>0.99199999999999999</v>
      </c>
    </row>
    <row r="1598" spans="1:6" x14ac:dyDescent="0.4">
      <c r="A1598" s="1">
        <v>42726.590006712962</v>
      </c>
      <c r="B1598">
        <v>0</v>
      </c>
      <c r="C1598">
        <v>9.6000000000000002E-2</v>
      </c>
      <c r="D1598">
        <v>-0.91200000000000003</v>
      </c>
      <c r="E1598">
        <v>-0.38400000000000001</v>
      </c>
      <c r="F1598">
        <v>0.99399999999999999</v>
      </c>
    </row>
    <row r="1599" spans="1:6" x14ac:dyDescent="0.4">
      <c r="A1599" s="1">
        <v>42726.590006828701</v>
      </c>
      <c r="B1599">
        <v>0</v>
      </c>
      <c r="C1599">
        <v>0.12</v>
      </c>
      <c r="D1599">
        <v>-0.88800000000000001</v>
      </c>
      <c r="E1599">
        <v>-0.38400000000000001</v>
      </c>
      <c r="F1599">
        <v>0.97399999999999998</v>
      </c>
    </row>
    <row r="1600" spans="1:6" x14ac:dyDescent="0.4">
      <c r="A1600" s="1">
        <v>42726.590006944447</v>
      </c>
      <c r="B1600">
        <v>0</v>
      </c>
      <c r="C1600">
        <v>0.16800000000000001</v>
      </c>
      <c r="D1600">
        <v>-0.81599999999999995</v>
      </c>
      <c r="E1600">
        <v>-0.45600000000000002</v>
      </c>
      <c r="F1600">
        <v>0.94899999999999995</v>
      </c>
    </row>
    <row r="1601" spans="1:6" x14ac:dyDescent="0.4">
      <c r="A1601" s="1">
        <v>42726.590007060186</v>
      </c>
      <c r="B1601">
        <v>0</v>
      </c>
      <c r="C1601">
        <v>0.192</v>
      </c>
      <c r="D1601">
        <v>-0.74399999999999999</v>
      </c>
      <c r="E1601">
        <v>-0.504</v>
      </c>
      <c r="F1601">
        <v>0.91900000000000004</v>
      </c>
    </row>
    <row r="1602" spans="1:6" x14ac:dyDescent="0.4">
      <c r="A1602" s="1">
        <v>42726.590007175924</v>
      </c>
      <c r="B1602">
        <v>0</v>
      </c>
      <c r="C1602">
        <v>0.192</v>
      </c>
      <c r="D1602">
        <v>-0.76800000000000002</v>
      </c>
      <c r="E1602">
        <v>-0.45600000000000002</v>
      </c>
      <c r="F1602">
        <v>0.91300000000000003</v>
      </c>
    </row>
    <row r="1603" spans="1:6" x14ac:dyDescent="0.4">
      <c r="A1603" s="1">
        <v>42726.59000729167</v>
      </c>
      <c r="B1603">
        <v>0</v>
      </c>
      <c r="C1603">
        <v>0.14399999999999999</v>
      </c>
      <c r="D1603">
        <v>-0.76800000000000002</v>
      </c>
      <c r="E1603">
        <v>-0.432</v>
      </c>
      <c r="F1603">
        <v>0.89200000000000002</v>
      </c>
    </row>
    <row r="1604" spans="1:6" x14ac:dyDescent="0.4">
      <c r="A1604" s="1">
        <v>42726.590007407409</v>
      </c>
      <c r="B1604">
        <v>0</v>
      </c>
      <c r="C1604">
        <v>0.12</v>
      </c>
      <c r="D1604">
        <v>-0.76800000000000002</v>
      </c>
      <c r="E1604">
        <v>-0.38400000000000001</v>
      </c>
      <c r="F1604">
        <v>0.86599999999999999</v>
      </c>
    </row>
    <row r="1605" spans="1:6" x14ac:dyDescent="0.4">
      <c r="A1605" s="1">
        <v>42726.590007523148</v>
      </c>
      <c r="B1605">
        <v>0</v>
      </c>
      <c r="C1605">
        <v>9.6000000000000002E-2</v>
      </c>
      <c r="D1605">
        <v>-0.79200000000000004</v>
      </c>
      <c r="E1605">
        <v>-0.38400000000000001</v>
      </c>
      <c r="F1605">
        <v>0.88500000000000001</v>
      </c>
    </row>
    <row r="1606" spans="1:6" x14ac:dyDescent="0.4">
      <c r="A1606" s="1">
        <v>42726.590007638886</v>
      </c>
      <c r="B1606">
        <v>0</v>
      </c>
      <c r="C1606">
        <v>9.6000000000000002E-2</v>
      </c>
      <c r="D1606">
        <v>-0.81599999999999995</v>
      </c>
      <c r="E1606">
        <v>-0.38400000000000001</v>
      </c>
      <c r="F1606">
        <v>0.90700000000000003</v>
      </c>
    </row>
    <row r="1607" spans="1:6" x14ac:dyDescent="0.4">
      <c r="A1607" s="1">
        <v>42726.590007754632</v>
      </c>
      <c r="B1607">
        <v>0</v>
      </c>
      <c r="C1607">
        <v>7.1999999999999995E-2</v>
      </c>
      <c r="D1607">
        <v>-0.81599999999999995</v>
      </c>
      <c r="E1607">
        <v>-0.36</v>
      </c>
      <c r="F1607">
        <v>0.89500000000000002</v>
      </c>
    </row>
    <row r="1608" spans="1:6" x14ac:dyDescent="0.4">
      <c r="A1608" s="1">
        <v>42726.590007870371</v>
      </c>
      <c r="B1608">
        <v>0</v>
      </c>
      <c r="C1608">
        <v>9.6000000000000002E-2</v>
      </c>
      <c r="D1608">
        <v>-0.84</v>
      </c>
      <c r="E1608">
        <v>-0.36</v>
      </c>
      <c r="F1608">
        <v>0.91900000000000004</v>
      </c>
    </row>
    <row r="1609" spans="1:6" x14ac:dyDescent="0.4">
      <c r="A1609" s="1">
        <v>42726.590007986109</v>
      </c>
      <c r="B1609">
        <v>0</v>
      </c>
      <c r="C1609">
        <v>9.6000000000000002E-2</v>
      </c>
      <c r="D1609">
        <v>-0.84</v>
      </c>
      <c r="E1609">
        <v>-0.33600000000000002</v>
      </c>
      <c r="F1609">
        <v>0.91</v>
      </c>
    </row>
    <row r="1610" spans="1:6" x14ac:dyDescent="0.4">
      <c r="A1610" s="1">
        <v>42726.590008101855</v>
      </c>
      <c r="B1610">
        <v>0</v>
      </c>
      <c r="C1610">
        <v>9.6000000000000002E-2</v>
      </c>
      <c r="D1610">
        <v>-0.86399999999999999</v>
      </c>
      <c r="E1610">
        <v>-0.36</v>
      </c>
      <c r="F1610">
        <v>0.94099999999999995</v>
      </c>
    </row>
    <row r="1611" spans="1:6" x14ac:dyDescent="0.4">
      <c r="A1611" s="1">
        <v>42726.590008217594</v>
      </c>
      <c r="B1611">
        <v>0</v>
      </c>
      <c r="C1611">
        <v>9.6000000000000002E-2</v>
      </c>
      <c r="D1611">
        <v>-0.86399999999999999</v>
      </c>
      <c r="E1611">
        <v>-0.33600000000000002</v>
      </c>
      <c r="F1611">
        <v>0.93200000000000005</v>
      </c>
    </row>
    <row r="1612" spans="1:6" x14ac:dyDescent="0.4">
      <c r="A1612" s="1">
        <v>42726.590008333333</v>
      </c>
      <c r="B1612">
        <v>0</v>
      </c>
      <c r="C1612">
        <v>9.6000000000000002E-2</v>
      </c>
      <c r="D1612">
        <v>-0.88800000000000001</v>
      </c>
      <c r="E1612">
        <v>-0.33600000000000002</v>
      </c>
      <c r="F1612">
        <v>0.95399999999999996</v>
      </c>
    </row>
    <row r="1613" spans="1:6" x14ac:dyDescent="0.4">
      <c r="A1613" s="1">
        <v>42726.590008449071</v>
      </c>
      <c r="B1613">
        <v>0</v>
      </c>
      <c r="C1613">
        <v>0.12</v>
      </c>
      <c r="D1613">
        <v>-0.91200000000000003</v>
      </c>
      <c r="E1613">
        <v>-0.28799999999999998</v>
      </c>
      <c r="F1613">
        <v>0.96299999999999997</v>
      </c>
    </row>
    <row r="1614" spans="1:6" x14ac:dyDescent="0.4">
      <c r="A1614" s="1">
        <v>42726.590008564817</v>
      </c>
      <c r="B1614">
        <v>0</v>
      </c>
      <c r="C1614">
        <v>9.6000000000000002E-2</v>
      </c>
      <c r="D1614">
        <v>-0.91200000000000003</v>
      </c>
      <c r="E1614">
        <v>-0.28799999999999998</v>
      </c>
      <c r="F1614">
        <v>0.96099999999999997</v>
      </c>
    </row>
    <row r="1615" spans="1:6" x14ac:dyDescent="0.4">
      <c r="A1615" s="1">
        <v>42726.590008680556</v>
      </c>
      <c r="B1615">
        <v>0</v>
      </c>
      <c r="C1615">
        <v>4.8000000000000001E-2</v>
      </c>
      <c r="D1615">
        <v>-0.91200000000000003</v>
      </c>
      <c r="E1615">
        <v>-0.26400000000000001</v>
      </c>
      <c r="F1615">
        <v>0.95</v>
      </c>
    </row>
    <row r="1616" spans="1:6" x14ac:dyDescent="0.4">
      <c r="A1616" s="1">
        <v>42726.590008796295</v>
      </c>
      <c r="B1616">
        <v>0</v>
      </c>
      <c r="C1616">
        <v>0</v>
      </c>
      <c r="D1616">
        <v>-0.91200000000000003</v>
      </c>
      <c r="E1616">
        <v>-0.28799999999999998</v>
      </c>
      <c r="F1616">
        <v>0.95599999999999996</v>
      </c>
    </row>
    <row r="1617" spans="1:6" x14ac:dyDescent="0.4">
      <c r="A1617" s="1">
        <v>42726.590008912041</v>
      </c>
      <c r="B1617">
        <v>0</v>
      </c>
      <c r="C1617">
        <v>0</v>
      </c>
      <c r="D1617">
        <v>-0.91200000000000003</v>
      </c>
      <c r="E1617">
        <v>-0.312</v>
      </c>
      <c r="F1617">
        <v>0.96299999999999997</v>
      </c>
    </row>
    <row r="1618" spans="1:6" x14ac:dyDescent="0.4">
      <c r="A1618" s="1">
        <v>42726.590009027779</v>
      </c>
      <c r="B1618">
        <v>0</v>
      </c>
      <c r="C1618">
        <v>0</v>
      </c>
      <c r="D1618">
        <v>-0.91200000000000003</v>
      </c>
      <c r="E1618">
        <v>-0.26400000000000001</v>
      </c>
      <c r="F1618">
        <v>0.94899999999999995</v>
      </c>
    </row>
    <row r="1619" spans="1:6" x14ac:dyDescent="0.4">
      <c r="A1619" s="1">
        <v>42726.590009143518</v>
      </c>
      <c r="B1619">
        <v>0</v>
      </c>
      <c r="C1619">
        <v>0</v>
      </c>
      <c r="D1619">
        <v>-0.88800000000000001</v>
      </c>
      <c r="E1619">
        <v>-0.24</v>
      </c>
      <c r="F1619">
        <v>0.92</v>
      </c>
    </row>
    <row r="1620" spans="1:6" x14ac:dyDescent="0.4">
      <c r="A1620" s="1">
        <v>42726.590009259256</v>
      </c>
      <c r="B1620">
        <v>0</v>
      </c>
      <c r="C1620">
        <v>0</v>
      </c>
      <c r="D1620">
        <v>-0.88800000000000001</v>
      </c>
      <c r="E1620">
        <v>-0.216</v>
      </c>
      <c r="F1620">
        <v>0.91400000000000003</v>
      </c>
    </row>
    <row r="1621" spans="1:6" x14ac:dyDescent="0.4">
      <c r="A1621" s="1">
        <v>42726.590009375002</v>
      </c>
      <c r="B1621">
        <v>0</v>
      </c>
      <c r="C1621">
        <v>0</v>
      </c>
      <c r="D1621">
        <v>-0.86399999999999999</v>
      </c>
      <c r="E1621">
        <v>-0.216</v>
      </c>
      <c r="F1621">
        <v>0.89</v>
      </c>
    </row>
    <row r="1622" spans="1:6" x14ac:dyDescent="0.4">
      <c r="A1622" s="1">
        <v>42726.590009490741</v>
      </c>
      <c r="B1622">
        <v>0</v>
      </c>
      <c r="C1622">
        <v>0</v>
      </c>
      <c r="D1622">
        <v>-0.86399999999999999</v>
      </c>
      <c r="E1622">
        <v>-0.192</v>
      </c>
      <c r="F1622">
        <v>0.88500000000000001</v>
      </c>
    </row>
    <row r="1623" spans="1:6" x14ac:dyDescent="0.4">
      <c r="A1623" s="1">
        <v>42726.59000960648</v>
      </c>
      <c r="B1623">
        <v>0</v>
      </c>
      <c r="C1623">
        <v>4.8000000000000001E-2</v>
      </c>
      <c r="D1623">
        <v>-0.88800000000000001</v>
      </c>
      <c r="E1623">
        <v>-0.216</v>
      </c>
      <c r="F1623">
        <v>0.91500000000000004</v>
      </c>
    </row>
    <row r="1624" spans="1:6" x14ac:dyDescent="0.4">
      <c r="A1624" s="1">
        <v>42726.590009722226</v>
      </c>
      <c r="B1624">
        <v>0</v>
      </c>
      <c r="C1624">
        <v>2.4E-2</v>
      </c>
      <c r="D1624">
        <v>-0.93600000000000005</v>
      </c>
      <c r="E1624">
        <v>-0.192</v>
      </c>
      <c r="F1624">
        <v>0.95499999999999996</v>
      </c>
    </row>
    <row r="1625" spans="1:6" x14ac:dyDescent="0.4">
      <c r="A1625" s="1">
        <v>42726.590009837964</v>
      </c>
      <c r="B1625">
        <v>0</v>
      </c>
      <c r="C1625">
        <v>4.8000000000000001E-2</v>
      </c>
      <c r="D1625">
        <v>-0.93600000000000005</v>
      </c>
      <c r="E1625">
        <v>-0.192</v>
      </c>
      <c r="F1625">
        <v>0.95599999999999996</v>
      </c>
    </row>
    <row r="1626" spans="1:6" x14ac:dyDescent="0.4">
      <c r="A1626" s="1">
        <v>42726.590009953703</v>
      </c>
      <c r="B1626">
        <v>0</v>
      </c>
      <c r="C1626">
        <v>2.4E-2</v>
      </c>
      <c r="D1626">
        <v>-0.96</v>
      </c>
      <c r="E1626">
        <v>-0.192</v>
      </c>
      <c r="F1626">
        <v>0.97899999999999998</v>
      </c>
    </row>
    <row r="1627" spans="1:6" x14ac:dyDescent="0.4">
      <c r="A1627" s="1">
        <v>42726.590010069442</v>
      </c>
      <c r="B1627">
        <v>0</v>
      </c>
      <c r="C1627">
        <v>4.8000000000000001E-2</v>
      </c>
      <c r="D1627">
        <v>-0.96</v>
      </c>
      <c r="E1627">
        <v>-0.192</v>
      </c>
      <c r="F1627">
        <v>0.98</v>
      </c>
    </row>
    <row r="1628" spans="1:6" x14ac:dyDescent="0.4">
      <c r="A1628" s="1">
        <v>42726.590010185188</v>
      </c>
      <c r="B1628">
        <v>0</v>
      </c>
      <c r="C1628">
        <v>7.1999999999999995E-2</v>
      </c>
      <c r="D1628">
        <v>-0.98399999999999999</v>
      </c>
      <c r="E1628">
        <v>-0.192</v>
      </c>
      <c r="F1628">
        <v>1.0049999999999999</v>
      </c>
    </row>
    <row r="1629" spans="1:6" x14ac:dyDescent="0.4">
      <c r="A1629" s="1">
        <v>42726.590010300926</v>
      </c>
      <c r="B1629">
        <v>0</v>
      </c>
      <c r="C1629">
        <v>9.6000000000000002E-2</v>
      </c>
      <c r="D1629">
        <v>-1.032</v>
      </c>
      <c r="E1629">
        <v>-0.192</v>
      </c>
      <c r="F1629">
        <v>1.054</v>
      </c>
    </row>
    <row r="1630" spans="1:6" x14ac:dyDescent="0.4">
      <c r="A1630" s="1">
        <v>42726.590010416665</v>
      </c>
      <c r="B1630">
        <v>0</v>
      </c>
      <c r="C1630">
        <v>9.6000000000000002E-2</v>
      </c>
      <c r="D1630">
        <v>-1.008</v>
      </c>
      <c r="E1630">
        <v>-0.192</v>
      </c>
      <c r="F1630">
        <v>1.03</v>
      </c>
    </row>
    <row r="1631" spans="1:6" x14ac:dyDescent="0.4">
      <c r="A1631" s="1">
        <v>42726.590010532411</v>
      </c>
      <c r="B1631">
        <v>0</v>
      </c>
      <c r="C1631">
        <v>0.12</v>
      </c>
      <c r="D1631">
        <v>-0.98399999999999999</v>
      </c>
      <c r="E1631">
        <v>-0.216</v>
      </c>
      <c r="F1631">
        <v>1.014</v>
      </c>
    </row>
    <row r="1632" spans="1:6" x14ac:dyDescent="0.4">
      <c r="A1632" s="1">
        <v>42726.590010648149</v>
      </c>
      <c r="B1632">
        <v>0</v>
      </c>
      <c r="C1632">
        <v>0.14399999999999999</v>
      </c>
      <c r="D1632">
        <v>-0.96</v>
      </c>
      <c r="E1632">
        <v>-0.24</v>
      </c>
      <c r="F1632">
        <v>1</v>
      </c>
    </row>
    <row r="1633" spans="1:6" x14ac:dyDescent="0.4">
      <c r="A1633" s="1">
        <v>42726.590010763888</v>
      </c>
      <c r="B1633">
        <v>0</v>
      </c>
      <c r="C1633">
        <v>9.6000000000000002E-2</v>
      </c>
      <c r="D1633">
        <v>-0.96</v>
      </c>
      <c r="E1633">
        <v>-0.192</v>
      </c>
      <c r="F1633">
        <v>0.98399999999999999</v>
      </c>
    </row>
    <row r="1634" spans="1:6" x14ac:dyDescent="0.4">
      <c r="A1634" s="1">
        <v>42726.590010879627</v>
      </c>
      <c r="B1634">
        <v>0</v>
      </c>
      <c r="C1634">
        <v>0.14399999999999999</v>
      </c>
      <c r="D1634">
        <v>-0.96</v>
      </c>
      <c r="E1634">
        <v>-0.192</v>
      </c>
      <c r="F1634">
        <v>0.98899999999999999</v>
      </c>
    </row>
    <row r="1635" spans="1:6" x14ac:dyDescent="0.4">
      <c r="A1635" s="1">
        <v>42726.590010995373</v>
      </c>
      <c r="B1635">
        <v>0</v>
      </c>
      <c r="C1635">
        <v>7.1999999999999995E-2</v>
      </c>
      <c r="D1635">
        <v>-0.96</v>
      </c>
      <c r="E1635">
        <v>-0.192</v>
      </c>
      <c r="F1635">
        <v>0.98199999999999998</v>
      </c>
    </row>
    <row r="1636" spans="1:6" x14ac:dyDescent="0.4">
      <c r="A1636" s="1">
        <v>42726.590011111111</v>
      </c>
      <c r="B1636">
        <v>0</v>
      </c>
      <c r="C1636">
        <v>4.8000000000000001E-2</v>
      </c>
      <c r="D1636">
        <v>-0.93600000000000005</v>
      </c>
      <c r="E1636">
        <v>-0.192</v>
      </c>
      <c r="F1636">
        <v>0.95599999999999996</v>
      </c>
    </row>
    <row r="1637" spans="1:6" x14ac:dyDescent="0.4">
      <c r="A1637" s="1">
        <v>42726.59001122685</v>
      </c>
      <c r="B1637">
        <v>0</v>
      </c>
      <c r="C1637">
        <v>0</v>
      </c>
      <c r="D1637">
        <v>-0.93600000000000005</v>
      </c>
      <c r="E1637">
        <v>-0.24</v>
      </c>
      <c r="F1637">
        <v>0.96599999999999997</v>
      </c>
    </row>
    <row r="1638" spans="1:6" x14ac:dyDescent="0.4">
      <c r="A1638" s="1">
        <v>42726.590011342596</v>
      </c>
      <c r="B1638">
        <v>0</v>
      </c>
      <c r="C1638">
        <v>-2.4E-2</v>
      </c>
      <c r="D1638">
        <v>-0.93600000000000005</v>
      </c>
      <c r="E1638">
        <v>-0.24</v>
      </c>
      <c r="F1638">
        <v>0.96599999999999997</v>
      </c>
    </row>
    <row r="1639" spans="1:6" x14ac:dyDescent="0.4">
      <c r="A1639" s="1">
        <v>42726.590011458335</v>
      </c>
      <c r="B1639">
        <v>0</v>
      </c>
      <c r="C1639">
        <v>-4.8000000000000001E-2</v>
      </c>
      <c r="D1639">
        <v>-0.91200000000000003</v>
      </c>
      <c r="E1639">
        <v>-0.216</v>
      </c>
      <c r="F1639">
        <v>0.93799999999999994</v>
      </c>
    </row>
    <row r="1640" spans="1:6" x14ac:dyDescent="0.4">
      <c r="A1640" s="1">
        <v>42726.590011574073</v>
      </c>
      <c r="B1640">
        <v>0</v>
      </c>
      <c r="C1640">
        <v>-7.1999999999999995E-2</v>
      </c>
      <c r="D1640">
        <v>-0.93600000000000005</v>
      </c>
      <c r="E1640">
        <v>-0.192</v>
      </c>
      <c r="F1640">
        <v>0.95799999999999996</v>
      </c>
    </row>
    <row r="1641" spans="1:6" x14ac:dyDescent="0.4">
      <c r="A1641" s="1">
        <v>42726.590011689812</v>
      </c>
      <c r="B1641">
        <v>0</v>
      </c>
      <c r="C1641">
        <v>-9.6000000000000002E-2</v>
      </c>
      <c r="D1641">
        <v>-0.91200000000000003</v>
      </c>
      <c r="E1641">
        <v>-0.24</v>
      </c>
      <c r="F1641">
        <v>0.94699999999999995</v>
      </c>
    </row>
    <row r="1642" spans="1:6" x14ac:dyDescent="0.4">
      <c r="A1642" s="1">
        <v>42726.590011805558</v>
      </c>
      <c r="B1642">
        <v>0</v>
      </c>
      <c r="C1642">
        <v>-0.14399999999999999</v>
      </c>
      <c r="D1642">
        <v>-0.91200000000000003</v>
      </c>
      <c r="E1642">
        <v>-0.216</v>
      </c>
      <c r="F1642">
        <v>0.94799999999999995</v>
      </c>
    </row>
    <row r="1643" spans="1:6" x14ac:dyDescent="0.4">
      <c r="A1643" s="1">
        <v>42726.590011921297</v>
      </c>
      <c r="B1643">
        <v>0</v>
      </c>
      <c r="C1643">
        <v>-0.16800000000000001</v>
      </c>
      <c r="D1643">
        <v>-0.93600000000000005</v>
      </c>
      <c r="E1643">
        <v>-0.24</v>
      </c>
      <c r="F1643">
        <v>0.98</v>
      </c>
    </row>
    <row r="1644" spans="1:6" x14ac:dyDescent="0.4">
      <c r="A1644" s="1">
        <v>42726.590012037035</v>
      </c>
      <c r="B1644">
        <v>0</v>
      </c>
      <c r="C1644">
        <v>-0.16800000000000001</v>
      </c>
      <c r="D1644">
        <v>-0.93600000000000005</v>
      </c>
      <c r="E1644">
        <v>-0.24</v>
      </c>
      <c r="F1644">
        <v>0.98</v>
      </c>
    </row>
    <row r="1645" spans="1:6" x14ac:dyDescent="0.4">
      <c r="A1645" s="1">
        <v>42726.590012152781</v>
      </c>
      <c r="B1645">
        <v>0</v>
      </c>
      <c r="C1645">
        <v>-0.192</v>
      </c>
      <c r="D1645">
        <v>-0.91200000000000003</v>
      </c>
      <c r="E1645">
        <v>-0.192</v>
      </c>
      <c r="F1645">
        <v>0.95099999999999996</v>
      </c>
    </row>
    <row r="1646" spans="1:6" x14ac:dyDescent="0.4">
      <c r="A1646" s="1">
        <v>42726.59001226852</v>
      </c>
      <c r="B1646">
        <v>0</v>
      </c>
      <c r="C1646">
        <v>-0.192</v>
      </c>
      <c r="D1646">
        <v>-0.91200000000000003</v>
      </c>
      <c r="E1646">
        <v>-0.192</v>
      </c>
      <c r="F1646">
        <v>0.95099999999999996</v>
      </c>
    </row>
    <row r="1647" spans="1:6" x14ac:dyDescent="0.4">
      <c r="A1647" s="1">
        <v>42726.590012384258</v>
      </c>
      <c r="B1647">
        <v>0</v>
      </c>
      <c r="C1647">
        <v>-0.24</v>
      </c>
      <c r="D1647">
        <v>-0.91200000000000003</v>
      </c>
      <c r="E1647">
        <v>-0.192</v>
      </c>
      <c r="F1647">
        <v>0.96199999999999997</v>
      </c>
    </row>
    <row r="1648" spans="1:6" x14ac:dyDescent="0.4">
      <c r="A1648" s="1">
        <v>42726.590012499997</v>
      </c>
      <c r="B1648">
        <v>0</v>
      </c>
      <c r="C1648">
        <v>-0.26400000000000001</v>
      </c>
      <c r="D1648">
        <v>-0.88800000000000001</v>
      </c>
      <c r="E1648">
        <v>-0.192</v>
      </c>
      <c r="F1648">
        <v>0.94599999999999995</v>
      </c>
    </row>
    <row r="1649" spans="1:6" x14ac:dyDescent="0.4">
      <c r="A1649" s="1">
        <v>42726.590012615743</v>
      </c>
      <c r="B1649">
        <v>0</v>
      </c>
      <c r="C1649">
        <v>-0.28799999999999998</v>
      </c>
      <c r="D1649">
        <v>-0.86399999999999999</v>
      </c>
      <c r="E1649">
        <v>-0.192</v>
      </c>
      <c r="F1649">
        <v>0.93</v>
      </c>
    </row>
    <row r="1650" spans="1:6" x14ac:dyDescent="0.4">
      <c r="A1650" s="1">
        <v>42726.590012731482</v>
      </c>
      <c r="B1650">
        <v>0</v>
      </c>
      <c r="C1650">
        <v>-0.26400000000000001</v>
      </c>
      <c r="D1650">
        <v>-0.91200000000000003</v>
      </c>
      <c r="E1650">
        <v>-0.192</v>
      </c>
      <c r="F1650">
        <v>0.96799999999999997</v>
      </c>
    </row>
    <row r="1651" spans="1:6" x14ac:dyDescent="0.4">
      <c r="A1651" s="1">
        <v>42726.59001284722</v>
      </c>
      <c r="B1651">
        <v>0</v>
      </c>
      <c r="C1651">
        <v>-0.26400000000000001</v>
      </c>
      <c r="D1651">
        <v>-0.91200000000000003</v>
      </c>
      <c r="E1651">
        <v>-0.216</v>
      </c>
      <c r="F1651">
        <v>0.97299999999999998</v>
      </c>
    </row>
    <row r="1652" spans="1:6" x14ac:dyDescent="0.4">
      <c r="A1652" s="1">
        <v>42726.590012962966</v>
      </c>
      <c r="B1652">
        <v>0</v>
      </c>
      <c r="C1652">
        <v>-0.216</v>
      </c>
      <c r="D1652">
        <v>-0.91200000000000003</v>
      </c>
      <c r="E1652">
        <v>-0.192</v>
      </c>
      <c r="F1652">
        <v>0.95599999999999996</v>
      </c>
    </row>
    <row r="1653" spans="1:6" x14ac:dyDescent="0.4">
      <c r="A1653" s="1">
        <v>42726.590013078705</v>
      </c>
      <c r="B1653">
        <v>0</v>
      </c>
      <c r="C1653">
        <v>-0.192</v>
      </c>
      <c r="D1653">
        <v>-0.93600000000000005</v>
      </c>
      <c r="E1653">
        <v>-0.192</v>
      </c>
      <c r="F1653">
        <v>0.97399999999999998</v>
      </c>
    </row>
    <row r="1654" spans="1:6" x14ac:dyDescent="0.4">
      <c r="A1654" s="1">
        <v>42726.590013194444</v>
      </c>
      <c r="B1654">
        <v>0</v>
      </c>
      <c r="C1654">
        <v>-0.216</v>
      </c>
      <c r="D1654">
        <v>-0.93600000000000005</v>
      </c>
      <c r="E1654">
        <v>-0.192</v>
      </c>
      <c r="F1654">
        <v>0.97899999999999998</v>
      </c>
    </row>
    <row r="1655" spans="1:6" x14ac:dyDescent="0.4">
      <c r="A1655" s="1">
        <v>42726.590013310182</v>
      </c>
      <c r="B1655">
        <v>0</v>
      </c>
      <c r="C1655">
        <v>-0.312</v>
      </c>
      <c r="D1655">
        <v>-0.91200000000000003</v>
      </c>
      <c r="E1655">
        <v>-0.192</v>
      </c>
      <c r="F1655">
        <v>0.98199999999999998</v>
      </c>
    </row>
    <row r="1656" spans="1:6" x14ac:dyDescent="0.4">
      <c r="A1656" s="1">
        <v>42726.590013425928</v>
      </c>
      <c r="B1656">
        <v>0</v>
      </c>
      <c r="C1656">
        <v>-0.38400000000000001</v>
      </c>
      <c r="D1656">
        <v>-0.91200000000000003</v>
      </c>
      <c r="E1656">
        <v>-0.192</v>
      </c>
      <c r="F1656">
        <v>1.008</v>
      </c>
    </row>
    <row r="1657" spans="1:6" x14ac:dyDescent="0.4">
      <c r="A1657" s="1">
        <v>42726.590013541667</v>
      </c>
      <c r="B1657">
        <v>0</v>
      </c>
      <c r="C1657">
        <v>-0.48</v>
      </c>
      <c r="D1657">
        <v>-0.91200000000000003</v>
      </c>
      <c r="E1657">
        <v>-0.216</v>
      </c>
      <c r="F1657">
        <v>1.0529999999999999</v>
      </c>
    </row>
    <row r="1658" spans="1:6" x14ac:dyDescent="0.4">
      <c r="A1658" s="1">
        <v>42726.590013657406</v>
      </c>
      <c r="B1658">
        <v>0</v>
      </c>
      <c r="C1658">
        <v>-0.48</v>
      </c>
      <c r="D1658">
        <v>-0.88800000000000001</v>
      </c>
      <c r="E1658">
        <v>-0.24</v>
      </c>
      <c r="F1658">
        <v>1.0369999999999999</v>
      </c>
    </row>
    <row r="1659" spans="1:6" x14ac:dyDescent="0.4">
      <c r="A1659" s="1">
        <v>42726.590013773151</v>
      </c>
      <c r="B1659">
        <v>0</v>
      </c>
      <c r="C1659">
        <v>-0.432</v>
      </c>
      <c r="D1659">
        <v>-0.86399999999999999</v>
      </c>
      <c r="E1659">
        <v>-0.24</v>
      </c>
      <c r="F1659">
        <v>0.995</v>
      </c>
    </row>
    <row r="1660" spans="1:6" x14ac:dyDescent="0.4">
      <c r="A1660" s="1">
        <v>42726.59001388889</v>
      </c>
      <c r="B1660">
        <v>0</v>
      </c>
      <c r="C1660">
        <v>-0.38400000000000001</v>
      </c>
      <c r="D1660">
        <v>-0.84</v>
      </c>
      <c r="E1660">
        <v>-0.216</v>
      </c>
      <c r="F1660">
        <v>0.94799999999999995</v>
      </c>
    </row>
    <row r="1661" spans="1:6" x14ac:dyDescent="0.4">
      <c r="A1661" s="1">
        <v>42726.590014004629</v>
      </c>
      <c r="B1661">
        <v>0</v>
      </c>
      <c r="C1661">
        <v>-0.36</v>
      </c>
      <c r="D1661">
        <v>-0.86399999999999999</v>
      </c>
      <c r="E1661">
        <v>-0.192</v>
      </c>
      <c r="F1661">
        <v>0.95499999999999996</v>
      </c>
    </row>
    <row r="1662" spans="1:6" x14ac:dyDescent="0.4">
      <c r="A1662" s="1">
        <v>42726.590014120367</v>
      </c>
      <c r="B1662">
        <v>0</v>
      </c>
      <c r="C1662">
        <v>-0.33600000000000002</v>
      </c>
      <c r="D1662">
        <v>-0.81599999999999995</v>
      </c>
      <c r="E1662">
        <v>-0.192</v>
      </c>
      <c r="F1662">
        <v>0.90300000000000002</v>
      </c>
    </row>
    <row r="1663" spans="1:6" x14ac:dyDescent="0.4">
      <c r="A1663" s="1">
        <v>42726.590014236113</v>
      </c>
      <c r="B1663">
        <v>0</v>
      </c>
      <c r="C1663">
        <v>-0.28799999999999998</v>
      </c>
      <c r="D1663">
        <v>-0.81599999999999995</v>
      </c>
      <c r="E1663">
        <v>-0.24</v>
      </c>
      <c r="F1663">
        <v>0.89800000000000002</v>
      </c>
    </row>
    <row r="1664" spans="1:6" x14ac:dyDescent="0.4">
      <c r="A1664" s="1">
        <v>42726.590014351852</v>
      </c>
      <c r="B1664">
        <v>0</v>
      </c>
      <c r="C1664">
        <v>-0.28799999999999998</v>
      </c>
      <c r="D1664">
        <v>-0.81599999999999995</v>
      </c>
      <c r="E1664">
        <v>-0.192</v>
      </c>
      <c r="F1664">
        <v>0.88600000000000001</v>
      </c>
    </row>
    <row r="1665" spans="1:6" x14ac:dyDescent="0.4">
      <c r="A1665" s="1">
        <v>42726.590014467591</v>
      </c>
      <c r="B1665">
        <v>0</v>
      </c>
      <c r="C1665">
        <v>-0.33600000000000002</v>
      </c>
      <c r="D1665">
        <v>-0.84</v>
      </c>
      <c r="E1665">
        <v>-0.192</v>
      </c>
      <c r="F1665">
        <v>0.92500000000000004</v>
      </c>
    </row>
    <row r="1666" spans="1:6" x14ac:dyDescent="0.4">
      <c r="A1666" s="1">
        <v>42726.590014583337</v>
      </c>
      <c r="B1666">
        <v>0</v>
      </c>
      <c r="C1666">
        <v>-0.36</v>
      </c>
      <c r="D1666">
        <v>-0.79200000000000004</v>
      </c>
      <c r="E1666">
        <v>-0.192</v>
      </c>
      <c r="F1666">
        <v>0.89</v>
      </c>
    </row>
    <row r="1667" spans="1:6" x14ac:dyDescent="0.4">
      <c r="A1667" s="1">
        <v>42726.590014699075</v>
      </c>
      <c r="B1667">
        <v>0</v>
      </c>
      <c r="C1667">
        <v>-0.36</v>
      </c>
      <c r="D1667">
        <v>-0.79200000000000004</v>
      </c>
      <c r="E1667">
        <v>-0.24</v>
      </c>
      <c r="F1667">
        <v>0.90200000000000002</v>
      </c>
    </row>
    <row r="1668" spans="1:6" x14ac:dyDescent="0.4">
      <c r="A1668" s="1">
        <v>42726.590014814814</v>
      </c>
      <c r="B1668">
        <v>0</v>
      </c>
      <c r="C1668">
        <v>-0.33600000000000002</v>
      </c>
      <c r="D1668">
        <v>-0.76800000000000002</v>
      </c>
      <c r="E1668">
        <v>-0.24</v>
      </c>
      <c r="F1668">
        <v>0.872</v>
      </c>
    </row>
    <row r="1669" spans="1:6" x14ac:dyDescent="0.4">
      <c r="A1669" s="1">
        <v>42726.590014930553</v>
      </c>
      <c r="B1669">
        <v>0</v>
      </c>
      <c r="C1669">
        <v>-0.26400000000000001</v>
      </c>
      <c r="D1669">
        <v>-0.76800000000000002</v>
      </c>
      <c r="E1669">
        <v>-0.216</v>
      </c>
      <c r="F1669">
        <v>0.84</v>
      </c>
    </row>
    <row r="1670" spans="1:6" x14ac:dyDescent="0.4">
      <c r="A1670" s="1">
        <v>42726.590015046299</v>
      </c>
      <c r="B1670">
        <v>0</v>
      </c>
      <c r="C1670">
        <v>-0.192</v>
      </c>
      <c r="D1670">
        <v>-0.76800000000000002</v>
      </c>
      <c r="E1670">
        <v>-0.192</v>
      </c>
      <c r="F1670">
        <v>0.81399999999999995</v>
      </c>
    </row>
    <row r="1671" spans="1:6" x14ac:dyDescent="0.4">
      <c r="A1671" s="1">
        <v>42726.590015162037</v>
      </c>
      <c r="B1671">
        <v>0</v>
      </c>
      <c r="C1671">
        <v>-0.192</v>
      </c>
      <c r="D1671">
        <v>-0.76800000000000002</v>
      </c>
      <c r="E1671">
        <v>-0.192</v>
      </c>
      <c r="F1671">
        <v>0.81399999999999995</v>
      </c>
    </row>
    <row r="1672" spans="1:6" x14ac:dyDescent="0.4">
      <c r="A1672" s="1">
        <v>42726.590015277776</v>
      </c>
      <c r="B1672">
        <v>0</v>
      </c>
      <c r="C1672">
        <v>-0.192</v>
      </c>
      <c r="D1672">
        <v>-0.76800000000000002</v>
      </c>
      <c r="E1672">
        <v>-0.192</v>
      </c>
      <c r="F1672">
        <v>0.81399999999999995</v>
      </c>
    </row>
    <row r="1673" spans="1:6" x14ac:dyDescent="0.4">
      <c r="A1673" s="1">
        <v>42726.590015393522</v>
      </c>
      <c r="B1673">
        <v>0</v>
      </c>
      <c r="C1673">
        <v>-0.192</v>
      </c>
      <c r="D1673">
        <v>-0.84</v>
      </c>
      <c r="E1673">
        <v>-0.192</v>
      </c>
      <c r="F1673">
        <v>0.88300000000000001</v>
      </c>
    </row>
    <row r="1674" spans="1:6" x14ac:dyDescent="0.4">
      <c r="A1674" s="1">
        <v>42726.59001550926</v>
      </c>
      <c r="B1674">
        <v>0</v>
      </c>
      <c r="C1674">
        <v>-0.192</v>
      </c>
      <c r="D1674">
        <v>-0.88800000000000001</v>
      </c>
      <c r="E1674">
        <v>-0.192</v>
      </c>
      <c r="F1674">
        <v>0.92800000000000005</v>
      </c>
    </row>
    <row r="1675" spans="1:6" x14ac:dyDescent="0.4">
      <c r="A1675" s="1">
        <v>42726.590015624999</v>
      </c>
      <c r="B1675">
        <v>0</v>
      </c>
      <c r="C1675">
        <v>-0.192</v>
      </c>
      <c r="D1675">
        <v>-0.91200000000000003</v>
      </c>
      <c r="E1675">
        <v>-0.192</v>
      </c>
      <c r="F1675">
        <v>0.95099999999999996</v>
      </c>
    </row>
    <row r="1676" spans="1:6" x14ac:dyDescent="0.4">
      <c r="A1676" s="1">
        <v>42726.590015740738</v>
      </c>
      <c r="B1676">
        <v>0</v>
      </c>
      <c r="C1676">
        <v>-0.192</v>
      </c>
      <c r="D1676">
        <v>-0.91200000000000003</v>
      </c>
      <c r="E1676">
        <v>-0.192</v>
      </c>
      <c r="F1676">
        <v>0.95099999999999996</v>
      </c>
    </row>
    <row r="1677" spans="1:6" x14ac:dyDescent="0.4">
      <c r="A1677" s="1">
        <v>42726.590015856484</v>
      </c>
      <c r="B1677">
        <v>0</v>
      </c>
      <c r="C1677">
        <v>-0.192</v>
      </c>
      <c r="D1677">
        <v>-0.96</v>
      </c>
      <c r="E1677">
        <v>-0.192</v>
      </c>
      <c r="F1677">
        <v>0.998</v>
      </c>
    </row>
    <row r="1678" spans="1:6" x14ac:dyDescent="0.4">
      <c r="A1678" s="1">
        <v>42726.590015972222</v>
      </c>
      <c r="B1678">
        <v>0</v>
      </c>
      <c r="C1678">
        <v>-0.192</v>
      </c>
      <c r="D1678">
        <v>-0.96</v>
      </c>
      <c r="E1678">
        <v>-0.192</v>
      </c>
      <c r="F1678">
        <v>0.998</v>
      </c>
    </row>
    <row r="1679" spans="1:6" x14ac:dyDescent="0.4">
      <c r="A1679" s="1">
        <v>42726.590016087961</v>
      </c>
      <c r="B1679">
        <v>0</v>
      </c>
      <c r="C1679">
        <v>-0.192</v>
      </c>
      <c r="D1679">
        <v>-0.96</v>
      </c>
      <c r="E1679">
        <v>-0.192</v>
      </c>
      <c r="F1679">
        <v>0.998</v>
      </c>
    </row>
    <row r="1680" spans="1:6" x14ac:dyDescent="0.4">
      <c r="A1680" s="1">
        <v>42726.590016203707</v>
      </c>
      <c r="B1680">
        <v>0</v>
      </c>
      <c r="C1680">
        <v>-0.14399999999999999</v>
      </c>
      <c r="D1680">
        <v>-0.96</v>
      </c>
      <c r="E1680">
        <v>-0.192</v>
      </c>
      <c r="F1680">
        <v>0.98899999999999999</v>
      </c>
    </row>
    <row r="1681" spans="1:6" x14ac:dyDescent="0.4">
      <c r="A1681" s="1">
        <v>42726.590016319446</v>
      </c>
      <c r="B1681">
        <v>0</v>
      </c>
      <c r="C1681">
        <v>-0.14399999999999999</v>
      </c>
      <c r="D1681">
        <v>-0.96</v>
      </c>
      <c r="E1681">
        <v>-0.192</v>
      </c>
      <c r="F1681">
        <v>0.98899999999999999</v>
      </c>
    </row>
    <row r="1682" spans="1:6" x14ac:dyDescent="0.4">
      <c r="A1682" s="1">
        <v>42726.590016435184</v>
      </c>
      <c r="B1682">
        <v>0</v>
      </c>
      <c r="C1682">
        <v>-9.6000000000000002E-2</v>
      </c>
      <c r="D1682">
        <v>-0.96</v>
      </c>
      <c r="E1682">
        <v>-0.192</v>
      </c>
      <c r="F1682">
        <v>0.98399999999999999</v>
      </c>
    </row>
    <row r="1683" spans="1:6" x14ac:dyDescent="0.4">
      <c r="A1683" s="1">
        <v>42726.590016550923</v>
      </c>
      <c r="B1683">
        <v>0</v>
      </c>
      <c r="C1683">
        <v>-9.6000000000000002E-2</v>
      </c>
      <c r="D1683">
        <v>-0.93600000000000005</v>
      </c>
      <c r="E1683">
        <v>-0.192</v>
      </c>
      <c r="F1683">
        <v>0.96</v>
      </c>
    </row>
    <row r="1684" spans="1:6" x14ac:dyDescent="0.4">
      <c r="A1684" s="1">
        <v>42726.590016666669</v>
      </c>
      <c r="B1684">
        <v>0</v>
      </c>
      <c r="C1684">
        <v>-4.8000000000000001E-2</v>
      </c>
      <c r="D1684">
        <v>-0.91200000000000003</v>
      </c>
      <c r="E1684">
        <v>-0.192</v>
      </c>
      <c r="F1684">
        <v>0.93300000000000005</v>
      </c>
    </row>
    <row r="1685" spans="1:6" x14ac:dyDescent="0.4">
      <c r="A1685" s="1">
        <v>42726.590016782407</v>
      </c>
      <c r="B1685">
        <v>0</v>
      </c>
      <c r="C1685">
        <v>-4.8000000000000001E-2</v>
      </c>
      <c r="D1685">
        <v>-0.96</v>
      </c>
      <c r="E1685">
        <v>-0.192</v>
      </c>
      <c r="F1685">
        <v>0.98</v>
      </c>
    </row>
    <row r="1686" spans="1:6" x14ac:dyDescent="0.4">
      <c r="A1686" s="1">
        <v>42726.590016898146</v>
      </c>
      <c r="B1686">
        <v>0</v>
      </c>
      <c r="C1686">
        <v>-4.8000000000000001E-2</v>
      </c>
      <c r="D1686">
        <v>-0.96</v>
      </c>
      <c r="E1686">
        <v>-0.192</v>
      </c>
      <c r="F1686">
        <v>0.98</v>
      </c>
    </row>
    <row r="1687" spans="1:6" x14ac:dyDescent="0.4">
      <c r="A1687" s="1">
        <v>42726.590017013892</v>
      </c>
      <c r="B1687">
        <v>0</v>
      </c>
      <c r="C1687">
        <v>-7.1999999999999995E-2</v>
      </c>
      <c r="D1687">
        <v>-0.96</v>
      </c>
      <c r="E1687">
        <v>-0.16800000000000001</v>
      </c>
      <c r="F1687">
        <v>0.97699999999999998</v>
      </c>
    </row>
    <row r="1688" spans="1:6" x14ac:dyDescent="0.4">
      <c r="A1688" s="1">
        <v>42726.590017129631</v>
      </c>
      <c r="B1688">
        <v>0</v>
      </c>
      <c r="C1688">
        <v>-7.1999999999999995E-2</v>
      </c>
      <c r="D1688">
        <v>-0.96</v>
      </c>
      <c r="E1688">
        <v>-0.192</v>
      </c>
      <c r="F1688">
        <v>0.98199999999999998</v>
      </c>
    </row>
    <row r="1689" spans="1:6" x14ac:dyDescent="0.4">
      <c r="A1689" s="1">
        <v>42726.590017245369</v>
      </c>
      <c r="B1689">
        <v>0</v>
      </c>
      <c r="C1689">
        <v>-4.8000000000000001E-2</v>
      </c>
      <c r="D1689">
        <v>-0.96</v>
      </c>
      <c r="E1689">
        <v>-0.192</v>
      </c>
      <c r="F1689">
        <v>0.98</v>
      </c>
    </row>
    <row r="1690" spans="1:6" x14ac:dyDescent="0.4">
      <c r="A1690" s="1">
        <v>42726.590017361108</v>
      </c>
      <c r="B1690">
        <v>0</v>
      </c>
      <c r="C1690">
        <v>-7.1999999999999995E-2</v>
      </c>
      <c r="D1690">
        <v>-1.008</v>
      </c>
      <c r="E1690">
        <v>-0.192</v>
      </c>
      <c r="F1690">
        <v>1.028</v>
      </c>
    </row>
    <row r="1691" spans="1:6" x14ac:dyDescent="0.4">
      <c r="A1691" s="1">
        <v>42726.590017476854</v>
      </c>
      <c r="B1691">
        <v>0</v>
      </c>
      <c r="C1691">
        <v>-4.8000000000000001E-2</v>
      </c>
      <c r="D1691">
        <v>-0.98399999999999999</v>
      </c>
      <c r="E1691">
        <v>-0.192</v>
      </c>
      <c r="F1691">
        <v>1.004</v>
      </c>
    </row>
    <row r="1692" spans="1:6" x14ac:dyDescent="0.4">
      <c r="A1692" s="1">
        <v>42726.590017592593</v>
      </c>
      <c r="B1692">
        <v>0</v>
      </c>
      <c r="C1692">
        <v>-9.6000000000000002E-2</v>
      </c>
      <c r="D1692">
        <v>-0.96</v>
      </c>
      <c r="E1692">
        <v>-0.16800000000000001</v>
      </c>
      <c r="F1692">
        <v>0.97899999999999998</v>
      </c>
    </row>
    <row r="1693" spans="1:6" x14ac:dyDescent="0.4">
      <c r="A1693" s="1">
        <v>42726.590017708331</v>
      </c>
      <c r="B1693">
        <v>0</v>
      </c>
      <c r="C1693">
        <v>-4.8000000000000001E-2</v>
      </c>
      <c r="D1693">
        <v>-0.96</v>
      </c>
      <c r="E1693">
        <v>-0.192</v>
      </c>
      <c r="F1693">
        <v>0.98</v>
      </c>
    </row>
    <row r="1694" spans="1:6" x14ac:dyDescent="0.4">
      <c r="A1694" s="1">
        <v>42726.590017824077</v>
      </c>
      <c r="B1694">
        <v>0</v>
      </c>
      <c r="C1694">
        <v>-4.8000000000000001E-2</v>
      </c>
      <c r="D1694">
        <v>-0.96</v>
      </c>
      <c r="E1694">
        <v>-0.14399999999999999</v>
      </c>
      <c r="F1694">
        <v>0.97199999999999998</v>
      </c>
    </row>
    <row r="1695" spans="1:6" x14ac:dyDescent="0.4">
      <c r="A1695" s="1">
        <v>42726.590017939816</v>
      </c>
      <c r="B1695">
        <v>0</v>
      </c>
      <c r="C1695">
        <v>-4.8000000000000001E-2</v>
      </c>
      <c r="D1695">
        <v>-0.96</v>
      </c>
      <c r="E1695">
        <v>-0.192</v>
      </c>
      <c r="F1695">
        <v>0.98</v>
      </c>
    </row>
    <row r="1696" spans="1:6" x14ac:dyDescent="0.4">
      <c r="A1696" s="1">
        <v>42726.590018055555</v>
      </c>
      <c r="B1696">
        <v>0</v>
      </c>
      <c r="C1696">
        <v>-4.8000000000000001E-2</v>
      </c>
      <c r="D1696">
        <v>-0.93600000000000005</v>
      </c>
      <c r="E1696">
        <v>-0.14399999999999999</v>
      </c>
      <c r="F1696">
        <v>0.94799999999999995</v>
      </c>
    </row>
    <row r="1697" spans="1:6" x14ac:dyDescent="0.4">
      <c r="A1697" s="1">
        <v>42726.590018171293</v>
      </c>
      <c r="B1697">
        <v>0</v>
      </c>
      <c r="C1697">
        <v>-4.8000000000000001E-2</v>
      </c>
      <c r="D1697">
        <v>-0.96</v>
      </c>
      <c r="E1697">
        <v>-0.14399999999999999</v>
      </c>
      <c r="F1697">
        <v>0.97199999999999998</v>
      </c>
    </row>
    <row r="1698" spans="1:6" x14ac:dyDescent="0.4">
      <c r="A1698" s="1">
        <v>42726.590018287039</v>
      </c>
      <c r="B1698">
        <v>0</v>
      </c>
      <c r="C1698">
        <v>-4.8000000000000001E-2</v>
      </c>
      <c r="D1698">
        <v>-0.96</v>
      </c>
      <c r="E1698">
        <v>-0.192</v>
      </c>
      <c r="F1698">
        <v>0.98</v>
      </c>
    </row>
    <row r="1699" spans="1:6" x14ac:dyDescent="0.4">
      <c r="A1699" s="1">
        <v>42726.590018402778</v>
      </c>
      <c r="B1699">
        <v>0</v>
      </c>
      <c r="C1699">
        <v>-9.6000000000000002E-2</v>
      </c>
      <c r="D1699">
        <v>-0.93600000000000005</v>
      </c>
      <c r="E1699">
        <v>-0.192</v>
      </c>
      <c r="F1699">
        <v>0.96</v>
      </c>
    </row>
    <row r="1700" spans="1:6" x14ac:dyDescent="0.4">
      <c r="A1700" s="1">
        <v>42726.590018518516</v>
      </c>
      <c r="B1700">
        <v>0</v>
      </c>
      <c r="C1700">
        <v>-7.1999999999999995E-2</v>
      </c>
      <c r="D1700">
        <v>-0.96</v>
      </c>
      <c r="E1700">
        <v>-0.16800000000000001</v>
      </c>
      <c r="F1700">
        <v>0.97699999999999998</v>
      </c>
    </row>
    <row r="1701" spans="1:6" x14ac:dyDescent="0.4">
      <c r="A1701" s="1">
        <v>42726.590018634262</v>
      </c>
      <c r="B1701">
        <v>0</v>
      </c>
      <c r="C1701">
        <v>-7.1999999999999995E-2</v>
      </c>
      <c r="D1701">
        <v>-0.96</v>
      </c>
      <c r="E1701">
        <v>-0.16800000000000001</v>
      </c>
      <c r="F1701">
        <v>0.97699999999999998</v>
      </c>
    </row>
    <row r="1702" spans="1:6" x14ac:dyDescent="0.4">
      <c r="A1702" s="1">
        <v>42726.590018750001</v>
      </c>
      <c r="B1702">
        <v>0</v>
      </c>
      <c r="C1702">
        <v>-4.8000000000000001E-2</v>
      </c>
      <c r="D1702">
        <v>-0.96</v>
      </c>
      <c r="E1702">
        <v>-0.16800000000000001</v>
      </c>
      <c r="F1702">
        <v>0.97599999999999998</v>
      </c>
    </row>
    <row r="1703" spans="1:6" x14ac:dyDescent="0.4">
      <c r="A1703" s="1">
        <v>42726.59001886574</v>
      </c>
      <c r="B1703">
        <v>0</v>
      </c>
      <c r="C1703">
        <v>-4.8000000000000001E-2</v>
      </c>
      <c r="D1703">
        <v>-0.98399999999999999</v>
      </c>
      <c r="E1703">
        <v>-0.14399999999999999</v>
      </c>
      <c r="F1703">
        <v>0.995</v>
      </c>
    </row>
    <row r="1704" spans="1:6" x14ac:dyDescent="0.4">
      <c r="A1704" s="1">
        <v>42726.590018981478</v>
      </c>
      <c r="B1704">
        <v>0</v>
      </c>
      <c r="C1704">
        <v>-4.8000000000000001E-2</v>
      </c>
      <c r="D1704">
        <v>-0.98399999999999999</v>
      </c>
      <c r="E1704">
        <v>-0.14399999999999999</v>
      </c>
      <c r="F1704">
        <v>0.995</v>
      </c>
    </row>
    <row r="1705" spans="1:6" x14ac:dyDescent="0.4">
      <c r="A1705" s="1">
        <v>42726.590019097224</v>
      </c>
      <c r="B1705">
        <v>0</v>
      </c>
      <c r="C1705">
        <v>-4.8000000000000001E-2</v>
      </c>
      <c r="D1705">
        <v>-0.96</v>
      </c>
      <c r="E1705">
        <v>-0.14399999999999999</v>
      </c>
      <c r="F1705">
        <v>0.97199999999999998</v>
      </c>
    </row>
    <row r="1706" spans="1:6" x14ac:dyDescent="0.4">
      <c r="A1706" s="1">
        <v>42726.590019212963</v>
      </c>
      <c r="B1706">
        <v>0</v>
      </c>
      <c r="C1706">
        <v>-2.4E-2</v>
      </c>
      <c r="D1706">
        <v>-0.96</v>
      </c>
      <c r="E1706">
        <v>-0.14399999999999999</v>
      </c>
      <c r="F1706">
        <v>0.97099999999999997</v>
      </c>
    </row>
    <row r="1707" spans="1:6" x14ac:dyDescent="0.4">
      <c r="A1707" s="1">
        <v>42726.590019328702</v>
      </c>
      <c r="B1707">
        <v>0</v>
      </c>
      <c r="C1707">
        <v>0</v>
      </c>
      <c r="D1707">
        <v>-0.98399999999999999</v>
      </c>
      <c r="E1707">
        <v>-0.14399999999999999</v>
      </c>
      <c r="F1707">
        <v>0.99399999999999999</v>
      </c>
    </row>
    <row r="1708" spans="1:6" x14ac:dyDescent="0.4">
      <c r="A1708" s="1">
        <v>42726.590019444448</v>
      </c>
      <c r="B1708">
        <v>0</v>
      </c>
      <c r="C1708">
        <v>0</v>
      </c>
      <c r="D1708">
        <v>-0.96</v>
      </c>
      <c r="E1708">
        <v>-0.16800000000000001</v>
      </c>
      <c r="F1708">
        <v>0.97499999999999998</v>
      </c>
    </row>
    <row r="1709" spans="1:6" x14ac:dyDescent="0.4">
      <c r="A1709" s="1">
        <v>42726.590019560186</v>
      </c>
      <c r="B1709">
        <v>0</v>
      </c>
      <c r="C1709">
        <v>0</v>
      </c>
      <c r="D1709">
        <v>-0.96</v>
      </c>
      <c r="E1709">
        <v>-0.16800000000000001</v>
      </c>
      <c r="F1709">
        <v>0.97499999999999998</v>
      </c>
    </row>
    <row r="1710" spans="1:6" x14ac:dyDescent="0.4">
      <c r="A1710" s="1">
        <v>42726.590019675925</v>
      </c>
      <c r="B1710">
        <v>0</v>
      </c>
      <c r="C1710">
        <v>0</v>
      </c>
      <c r="D1710">
        <v>-0.96</v>
      </c>
      <c r="E1710">
        <v>-0.14399999999999999</v>
      </c>
      <c r="F1710">
        <v>0.97099999999999997</v>
      </c>
    </row>
    <row r="1711" spans="1:6" x14ac:dyDescent="0.4">
      <c r="A1711" s="1">
        <v>42726.590019791664</v>
      </c>
      <c r="B1711">
        <v>0</v>
      </c>
      <c r="C1711">
        <v>0</v>
      </c>
      <c r="D1711">
        <v>-0.96</v>
      </c>
      <c r="E1711">
        <v>-0.192</v>
      </c>
      <c r="F1711">
        <v>0.97899999999999998</v>
      </c>
    </row>
    <row r="1712" spans="1:6" x14ac:dyDescent="0.4">
      <c r="A1712" s="1">
        <v>42726.590019907409</v>
      </c>
      <c r="B1712">
        <v>0</v>
      </c>
      <c r="C1712">
        <v>4.8000000000000001E-2</v>
      </c>
      <c r="D1712">
        <v>-0.96</v>
      </c>
      <c r="E1712">
        <v>-0.192</v>
      </c>
      <c r="F1712">
        <v>0.98</v>
      </c>
    </row>
    <row r="1713" spans="1:6" x14ac:dyDescent="0.4">
      <c r="A1713" s="1">
        <v>42726.590020023148</v>
      </c>
      <c r="B1713">
        <v>0</v>
      </c>
      <c r="C1713">
        <v>4.8000000000000001E-2</v>
      </c>
      <c r="D1713">
        <v>-0.96</v>
      </c>
      <c r="E1713">
        <v>-0.192</v>
      </c>
      <c r="F1713">
        <v>0.98</v>
      </c>
    </row>
    <row r="1714" spans="1:6" x14ac:dyDescent="0.4">
      <c r="A1714" s="1">
        <v>42726.590020138887</v>
      </c>
      <c r="B1714">
        <v>0</v>
      </c>
      <c r="C1714">
        <v>4.8000000000000001E-2</v>
      </c>
      <c r="D1714">
        <v>-0.96</v>
      </c>
      <c r="E1714">
        <v>-0.192</v>
      </c>
      <c r="F1714">
        <v>0.98</v>
      </c>
    </row>
    <row r="1715" spans="1:6" x14ac:dyDescent="0.4">
      <c r="A1715" s="1">
        <v>42726.590020254633</v>
      </c>
      <c r="B1715">
        <v>0</v>
      </c>
      <c r="C1715">
        <v>4.8000000000000001E-2</v>
      </c>
      <c r="D1715">
        <v>-0.96</v>
      </c>
      <c r="E1715">
        <v>-0.192</v>
      </c>
      <c r="F1715">
        <v>0.98</v>
      </c>
    </row>
    <row r="1716" spans="1:6" x14ac:dyDescent="0.4">
      <c r="A1716" s="1">
        <v>42726.590020370371</v>
      </c>
      <c r="B1716">
        <v>0</v>
      </c>
      <c r="C1716">
        <v>4.8000000000000001E-2</v>
      </c>
      <c r="D1716">
        <v>-0.96</v>
      </c>
      <c r="E1716">
        <v>-0.192</v>
      </c>
      <c r="F1716">
        <v>0.98</v>
      </c>
    </row>
    <row r="1717" spans="1:6" x14ac:dyDescent="0.4">
      <c r="A1717" s="1">
        <v>42726.59002048611</v>
      </c>
      <c r="B1717">
        <v>0</v>
      </c>
      <c r="C1717">
        <v>0</v>
      </c>
      <c r="D1717">
        <v>-0.96</v>
      </c>
      <c r="E1717">
        <v>-0.192</v>
      </c>
      <c r="F1717">
        <v>0.97899999999999998</v>
      </c>
    </row>
    <row r="1718" spans="1:6" x14ac:dyDescent="0.4">
      <c r="A1718" s="1">
        <v>42726.590020601849</v>
      </c>
      <c r="B1718">
        <v>0</v>
      </c>
      <c r="C1718">
        <v>0</v>
      </c>
      <c r="D1718">
        <v>-0.96</v>
      </c>
      <c r="E1718">
        <v>-0.16800000000000001</v>
      </c>
      <c r="F1718">
        <v>0.97499999999999998</v>
      </c>
    </row>
    <row r="1719" spans="1:6" x14ac:dyDescent="0.4">
      <c r="A1719" s="1">
        <v>42726.590020717595</v>
      </c>
      <c r="B1719">
        <v>0</v>
      </c>
      <c r="C1719">
        <v>0</v>
      </c>
      <c r="D1719">
        <v>-0.96</v>
      </c>
      <c r="E1719">
        <v>-0.192</v>
      </c>
      <c r="F1719">
        <v>0.97899999999999998</v>
      </c>
    </row>
    <row r="1720" spans="1:6" x14ac:dyDescent="0.4">
      <c r="A1720" s="1">
        <v>42726.590020833333</v>
      </c>
      <c r="B1720">
        <v>0</v>
      </c>
      <c r="C1720">
        <v>0</v>
      </c>
      <c r="D1720">
        <v>-0.96</v>
      </c>
      <c r="E1720">
        <v>-0.192</v>
      </c>
      <c r="F1720">
        <v>0.97899999999999998</v>
      </c>
    </row>
    <row r="1721" spans="1:6" x14ac:dyDescent="0.4">
      <c r="A1721" s="1">
        <v>42726.590020949072</v>
      </c>
      <c r="B1721">
        <v>0</v>
      </c>
      <c r="C1721">
        <v>2.4E-2</v>
      </c>
      <c r="D1721">
        <v>-0.93600000000000005</v>
      </c>
      <c r="E1721">
        <v>-0.192</v>
      </c>
      <c r="F1721">
        <v>0.95499999999999996</v>
      </c>
    </row>
    <row r="1722" spans="1:6" x14ac:dyDescent="0.4">
      <c r="A1722" s="1">
        <v>42726.590021064818</v>
      </c>
      <c r="B1722">
        <v>0</v>
      </c>
      <c r="C1722">
        <v>4.8000000000000001E-2</v>
      </c>
      <c r="D1722">
        <v>-0.91200000000000003</v>
      </c>
      <c r="E1722">
        <v>-0.192</v>
      </c>
      <c r="F1722">
        <v>0.93300000000000005</v>
      </c>
    </row>
    <row r="1723" spans="1:6" x14ac:dyDescent="0.4">
      <c r="A1723" s="1">
        <v>42726.590021180557</v>
      </c>
      <c r="B1723">
        <v>0</v>
      </c>
      <c r="C1723">
        <v>4.8000000000000001E-2</v>
      </c>
      <c r="D1723">
        <v>-0.91200000000000003</v>
      </c>
      <c r="E1723">
        <v>-0.192</v>
      </c>
      <c r="F1723">
        <v>0.93300000000000005</v>
      </c>
    </row>
    <row r="1724" spans="1:6" x14ac:dyDescent="0.4">
      <c r="A1724" s="1">
        <v>42726.590021296295</v>
      </c>
      <c r="B1724">
        <v>0</v>
      </c>
      <c r="C1724">
        <v>7.1999999999999995E-2</v>
      </c>
      <c r="D1724">
        <v>-0.93600000000000005</v>
      </c>
      <c r="E1724">
        <v>-0.192</v>
      </c>
      <c r="F1724">
        <v>0.95799999999999996</v>
      </c>
    </row>
    <row r="1725" spans="1:6" x14ac:dyDescent="0.4">
      <c r="A1725" s="1">
        <v>42726.590021412034</v>
      </c>
      <c r="B1725">
        <v>0</v>
      </c>
      <c r="C1725">
        <v>7.1999999999999995E-2</v>
      </c>
      <c r="D1725">
        <v>-0.91200000000000003</v>
      </c>
      <c r="E1725">
        <v>-0.192</v>
      </c>
      <c r="F1725">
        <v>0.93400000000000005</v>
      </c>
    </row>
    <row r="1726" spans="1:6" x14ac:dyDescent="0.4">
      <c r="A1726" s="1">
        <v>42726.59002152778</v>
      </c>
      <c r="B1726">
        <v>0</v>
      </c>
      <c r="C1726">
        <v>4.8000000000000001E-2</v>
      </c>
      <c r="D1726">
        <v>-0.93600000000000005</v>
      </c>
      <c r="E1726">
        <v>-0.192</v>
      </c>
      <c r="F1726">
        <v>0.95599999999999996</v>
      </c>
    </row>
    <row r="1727" spans="1:6" x14ac:dyDescent="0.4">
      <c r="A1727" s="1">
        <v>42726.590021643518</v>
      </c>
      <c r="B1727">
        <v>0</v>
      </c>
      <c r="C1727">
        <v>7.1999999999999995E-2</v>
      </c>
      <c r="D1727">
        <v>-0.91200000000000003</v>
      </c>
      <c r="E1727">
        <v>-0.192</v>
      </c>
      <c r="F1727">
        <v>0.93400000000000005</v>
      </c>
    </row>
    <row r="1728" spans="1:6" x14ac:dyDescent="0.4">
      <c r="A1728" s="1">
        <v>42726.590021759257</v>
      </c>
      <c r="B1728">
        <v>0</v>
      </c>
      <c r="C1728">
        <v>4.8000000000000001E-2</v>
      </c>
      <c r="D1728">
        <v>-0.91200000000000003</v>
      </c>
      <c r="E1728">
        <v>-0.192</v>
      </c>
      <c r="F1728">
        <v>0.93300000000000005</v>
      </c>
    </row>
    <row r="1729" spans="1:6" x14ac:dyDescent="0.4">
      <c r="A1729" s="1">
        <v>42726.590021875003</v>
      </c>
      <c r="B1729">
        <v>0</v>
      </c>
      <c r="C1729">
        <v>7.1999999999999995E-2</v>
      </c>
      <c r="D1729">
        <v>-0.91200000000000003</v>
      </c>
      <c r="E1729">
        <v>-0.192</v>
      </c>
      <c r="F1729">
        <v>0.93400000000000005</v>
      </c>
    </row>
    <row r="1730" spans="1:6" x14ac:dyDescent="0.4">
      <c r="A1730" s="1">
        <v>42726.590021990742</v>
      </c>
      <c r="B1730">
        <v>0</v>
      </c>
      <c r="C1730">
        <v>4.8000000000000001E-2</v>
      </c>
      <c r="D1730">
        <v>-0.91200000000000003</v>
      </c>
      <c r="E1730">
        <v>-0.192</v>
      </c>
      <c r="F1730">
        <v>0.93300000000000005</v>
      </c>
    </row>
    <row r="1731" spans="1:6" x14ac:dyDescent="0.4">
      <c r="A1731" s="1">
        <v>42726.59002210648</v>
      </c>
      <c r="B1731">
        <v>0</v>
      </c>
      <c r="C1731">
        <v>4.8000000000000001E-2</v>
      </c>
      <c r="D1731">
        <v>-0.91200000000000003</v>
      </c>
      <c r="E1731">
        <v>-0.192</v>
      </c>
      <c r="F1731">
        <v>0.93300000000000005</v>
      </c>
    </row>
    <row r="1732" spans="1:6" x14ac:dyDescent="0.4">
      <c r="A1732" s="1">
        <v>42726.590022222219</v>
      </c>
      <c r="B1732">
        <v>0</v>
      </c>
      <c r="C1732">
        <v>4.8000000000000001E-2</v>
      </c>
      <c r="D1732">
        <v>-0.91200000000000003</v>
      </c>
      <c r="E1732">
        <v>-0.192</v>
      </c>
      <c r="F1732">
        <v>0.93300000000000005</v>
      </c>
    </row>
    <row r="1733" spans="1:6" x14ac:dyDescent="0.4">
      <c r="A1733" s="1">
        <v>42726.590022337965</v>
      </c>
      <c r="B1733">
        <v>0</v>
      </c>
      <c r="C1733">
        <v>4.8000000000000001E-2</v>
      </c>
      <c r="D1733">
        <v>-0.91200000000000003</v>
      </c>
      <c r="E1733">
        <v>-0.192</v>
      </c>
      <c r="F1733">
        <v>0.93300000000000005</v>
      </c>
    </row>
    <row r="1734" spans="1:6" x14ac:dyDescent="0.4">
      <c r="A1734" s="1">
        <v>42726.590022453704</v>
      </c>
      <c r="B1734">
        <v>0</v>
      </c>
      <c r="C1734">
        <v>4.8000000000000001E-2</v>
      </c>
      <c r="D1734">
        <v>-0.96</v>
      </c>
      <c r="E1734">
        <v>-0.192</v>
      </c>
      <c r="F1734">
        <v>0.98</v>
      </c>
    </row>
    <row r="1735" spans="1:6" x14ac:dyDescent="0.4">
      <c r="A1735" s="1">
        <v>42726.590022569442</v>
      </c>
      <c r="B1735">
        <v>0</v>
      </c>
      <c r="C1735">
        <v>4.8000000000000001E-2</v>
      </c>
      <c r="D1735">
        <v>-0.96</v>
      </c>
      <c r="E1735">
        <v>-0.192</v>
      </c>
      <c r="F1735">
        <v>0.98</v>
      </c>
    </row>
    <row r="1736" spans="1:6" x14ac:dyDescent="0.4">
      <c r="A1736" s="1">
        <v>42726.590022685188</v>
      </c>
      <c r="B1736">
        <v>0</v>
      </c>
      <c r="C1736">
        <v>4.8000000000000001E-2</v>
      </c>
      <c r="D1736">
        <v>-0.96</v>
      </c>
      <c r="E1736">
        <v>-0.192</v>
      </c>
      <c r="F1736">
        <v>0.98</v>
      </c>
    </row>
    <row r="1737" spans="1:6" x14ac:dyDescent="0.4">
      <c r="A1737" s="1">
        <v>42726.590022800927</v>
      </c>
      <c r="B1737">
        <v>0</v>
      </c>
      <c r="C1737">
        <v>7.1999999999999995E-2</v>
      </c>
      <c r="D1737">
        <v>-0.96</v>
      </c>
      <c r="E1737">
        <v>-0.192</v>
      </c>
      <c r="F1737">
        <v>0.98199999999999998</v>
      </c>
    </row>
    <row r="1738" spans="1:6" x14ac:dyDescent="0.4">
      <c r="A1738" s="1">
        <v>42726.590022916665</v>
      </c>
      <c r="B1738">
        <v>0</v>
      </c>
      <c r="C1738">
        <v>4.8000000000000001E-2</v>
      </c>
      <c r="D1738">
        <v>-0.96</v>
      </c>
      <c r="E1738">
        <v>-0.192</v>
      </c>
      <c r="F1738">
        <v>0.98</v>
      </c>
    </row>
    <row r="1739" spans="1:6" x14ac:dyDescent="0.4">
      <c r="A1739" s="1">
        <v>42726.590023032404</v>
      </c>
      <c r="B1739">
        <v>0</v>
      </c>
      <c r="C1739">
        <v>4.8000000000000001E-2</v>
      </c>
      <c r="D1739">
        <v>-0.96</v>
      </c>
      <c r="E1739">
        <v>-0.192</v>
      </c>
      <c r="F1739">
        <v>0.98</v>
      </c>
    </row>
    <row r="1740" spans="1:6" x14ac:dyDescent="0.4">
      <c r="A1740" s="1">
        <v>42726.59002314815</v>
      </c>
      <c r="B1740">
        <v>0</v>
      </c>
      <c r="C1740">
        <v>4.8000000000000001E-2</v>
      </c>
      <c r="D1740">
        <v>-0.93600000000000005</v>
      </c>
      <c r="E1740">
        <v>-0.192</v>
      </c>
      <c r="F1740">
        <v>0.95599999999999996</v>
      </c>
    </row>
    <row r="1741" spans="1:6" x14ac:dyDescent="0.4">
      <c r="A1741" s="1">
        <v>42726.590023263889</v>
      </c>
      <c r="B1741">
        <v>0</v>
      </c>
      <c r="C1741">
        <v>4.8000000000000001E-2</v>
      </c>
      <c r="D1741">
        <v>-0.96</v>
      </c>
      <c r="E1741">
        <v>-0.192</v>
      </c>
      <c r="F1741">
        <v>0.98</v>
      </c>
    </row>
    <row r="1742" spans="1:6" x14ac:dyDescent="0.4">
      <c r="A1742" s="1">
        <v>42726.590023379627</v>
      </c>
      <c r="B1742">
        <v>0</v>
      </c>
      <c r="C1742">
        <v>4.8000000000000001E-2</v>
      </c>
      <c r="D1742">
        <v>-0.96</v>
      </c>
      <c r="E1742">
        <v>-0.192</v>
      </c>
      <c r="F1742">
        <v>0.98</v>
      </c>
    </row>
    <row r="1743" spans="1:6" x14ac:dyDescent="0.4">
      <c r="A1743" s="1">
        <v>42726.590023495373</v>
      </c>
      <c r="B1743">
        <v>0</v>
      </c>
      <c r="C1743">
        <v>4.8000000000000001E-2</v>
      </c>
      <c r="D1743">
        <v>-0.93600000000000005</v>
      </c>
      <c r="E1743">
        <v>-0.192</v>
      </c>
      <c r="F1743">
        <v>0.95599999999999996</v>
      </c>
    </row>
    <row r="1744" spans="1:6" x14ac:dyDescent="0.4">
      <c r="A1744" s="1">
        <v>42726.590023611112</v>
      </c>
      <c r="B1744">
        <v>0</v>
      </c>
      <c r="C1744">
        <v>7.1999999999999995E-2</v>
      </c>
      <c r="D1744">
        <v>-0.93600000000000005</v>
      </c>
      <c r="E1744">
        <v>-0.192</v>
      </c>
      <c r="F1744">
        <v>0.95799999999999996</v>
      </c>
    </row>
    <row r="1745" spans="1:6" x14ac:dyDescent="0.4">
      <c r="A1745" s="1">
        <v>42726.590023726851</v>
      </c>
      <c r="B1745">
        <v>0</v>
      </c>
      <c r="C1745">
        <v>4.8000000000000001E-2</v>
      </c>
      <c r="D1745">
        <v>-0.96</v>
      </c>
      <c r="E1745">
        <v>-0.192</v>
      </c>
      <c r="F1745">
        <v>0.98</v>
      </c>
    </row>
    <row r="1746" spans="1:6" x14ac:dyDescent="0.4">
      <c r="A1746" s="1">
        <v>42726.590023842589</v>
      </c>
      <c r="B1746">
        <v>0</v>
      </c>
      <c r="C1746">
        <v>4.8000000000000001E-2</v>
      </c>
      <c r="D1746">
        <v>-0.93600000000000005</v>
      </c>
      <c r="E1746">
        <v>-0.192</v>
      </c>
      <c r="F1746">
        <v>0.95599999999999996</v>
      </c>
    </row>
    <row r="1747" spans="1:6" x14ac:dyDescent="0.4">
      <c r="A1747" s="1">
        <v>42726.590023958335</v>
      </c>
      <c r="B1747">
        <v>0</v>
      </c>
      <c r="C1747">
        <v>9.6000000000000002E-2</v>
      </c>
      <c r="D1747">
        <v>-0.93600000000000005</v>
      </c>
      <c r="E1747">
        <v>-0.192</v>
      </c>
      <c r="F1747">
        <v>0.96</v>
      </c>
    </row>
    <row r="1748" spans="1:6" x14ac:dyDescent="0.4">
      <c r="A1748" s="1">
        <v>42726.590024074074</v>
      </c>
      <c r="B1748">
        <v>0</v>
      </c>
      <c r="C1748">
        <v>4.8000000000000001E-2</v>
      </c>
      <c r="D1748">
        <v>-0.93600000000000005</v>
      </c>
      <c r="E1748">
        <v>-0.192</v>
      </c>
      <c r="F1748">
        <v>0.95599999999999996</v>
      </c>
    </row>
    <row r="1749" spans="1:6" x14ac:dyDescent="0.4">
      <c r="A1749" s="1">
        <v>42726.590024189813</v>
      </c>
      <c r="B1749">
        <v>0</v>
      </c>
      <c r="C1749">
        <v>7.1999999999999995E-2</v>
      </c>
      <c r="D1749">
        <v>-0.93600000000000005</v>
      </c>
      <c r="E1749">
        <v>-0.192</v>
      </c>
      <c r="F1749">
        <v>0.95799999999999996</v>
      </c>
    </row>
    <row r="1750" spans="1:6" x14ac:dyDescent="0.4">
      <c r="A1750" s="1">
        <v>42726.590024305558</v>
      </c>
      <c r="B1750">
        <v>0</v>
      </c>
      <c r="C1750">
        <v>4.8000000000000001E-2</v>
      </c>
      <c r="D1750">
        <v>-0.96</v>
      </c>
      <c r="E1750">
        <v>-0.192</v>
      </c>
      <c r="F1750">
        <v>0.98</v>
      </c>
    </row>
    <row r="1751" spans="1:6" x14ac:dyDescent="0.4">
      <c r="A1751" s="1">
        <v>42726.590024421297</v>
      </c>
      <c r="B1751">
        <v>0</v>
      </c>
      <c r="C1751">
        <v>4.8000000000000001E-2</v>
      </c>
      <c r="D1751">
        <v>-0.93600000000000005</v>
      </c>
      <c r="E1751">
        <v>-0.192</v>
      </c>
      <c r="F1751">
        <v>0.95599999999999996</v>
      </c>
    </row>
    <row r="1752" spans="1:6" x14ac:dyDescent="0.4">
      <c r="A1752" s="1">
        <v>42726.590024537036</v>
      </c>
      <c r="B1752">
        <v>0</v>
      </c>
      <c r="C1752">
        <v>4.8000000000000001E-2</v>
      </c>
      <c r="D1752">
        <v>-0.96</v>
      </c>
      <c r="E1752">
        <v>-0.192</v>
      </c>
      <c r="F1752">
        <v>0.98</v>
      </c>
    </row>
    <row r="1753" spans="1:6" x14ac:dyDescent="0.4">
      <c r="A1753" s="1">
        <v>42726.590024652774</v>
      </c>
      <c r="B1753">
        <v>0</v>
      </c>
      <c r="C1753">
        <v>4.8000000000000001E-2</v>
      </c>
      <c r="D1753">
        <v>-0.96</v>
      </c>
      <c r="E1753">
        <v>-0.192</v>
      </c>
      <c r="F1753">
        <v>0.98</v>
      </c>
    </row>
    <row r="1754" spans="1:6" x14ac:dyDescent="0.4">
      <c r="A1754" s="1">
        <v>42726.59002476852</v>
      </c>
      <c r="B1754">
        <v>0</v>
      </c>
      <c r="C1754">
        <v>4.8000000000000001E-2</v>
      </c>
      <c r="D1754">
        <v>-0.96</v>
      </c>
      <c r="E1754">
        <v>-0.192</v>
      </c>
      <c r="F1754">
        <v>0.98</v>
      </c>
    </row>
    <row r="1755" spans="1:6" x14ac:dyDescent="0.4">
      <c r="A1755" s="1">
        <v>42726.590024884259</v>
      </c>
      <c r="B1755">
        <v>0</v>
      </c>
      <c r="C1755">
        <v>4.8000000000000001E-2</v>
      </c>
      <c r="D1755">
        <v>-0.91200000000000003</v>
      </c>
      <c r="E1755">
        <v>-0.192</v>
      </c>
      <c r="F1755">
        <v>0.93300000000000005</v>
      </c>
    </row>
    <row r="1756" spans="1:6" x14ac:dyDescent="0.4">
      <c r="A1756" s="1">
        <v>42726.590024999998</v>
      </c>
      <c r="B1756">
        <v>0</v>
      </c>
      <c r="C1756">
        <v>4.8000000000000001E-2</v>
      </c>
      <c r="D1756">
        <v>-0.93600000000000005</v>
      </c>
      <c r="E1756">
        <v>-0.24</v>
      </c>
      <c r="F1756">
        <v>0.96699999999999997</v>
      </c>
    </row>
    <row r="1757" spans="1:6" x14ac:dyDescent="0.4">
      <c r="A1757" s="1">
        <v>42726.590025115744</v>
      </c>
      <c r="B1757">
        <v>0</v>
      </c>
      <c r="C1757">
        <v>4.8000000000000001E-2</v>
      </c>
      <c r="D1757">
        <v>-0.91200000000000003</v>
      </c>
      <c r="E1757">
        <v>-0.192</v>
      </c>
      <c r="F1757">
        <v>0.93300000000000005</v>
      </c>
    </row>
    <row r="1758" spans="1:6" x14ac:dyDescent="0.4">
      <c r="A1758" s="1">
        <v>42726.590025231482</v>
      </c>
      <c r="B1758">
        <v>0</v>
      </c>
      <c r="C1758">
        <v>4.8000000000000001E-2</v>
      </c>
      <c r="D1758">
        <v>-0.91200000000000003</v>
      </c>
      <c r="E1758">
        <v>-0.192</v>
      </c>
      <c r="F1758">
        <v>0.93300000000000005</v>
      </c>
    </row>
    <row r="1759" spans="1:6" x14ac:dyDescent="0.4">
      <c r="A1759" s="1">
        <v>42726.590025347221</v>
      </c>
      <c r="B1759">
        <v>0</v>
      </c>
      <c r="C1759">
        <v>4.8000000000000001E-2</v>
      </c>
      <c r="D1759">
        <v>-0.91200000000000003</v>
      </c>
      <c r="E1759">
        <v>-0.216</v>
      </c>
      <c r="F1759">
        <v>0.93799999999999994</v>
      </c>
    </row>
    <row r="1760" spans="1:6" x14ac:dyDescent="0.4">
      <c r="A1760" s="1">
        <v>42726.59002546296</v>
      </c>
      <c r="B1760">
        <v>0</v>
      </c>
      <c r="C1760">
        <v>4.8000000000000001E-2</v>
      </c>
      <c r="D1760">
        <v>-0.93600000000000005</v>
      </c>
      <c r="E1760">
        <v>-0.216</v>
      </c>
      <c r="F1760">
        <v>0.96099999999999997</v>
      </c>
    </row>
    <row r="1761" spans="1:6" x14ac:dyDescent="0.4">
      <c r="A1761" s="1">
        <v>42726.590025578706</v>
      </c>
      <c r="B1761">
        <v>0</v>
      </c>
      <c r="C1761">
        <v>4.8000000000000001E-2</v>
      </c>
      <c r="D1761">
        <v>-0.93600000000000005</v>
      </c>
      <c r="E1761">
        <v>-0.192</v>
      </c>
      <c r="F1761">
        <v>0.95599999999999996</v>
      </c>
    </row>
    <row r="1762" spans="1:6" x14ac:dyDescent="0.4">
      <c r="A1762" s="1">
        <v>42726.590025694444</v>
      </c>
      <c r="B1762">
        <v>0</v>
      </c>
      <c r="C1762">
        <v>4.8000000000000001E-2</v>
      </c>
      <c r="D1762">
        <v>-0.93600000000000005</v>
      </c>
      <c r="E1762">
        <v>-0.192</v>
      </c>
      <c r="F1762">
        <v>0.95599999999999996</v>
      </c>
    </row>
    <row r="1763" spans="1:6" x14ac:dyDescent="0.4">
      <c r="A1763" s="1">
        <v>42726.590025810183</v>
      </c>
      <c r="B1763">
        <v>0</v>
      </c>
      <c r="C1763">
        <v>4.8000000000000001E-2</v>
      </c>
      <c r="D1763">
        <v>-0.96</v>
      </c>
      <c r="E1763">
        <v>-0.192</v>
      </c>
      <c r="F1763">
        <v>0.98</v>
      </c>
    </row>
    <row r="1764" spans="1:6" x14ac:dyDescent="0.4">
      <c r="A1764" s="1">
        <v>42726.590025925929</v>
      </c>
      <c r="B1764">
        <v>0</v>
      </c>
      <c r="C1764">
        <v>9.6000000000000002E-2</v>
      </c>
      <c r="D1764">
        <v>-0.93600000000000005</v>
      </c>
      <c r="E1764">
        <v>-0.192</v>
      </c>
      <c r="F1764">
        <v>0.96</v>
      </c>
    </row>
    <row r="1765" spans="1:6" x14ac:dyDescent="0.4">
      <c r="A1765" s="1">
        <v>42726.590026041667</v>
      </c>
      <c r="B1765">
        <v>0</v>
      </c>
      <c r="C1765">
        <v>9.6000000000000002E-2</v>
      </c>
      <c r="D1765">
        <v>-0.91200000000000003</v>
      </c>
      <c r="E1765">
        <v>-0.216</v>
      </c>
      <c r="F1765">
        <v>0.94199999999999995</v>
      </c>
    </row>
    <row r="1766" spans="1:6" x14ac:dyDescent="0.4">
      <c r="A1766" s="1">
        <v>42726.590026157406</v>
      </c>
      <c r="B1766">
        <v>0</v>
      </c>
      <c r="C1766">
        <v>7.1999999999999995E-2</v>
      </c>
      <c r="D1766">
        <v>-0.91200000000000003</v>
      </c>
      <c r="E1766">
        <v>-0.192</v>
      </c>
      <c r="F1766">
        <v>0.93400000000000005</v>
      </c>
    </row>
    <row r="1767" spans="1:6" x14ac:dyDescent="0.4">
      <c r="A1767" s="1">
        <v>42726.590026273145</v>
      </c>
      <c r="B1767">
        <v>0</v>
      </c>
      <c r="C1767">
        <v>9.6000000000000002E-2</v>
      </c>
      <c r="D1767">
        <v>-0.91200000000000003</v>
      </c>
      <c r="E1767">
        <v>-0.192</v>
      </c>
      <c r="F1767">
        <v>0.93700000000000006</v>
      </c>
    </row>
    <row r="1768" spans="1:6" x14ac:dyDescent="0.4">
      <c r="A1768" s="1">
        <v>42726.590026388891</v>
      </c>
      <c r="B1768">
        <v>0</v>
      </c>
      <c r="C1768">
        <v>4.8000000000000001E-2</v>
      </c>
      <c r="D1768">
        <v>-0.91200000000000003</v>
      </c>
      <c r="E1768">
        <v>-0.192</v>
      </c>
      <c r="F1768">
        <v>0.93300000000000005</v>
      </c>
    </row>
    <row r="1769" spans="1:6" x14ac:dyDescent="0.4">
      <c r="A1769" s="1">
        <v>42726.590026504629</v>
      </c>
      <c r="B1769">
        <v>0</v>
      </c>
      <c r="C1769">
        <v>7.1999999999999995E-2</v>
      </c>
      <c r="D1769">
        <v>-0.91200000000000003</v>
      </c>
      <c r="E1769">
        <v>-0.192</v>
      </c>
      <c r="F1769">
        <v>0.93400000000000005</v>
      </c>
    </row>
    <row r="1770" spans="1:6" x14ac:dyDescent="0.4">
      <c r="A1770" s="1">
        <v>42726.590026620368</v>
      </c>
      <c r="B1770">
        <v>0</v>
      </c>
      <c r="C1770">
        <v>7.1999999999999995E-2</v>
      </c>
      <c r="D1770">
        <v>-0.91200000000000003</v>
      </c>
      <c r="E1770">
        <v>-0.192</v>
      </c>
      <c r="F1770">
        <v>0.93400000000000005</v>
      </c>
    </row>
    <row r="1771" spans="1:6" x14ac:dyDescent="0.4">
      <c r="A1771" s="1">
        <v>42726.590026736114</v>
      </c>
      <c r="B1771">
        <v>0</v>
      </c>
      <c r="C1771">
        <v>7.1999999999999995E-2</v>
      </c>
      <c r="D1771">
        <v>-0.93600000000000005</v>
      </c>
      <c r="E1771">
        <v>-0.192</v>
      </c>
      <c r="F1771">
        <v>0.95799999999999996</v>
      </c>
    </row>
    <row r="1772" spans="1:6" x14ac:dyDescent="0.4">
      <c r="A1772" s="1">
        <v>42726.590026851853</v>
      </c>
      <c r="B1772">
        <v>0</v>
      </c>
      <c r="C1772">
        <v>7.1999999999999995E-2</v>
      </c>
      <c r="D1772">
        <v>-0.91200000000000003</v>
      </c>
      <c r="E1772">
        <v>-0.192</v>
      </c>
      <c r="F1772">
        <v>0.93400000000000005</v>
      </c>
    </row>
    <row r="1773" spans="1:6" x14ac:dyDescent="0.4">
      <c r="A1773" s="1">
        <v>42726.590026967591</v>
      </c>
      <c r="B1773">
        <v>0</v>
      </c>
      <c r="C1773">
        <v>4.8000000000000001E-2</v>
      </c>
      <c r="D1773">
        <v>-0.93600000000000005</v>
      </c>
      <c r="E1773">
        <v>-0.192</v>
      </c>
      <c r="F1773">
        <v>0.95599999999999996</v>
      </c>
    </row>
    <row r="1774" spans="1:6" x14ac:dyDescent="0.4">
      <c r="A1774" s="1">
        <v>42726.59002708333</v>
      </c>
      <c r="B1774">
        <v>0</v>
      </c>
      <c r="C1774">
        <v>4.8000000000000001E-2</v>
      </c>
      <c r="D1774">
        <v>-0.93600000000000005</v>
      </c>
      <c r="E1774">
        <v>-0.192</v>
      </c>
      <c r="F1774">
        <v>0.95599999999999996</v>
      </c>
    </row>
    <row r="1775" spans="1:6" x14ac:dyDescent="0.4">
      <c r="A1775" s="1">
        <v>42726.590027199076</v>
      </c>
      <c r="B1775">
        <v>0</v>
      </c>
      <c r="C1775">
        <v>0</v>
      </c>
      <c r="D1775">
        <v>-0.93600000000000005</v>
      </c>
      <c r="E1775">
        <v>-0.192</v>
      </c>
      <c r="F1775">
        <v>0.95499999999999996</v>
      </c>
    </row>
    <row r="1776" spans="1:6" x14ac:dyDescent="0.4">
      <c r="A1776" s="1">
        <v>42726.590027314815</v>
      </c>
      <c r="B1776">
        <v>0</v>
      </c>
      <c r="C1776">
        <v>0</v>
      </c>
      <c r="D1776">
        <v>-0.96</v>
      </c>
      <c r="E1776">
        <v>-0.192</v>
      </c>
      <c r="F1776">
        <v>0.97899999999999998</v>
      </c>
    </row>
    <row r="1777" spans="1:6" x14ac:dyDescent="0.4">
      <c r="A1777" s="1">
        <v>42726.590027430553</v>
      </c>
      <c r="B1777">
        <v>0</v>
      </c>
      <c r="C1777">
        <v>4.8000000000000001E-2</v>
      </c>
      <c r="D1777">
        <v>-0.96</v>
      </c>
      <c r="E1777">
        <v>-0.192</v>
      </c>
      <c r="F1777">
        <v>0.98</v>
      </c>
    </row>
    <row r="1778" spans="1:6" x14ac:dyDescent="0.4">
      <c r="A1778" s="1">
        <v>42726.590027546299</v>
      </c>
      <c r="B1778">
        <v>0</v>
      </c>
      <c r="C1778">
        <v>4.8000000000000001E-2</v>
      </c>
      <c r="D1778">
        <v>-0.93600000000000005</v>
      </c>
      <c r="E1778">
        <v>-0.192</v>
      </c>
      <c r="F1778">
        <v>0.95599999999999996</v>
      </c>
    </row>
    <row r="1779" spans="1:6" x14ac:dyDescent="0.4">
      <c r="A1779" s="1">
        <v>42726.590027662038</v>
      </c>
      <c r="B1779">
        <v>0</v>
      </c>
      <c r="C1779">
        <v>2.4E-2</v>
      </c>
      <c r="D1779">
        <v>-0.96</v>
      </c>
      <c r="E1779">
        <v>-0.192</v>
      </c>
      <c r="F1779">
        <v>0.97899999999999998</v>
      </c>
    </row>
    <row r="1780" spans="1:6" x14ac:dyDescent="0.4">
      <c r="A1780" s="1">
        <v>42726.590027777776</v>
      </c>
      <c r="B1780">
        <v>0</v>
      </c>
      <c r="C1780">
        <v>2.4E-2</v>
      </c>
      <c r="D1780">
        <v>-0.96</v>
      </c>
      <c r="E1780">
        <v>-0.16800000000000001</v>
      </c>
      <c r="F1780">
        <v>0.97499999999999998</v>
      </c>
    </row>
    <row r="1781" spans="1:6" x14ac:dyDescent="0.4">
      <c r="A1781" s="1">
        <v>42726.590027893515</v>
      </c>
      <c r="B1781">
        <v>0</v>
      </c>
      <c r="C1781">
        <v>2.4E-2</v>
      </c>
      <c r="D1781">
        <v>-0.96</v>
      </c>
      <c r="E1781">
        <v>-0.16800000000000001</v>
      </c>
      <c r="F1781">
        <v>0.97499999999999998</v>
      </c>
    </row>
    <row r="1782" spans="1:6" x14ac:dyDescent="0.4">
      <c r="A1782" s="1">
        <v>42726.590028009261</v>
      </c>
      <c r="B1782">
        <v>0</v>
      </c>
      <c r="C1782">
        <v>4.8000000000000001E-2</v>
      </c>
      <c r="D1782">
        <v>-0.96</v>
      </c>
      <c r="E1782">
        <v>-0.16800000000000001</v>
      </c>
      <c r="F1782">
        <v>0.97599999999999998</v>
      </c>
    </row>
    <row r="1783" spans="1:6" x14ac:dyDescent="0.4">
      <c r="A1783" s="1">
        <v>42726.590028125</v>
      </c>
      <c r="B1783">
        <v>0</v>
      </c>
      <c r="C1783">
        <v>4.8000000000000001E-2</v>
      </c>
      <c r="D1783">
        <v>-0.96</v>
      </c>
      <c r="E1783">
        <v>-0.192</v>
      </c>
      <c r="F1783">
        <v>0.98</v>
      </c>
    </row>
    <row r="1784" spans="1:6" x14ac:dyDescent="0.4">
      <c r="A1784" s="1">
        <v>42726.590028240738</v>
      </c>
      <c r="B1784">
        <v>0</v>
      </c>
      <c r="C1784">
        <v>4.8000000000000001E-2</v>
      </c>
      <c r="D1784">
        <v>-0.96</v>
      </c>
      <c r="E1784">
        <v>-0.192</v>
      </c>
      <c r="F1784">
        <v>0.98</v>
      </c>
    </row>
    <row r="1785" spans="1:6" x14ac:dyDescent="0.4">
      <c r="A1785" s="1">
        <v>42726.590028356484</v>
      </c>
      <c r="B1785">
        <v>0</v>
      </c>
      <c r="C1785">
        <v>4.8000000000000001E-2</v>
      </c>
      <c r="D1785">
        <v>-0.96</v>
      </c>
      <c r="E1785">
        <v>-0.192</v>
      </c>
      <c r="F1785">
        <v>0.98</v>
      </c>
    </row>
    <row r="1786" spans="1:6" x14ac:dyDescent="0.4">
      <c r="A1786" s="1">
        <v>42726.590028472223</v>
      </c>
      <c r="B1786">
        <v>0</v>
      </c>
      <c r="C1786">
        <v>4.8000000000000001E-2</v>
      </c>
      <c r="D1786">
        <v>-0.96</v>
      </c>
      <c r="E1786">
        <v>-0.192</v>
      </c>
      <c r="F1786">
        <v>0.98</v>
      </c>
    </row>
    <row r="1787" spans="1:6" x14ac:dyDescent="0.4">
      <c r="A1787" s="1">
        <v>42726.590028587962</v>
      </c>
      <c r="B1787">
        <v>0</v>
      </c>
      <c r="C1787">
        <v>7.1999999999999995E-2</v>
      </c>
      <c r="D1787">
        <v>-0.96</v>
      </c>
      <c r="E1787">
        <v>-0.192</v>
      </c>
      <c r="F1787">
        <v>0.98199999999999998</v>
      </c>
    </row>
    <row r="1788" spans="1:6" x14ac:dyDescent="0.4">
      <c r="A1788" s="1">
        <v>42726.5900287037</v>
      </c>
      <c r="B1788">
        <v>0</v>
      </c>
      <c r="C1788">
        <v>7.1999999999999995E-2</v>
      </c>
      <c r="D1788">
        <v>-0.96</v>
      </c>
      <c r="E1788">
        <v>-0.16800000000000001</v>
      </c>
      <c r="F1788">
        <v>0.97699999999999998</v>
      </c>
    </row>
    <row r="1789" spans="1:6" x14ac:dyDescent="0.4">
      <c r="A1789" s="1">
        <v>42726.590028819446</v>
      </c>
      <c r="B1789">
        <v>0</v>
      </c>
      <c r="C1789">
        <v>9.6000000000000002E-2</v>
      </c>
      <c r="D1789">
        <v>-0.96</v>
      </c>
      <c r="E1789">
        <v>-0.14399999999999999</v>
      </c>
      <c r="F1789">
        <v>0.97499999999999998</v>
      </c>
    </row>
    <row r="1790" spans="1:6" x14ac:dyDescent="0.4">
      <c r="A1790" s="1">
        <v>42726.590028935185</v>
      </c>
      <c r="B1790">
        <v>0</v>
      </c>
      <c r="C1790">
        <v>4.8000000000000001E-2</v>
      </c>
      <c r="D1790">
        <v>-0.96</v>
      </c>
      <c r="E1790">
        <v>-0.192</v>
      </c>
      <c r="F1790">
        <v>0.98</v>
      </c>
    </row>
    <row r="1791" spans="1:6" x14ac:dyDescent="0.4">
      <c r="A1791" s="1">
        <v>42726.590029050923</v>
      </c>
      <c r="B1791">
        <v>0</v>
      </c>
      <c r="C1791">
        <v>4.8000000000000001E-2</v>
      </c>
      <c r="D1791">
        <v>-0.96</v>
      </c>
      <c r="E1791">
        <v>-0.14399999999999999</v>
      </c>
      <c r="F1791">
        <v>0.97199999999999998</v>
      </c>
    </row>
    <row r="1792" spans="1:6" x14ac:dyDescent="0.4">
      <c r="A1792" s="1">
        <v>42726.590029166669</v>
      </c>
      <c r="B1792">
        <v>0</v>
      </c>
      <c r="C1792">
        <v>4.8000000000000001E-2</v>
      </c>
      <c r="D1792">
        <v>-0.96</v>
      </c>
      <c r="E1792">
        <v>-0.14399999999999999</v>
      </c>
      <c r="F1792">
        <v>0.97199999999999998</v>
      </c>
    </row>
    <row r="1793" spans="1:6" x14ac:dyDescent="0.4">
      <c r="A1793" s="1">
        <v>42726.590029282408</v>
      </c>
      <c r="B1793">
        <v>0</v>
      </c>
      <c r="C1793">
        <v>4.8000000000000001E-2</v>
      </c>
      <c r="D1793">
        <v>-0.96</v>
      </c>
      <c r="E1793">
        <v>-0.14399999999999999</v>
      </c>
      <c r="F1793">
        <v>0.97199999999999998</v>
      </c>
    </row>
    <row r="1794" spans="1:6" x14ac:dyDescent="0.4">
      <c r="A1794" s="1">
        <v>42726.590029398147</v>
      </c>
      <c r="B1794">
        <v>0</v>
      </c>
      <c r="C1794">
        <v>4.8000000000000001E-2</v>
      </c>
      <c r="D1794">
        <v>-0.96</v>
      </c>
      <c r="E1794">
        <v>-0.16800000000000001</v>
      </c>
      <c r="F1794">
        <v>0.97599999999999998</v>
      </c>
    </row>
    <row r="1795" spans="1:6" x14ac:dyDescent="0.4">
      <c r="A1795" s="1">
        <v>42726.590029513885</v>
      </c>
      <c r="B1795">
        <v>0</v>
      </c>
      <c r="C1795">
        <v>4.8000000000000001E-2</v>
      </c>
      <c r="D1795">
        <v>-0.98399999999999999</v>
      </c>
      <c r="E1795">
        <v>-0.14399999999999999</v>
      </c>
      <c r="F1795">
        <v>0.995</v>
      </c>
    </row>
    <row r="1796" spans="1:6" x14ac:dyDescent="0.4">
      <c r="A1796" s="1">
        <v>42726.590029629631</v>
      </c>
      <c r="B1796">
        <v>0</v>
      </c>
      <c r="C1796">
        <v>4.8000000000000001E-2</v>
      </c>
      <c r="D1796">
        <v>-0.96</v>
      </c>
      <c r="E1796">
        <v>-0.192</v>
      </c>
      <c r="F1796">
        <v>0.98</v>
      </c>
    </row>
    <row r="1797" spans="1:6" x14ac:dyDescent="0.4">
      <c r="A1797" s="1">
        <v>42726.59002974537</v>
      </c>
      <c r="B1797">
        <v>0</v>
      </c>
      <c r="C1797">
        <v>4.8000000000000001E-2</v>
      </c>
      <c r="D1797">
        <v>-0.96</v>
      </c>
      <c r="E1797">
        <v>-0.16800000000000001</v>
      </c>
      <c r="F1797">
        <v>0.97599999999999998</v>
      </c>
    </row>
    <row r="1798" spans="1:6" x14ac:dyDescent="0.4">
      <c r="A1798" s="1">
        <v>42726.590029861109</v>
      </c>
      <c r="B1798">
        <v>0</v>
      </c>
      <c r="C1798">
        <v>4.8000000000000001E-2</v>
      </c>
      <c r="D1798">
        <v>-0.96</v>
      </c>
      <c r="E1798">
        <v>-0.14399999999999999</v>
      </c>
      <c r="F1798">
        <v>0.97199999999999998</v>
      </c>
    </row>
    <row r="1799" spans="1:6" x14ac:dyDescent="0.4">
      <c r="A1799" s="1">
        <v>42726.590029976855</v>
      </c>
      <c r="B1799">
        <v>0</v>
      </c>
      <c r="C1799">
        <v>2.4E-2</v>
      </c>
      <c r="D1799">
        <v>-0.96</v>
      </c>
      <c r="E1799">
        <v>-0.14399999999999999</v>
      </c>
      <c r="F1799">
        <v>0.97099999999999997</v>
      </c>
    </row>
    <row r="1800" spans="1:6" x14ac:dyDescent="0.4">
      <c r="A1800" s="1">
        <v>42726.590030092593</v>
      </c>
      <c r="B1800">
        <v>0</v>
      </c>
      <c r="C1800">
        <v>4.8000000000000001E-2</v>
      </c>
      <c r="D1800">
        <v>-0.96</v>
      </c>
      <c r="E1800">
        <v>-0.16800000000000001</v>
      </c>
      <c r="F1800">
        <v>0.97599999999999998</v>
      </c>
    </row>
    <row r="1801" spans="1:6" x14ac:dyDescent="0.4">
      <c r="A1801" s="1">
        <v>42726.590030208332</v>
      </c>
      <c r="B1801">
        <v>0</v>
      </c>
      <c r="C1801">
        <v>2.4E-2</v>
      </c>
      <c r="D1801">
        <v>-0.96</v>
      </c>
      <c r="E1801">
        <v>-0.14399999999999999</v>
      </c>
      <c r="F1801">
        <v>0.97099999999999997</v>
      </c>
    </row>
    <row r="1802" spans="1:6" x14ac:dyDescent="0.4">
      <c r="A1802" s="1">
        <v>42726.590030324071</v>
      </c>
      <c r="B1802">
        <v>0</v>
      </c>
      <c r="C1802">
        <v>2.4E-2</v>
      </c>
      <c r="D1802">
        <v>-0.96</v>
      </c>
      <c r="E1802">
        <v>-0.16800000000000001</v>
      </c>
      <c r="F1802">
        <v>0.97499999999999998</v>
      </c>
    </row>
    <row r="1803" spans="1:6" x14ac:dyDescent="0.4">
      <c r="A1803" s="1">
        <v>42726.590030439816</v>
      </c>
      <c r="B1803">
        <v>0</v>
      </c>
      <c r="C1803">
        <v>2.4E-2</v>
      </c>
      <c r="D1803">
        <v>-0.98399999999999999</v>
      </c>
      <c r="E1803">
        <v>-0.14399999999999999</v>
      </c>
      <c r="F1803">
        <v>0.995</v>
      </c>
    </row>
    <row r="1804" spans="1:6" x14ac:dyDescent="0.4">
      <c r="A1804" s="1">
        <v>42726.590030555555</v>
      </c>
      <c r="B1804">
        <v>0</v>
      </c>
      <c r="C1804">
        <v>2.4E-2</v>
      </c>
      <c r="D1804">
        <v>-0.96</v>
      </c>
      <c r="E1804">
        <v>-0.192</v>
      </c>
      <c r="F1804">
        <v>0.97899999999999998</v>
      </c>
    </row>
    <row r="1805" spans="1:6" x14ac:dyDescent="0.4">
      <c r="A1805" s="1">
        <v>42726.590030671294</v>
      </c>
      <c r="B1805">
        <v>0</v>
      </c>
      <c r="C1805">
        <v>2.4E-2</v>
      </c>
      <c r="D1805">
        <v>-0.96</v>
      </c>
      <c r="E1805">
        <v>-0.192</v>
      </c>
      <c r="F1805">
        <v>0.97899999999999998</v>
      </c>
    </row>
    <row r="1806" spans="1:6" x14ac:dyDescent="0.4">
      <c r="A1806" s="1">
        <v>42726.59003078704</v>
      </c>
      <c r="B1806">
        <v>0</v>
      </c>
      <c r="C1806">
        <v>0</v>
      </c>
      <c r="D1806">
        <v>-0.96</v>
      </c>
      <c r="E1806">
        <v>-0.16800000000000001</v>
      </c>
      <c r="F1806">
        <v>0.97499999999999998</v>
      </c>
    </row>
    <row r="1807" spans="1:6" x14ac:dyDescent="0.4">
      <c r="A1807" s="1">
        <v>42726.590030902778</v>
      </c>
      <c r="B1807">
        <v>0</v>
      </c>
      <c r="C1807">
        <v>0</v>
      </c>
      <c r="D1807">
        <v>-0.96</v>
      </c>
      <c r="E1807">
        <v>-0.192</v>
      </c>
      <c r="F1807">
        <v>0.97899999999999998</v>
      </c>
    </row>
    <row r="1808" spans="1:6" x14ac:dyDescent="0.4">
      <c r="A1808" s="1">
        <v>42726.590031018517</v>
      </c>
      <c r="B1808">
        <v>0</v>
      </c>
      <c r="C1808">
        <v>-2.4E-2</v>
      </c>
      <c r="D1808">
        <v>-0.96</v>
      </c>
      <c r="E1808">
        <v>-0.16800000000000001</v>
      </c>
      <c r="F1808">
        <v>0.97499999999999998</v>
      </c>
    </row>
    <row r="1809" spans="1:6" x14ac:dyDescent="0.4">
      <c r="A1809" s="1">
        <v>42726.590031134256</v>
      </c>
      <c r="B1809">
        <v>0</v>
      </c>
      <c r="C1809">
        <v>-2.4E-2</v>
      </c>
      <c r="D1809">
        <v>-0.96</v>
      </c>
      <c r="E1809">
        <v>-0.192</v>
      </c>
      <c r="F1809">
        <v>0.97899999999999998</v>
      </c>
    </row>
    <row r="1810" spans="1:6" x14ac:dyDescent="0.4">
      <c r="A1810" s="1">
        <v>42726.590031250002</v>
      </c>
      <c r="B1810">
        <v>0</v>
      </c>
      <c r="C1810">
        <v>-2.4E-2</v>
      </c>
      <c r="D1810">
        <v>-0.96</v>
      </c>
      <c r="E1810">
        <v>-0.192</v>
      </c>
      <c r="F1810">
        <v>0.97899999999999998</v>
      </c>
    </row>
    <row r="1811" spans="1:6" x14ac:dyDescent="0.4">
      <c r="A1811" s="1">
        <v>42726.59003136574</v>
      </c>
      <c r="B1811">
        <v>0</v>
      </c>
      <c r="C1811">
        <v>-2.4E-2</v>
      </c>
      <c r="D1811">
        <v>-0.96</v>
      </c>
      <c r="E1811">
        <v>-0.16800000000000001</v>
      </c>
      <c r="F1811">
        <v>0.97499999999999998</v>
      </c>
    </row>
    <row r="1812" spans="1:6" x14ac:dyDescent="0.4">
      <c r="A1812" s="1">
        <v>42726.590031481479</v>
      </c>
      <c r="B1812">
        <v>0</v>
      </c>
      <c r="C1812">
        <v>-2.4E-2</v>
      </c>
      <c r="D1812">
        <v>-0.96</v>
      </c>
      <c r="E1812">
        <v>-0.192</v>
      </c>
      <c r="F1812">
        <v>0.97899999999999998</v>
      </c>
    </row>
    <row r="1813" spans="1:6" x14ac:dyDescent="0.4">
      <c r="A1813" s="1">
        <v>42726.590031597225</v>
      </c>
      <c r="B1813">
        <v>0</v>
      </c>
      <c r="C1813">
        <v>0</v>
      </c>
      <c r="D1813">
        <v>-0.96</v>
      </c>
      <c r="E1813">
        <v>-0.16800000000000001</v>
      </c>
      <c r="F1813">
        <v>0.97499999999999998</v>
      </c>
    </row>
    <row r="1814" spans="1:6" x14ac:dyDescent="0.4">
      <c r="A1814" s="1">
        <v>42726.590031712964</v>
      </c>
      <c r="B1814">
        <v>0</v>
      </c>
      <c r="C1814">
        <v>0</v>
      </c>
      <c r="D1814">
        <v>-0.96</v>
      </c>
      <c r="E1814">
        <v>-0.192</v>
      </c>
      <c r="F1814">
        <v>0.97899999999999998</v>
      </c>
    </row>
    <row r="1815" spans="1:6" x14ac:dyDescent="0.4">
      <c r="A1815" s="1">
        <v>42726.590031828702</v>
      </c>
      <c r="B1815">
        <v>0</v>
      </c>
      <c r="C1815">
        <v>0</v>
      </c>
      <c r="D1815">
        <v>-0.96</v>
      </c>
      <c r="E1815">
        <v>-0.16800000000000001</v>
      </c>
      <c r="F1815">
        <v>0.97499999999999998</v>
      </c>
    </row>
    <row r="1816" spans="1:6" x14ac:dyDescent="0.4">
      <c r="A1816" s="1">
        <v>42726.590031944441</v>
      </c>
      <c r="B1816">
        <v>0</v>
      </c>
      <c r="C1816">
        <v>0</v>
      </c>
      <c r="D1816">
        <v>-0.98399999999999999</v>
      </c>
      <c r="E1816">
        <v>-0.16800000000000001</v>
      </c>
      <c r="F1816">
        <v>0.998</v>
      </c>
    </row>
    <row r="1817" spans="1:6" x14ac:dyDescent="0.4">
      <c r="A1817" s="1">
        <v>42726.590032060187</v>
      </c>
      <c r="B1817">
        <v>0</v>
      </c>
      <c r="C1817">
        <v>-4.8000000000000001E-2</v>
      </c>
      <c r="D1817">
        <v>-0.98399999999999999</v>
      </c>
      <c r="E1817">
        <v>-0.14399999999999999</v>
      </c>
      <c r="F1817">
        <v>0.995</v>
      </c>
    </row>
    <row r="1818" spans="1:6" x14ac:dyDescent="0.4">
      <c r="A1818" s="1">
        <v>42726.590032175925</v>
      </c>
      <c r="B1818">
        <v>0</v>
      </c>
      <c r="C1818">
        <v>0</v>
      </c>
      <c r="D1818">
        <v>-0.96</v>
      </c>
      <c r="E1818">
        <v>-0.14399999999999999</v>
      </c>
      <c r="F1818">
        <v>0.97099999999999997</v>
      </c>
    </row>
    <row r="1819" spans="1:6" x14ac:dyDescent="0.4">
      <c r="A1819" s="1">
        <v>42726.590032291664</v>
      </c>
      <c r="B1819">
        <v>0</v>
      </c>
      <c r="C1819">
        <v>-2.4E-2</v>
      </c>
      <c r="D1819">
        <v>-0.98399999999999999</v>
      </c>
      <c r="E1819">
        <v>-0.14399999999999999</v>
      </c>
      <c r="F1819">
        <v>0.995</v>
      </c>
    </row>
    <row r="1820" spans="1:6" x14ac:dyDescent="0.4">
      <c r="A1820" s="1">
        <v>42726.59003240741</v>
      </c>
      <c r="B1820">
        <v>0</v>
      </c>
      <c r="C1820">
        <v>-4.8000000000000001E-2</v>
      </c>
      <c r="D1820">
        <v>-0.96</v>
      </c>
      <c r="E1820">
        <v>-0.14399999999999999</v>
      </c>
      <c r="F1820">
        <v>0.97199999999999998</v>
      </c>
    </row>
    <row r="1821" spans="1:6" x14ac:dyDescent="0.4">
      <c r="A1821" s="1">
        <v>42726.590032523149</v>
      </c>
      <c r="B1821">
        <v>0</v>
      </c>
      <c r="C1821">
        <v>-4.8000000000000001E-2</v>
      </c>
      <c r="D1821">
        <v>-0.96</v>
      </c>
      <c r="E1821">
        <v>-0.16800000000000001</v>
      </c>
      <c r="F1821">
        <v>0.97599999999999998</v>
      </c>
    </row>
    <row r="1822" spans="1:6" x14ac:dyDescent="0.4">
      <c r="A1822" s="1">
        <v>42726.590032638887</v>
      </c>
      <c r="B1822">
        <v>0</v>
      </c>
      <c r="C1822">
        <v>-4.8000000000000001E-2</v>
      </c>
      <c r="D1822">
        <v>-0.96</v>
      </c>
      <c r="E1822">
        <v>-0.16800000000000001</v>
      </c>
      <c r="F1822">
        <v>0.97599999999999998</v>
      </c>
    </row>
    <row r="1823" spans="1:6" x14ac:dyDescent="0.4">
      <c r="A1823" s="1">
        <v>42726.590032754626</v>
      </c>
      <c r="B1823">
        <v>0</v>
      </c>
      <c r="C1823">
        <v>-4.8000000000000001E-2</v>
      </c>
      <c r="D1823">
        <v>-0.96</v>
      </c>
      <c r="E1823">
        <v>-0.14399999999999999</v>
      </c>
      <c r="F1823">
        <v>0.97199999999999998</v>
      </c>
    </row>
    <row r="1824" spans="1:6" x14ac:dyDescent="0.4">
      <c r="A1824" s="1">
        <v>42726.590032870372</v>
      </c>
      <c r="B1824">
        <v>0</v>
      </c>
      <c r="C1824">
        <v>-4.8000000000000001E-2</v>
      </c>
      <c r="D1824">
        <v>-0.96</v>
      </c>
      <c r="E1824">
        <v>-0.16800000000000001</v>
      </c>
      <c r="F1824">
        <v>0.97599999999999998</v>
      </c>
    </row>
    <row r="1825" spans="1:6" x14ac:dyDescent="0.4">
      <c r="A1825" s="1">
        <v>42726.590032986111</v>
      </c>
      <c r="B1825">
        <v>0</v>
      </c>
      <c r="C1825">
        <v>-4.8000000000000001E-2</v>
      </c>
      <c r="D1825">
        <v>-0.96</v>
      </c>
      <c r="E1825">
        <v>-0.14399999999999999</v>
      </c>
      <c r="F1825">
        <v>0.97199999999999998</v>
      </c>
    </row>
    <row r="1826" spans="1:6" x14ac:dyDescent="0.4">
      <c r="A1826" s="1">
        <v>42726.590033101849</v>
      </c>
      <c r="B1826">
        <v>0</v>
      </c>
      <c r="C1826">
        <v>-4.8000000000000001E-2</v>
      </c>
      <c r="D1826">
        <v>-0.96</v>
      </c>
      <c r="E1826">
        <v>-0.16800000000000001</v>
      </c>
      <c r="F1826">
        <v>0.97599999999999998</v>
      </c>
    </row>
    <row r="1827" spans="1:6" x14ac:dyDescent="0.4">
      <c r="A1827" s="1">
        <v>42726.590033217595</v>
      </c>
      <c r="B1827">
        <v>0</v>
      </c>
      <c r="C1827">
        <v>-4.8000000000000001E-2</v>
      </c>
      <c r="D1827">
        <v>-0.96</v>
      </c>
      <c r="E1827">
        <v>-0.192</v>
      </c>
      <c r="F1827">
        <v>0.98</v>
      </c>
    </row>
    <row r="1828" spans="1:6" x14ac:dyDescent="0.4">
      <c r="A1828" s="1">
        <v>42726.590033333334</v>
      </c>
      <c r="B1828">
        <v>0</v>
      </c>
      <c r="C1828">
        <v>-4.8000000000000001E-2</v>
      </c>
      <c r="D1828">
        <v>-0.96</v>
      </c>
      <c r="E1828">
        <v>-0.192</v>
      </c>
      <c r="F1828">
        <v>0.98</v>
      </c>
    </row>
    <row r="1829" spans="1:6" x14ac:dyDescent="0.4">
      <c r="A1829" s="1">
        <v>42726.590033449073</v>
      </c>
      <c r="B1829">
        <v>0</v>
      </c>
      <c r="C1829">
        <v>-4.8000000000000001E-2</v>
      </c>
      <c r="D1829">
        <v>-0.93600000000000005</v>
      </c>
      <c r="E1829">
        <v>-0.16800000000000001</v>
      </c>
      <c r="F1829">
        <v>0.95199999999999996</v>
      </c>
    </row>
    <row r="1830" spans="1:6" x14ac:dyDescent="0.4">
      <c r="A1830" s="1">
        <v>42726.590033564818</v>
      </c>
      <c r="B1830">
        <v>0</v>
      </c>
      <c r="C1830">
        <v>-4.8000000000000001E-2</v>
      </c>
      <c r="D1830">
        <v>-0.96</v>
      </c>
      <c r="E1830">
        <v>-0.192</v>
      </c>
      <c r="F1830">
        <v>0.98</v>
      </c>
    </row>
    <row r="1831" spans="1:6" x14ac:dyDescent="0.4">
      <c r="A1831" s="1">
        <v>42726.590033680557</v>
      </c>
      <c r="B1831">
        <v>0</v>
      </c>
      <c r="C1831">
        <v>-4.8000000000000001E-2</v>
      </c>
      <c r="D1831">
        <v>-0.96</v>
      </c>
      <c r="E1831">
        <v>-0.192</v>
      </c>
      <c r="F1831">
        <v>0.98</v>
      </c>
    </row>
    <row r="1832" spans="1:6" x14ac:dyDescent="0.4">
      <c r="A1832" s="1">
        <v>42726.590033796296</v>
      </c>
      <c r="B1832">
        <v>0</v>
      </c>
      <c r="C1832">
        <v>-7.1999999999999995E-2</v>
      </c>
      <c r="D1832">
        <v>-0.96</v>
      </c>
      <c r="E1832">
        <v>-0.192</v>
      </c>
      <c r="F1832">
        <v>0.98199999999999998</v>
      </c>
    </row>
    <row r="1833" spans="1:6" x14ac:dyDescent="0.4">
      <c r="A1833" s="1">
        <v>42726.590033912034</v>
      </c>
      <c r="B1833">
        <v>0</v>
      </c>
      <c r="C1833">
        <v>-9.6000000000000002E-2</v>
      </c>
      <c r="D1833">
        <v>-0.96</v>
      </c>
      <c r="E1833">
        <v>-0.192</v>
      </c>
      <c r="F1833">
        <v>0.98399999999999999</v>
      </c>
    </row>
    <row r="1834" spans="1:6" x14ac:dyDescent="0.4">
      <c r="A1834" s="1">
        <v>42726.59003402778</v>
      </c>
      <c r="B1834">
        <v>0</v>
      </c>
      <c r="C1834">
        <v>-4.8000000000000001E-2</v>
      </c>
      <c r="D1834">
        <v>-0.93600000000000005</v>
      </c>
      <c r="E1834">
        <v>-0.192</v>
      </c>
      <c r="F1834">
        <v>0.95599999999999996</v>
      </c>
    </row>
    <row r="1835" spans="1:6" x14ac:dyDescent="0.4">
      <c r="A1835" s="1">
        <v>42726.590034143519</v>
      </c>
      <c r="B1835">
        <v>0</v>
      </c>
      <c r="C1835">
        <v>-4.8000000000000001E-2</v>
      </c>
      <c r="D1835">
        <v>-0.96</v>
      </c>
      <c r="E1835">
        <v>-0.192</v>
      </c>
      <c r="F1835">
        <v>0.98</v>
      </c>
    </row>
    <row r="1836" spans="1:6" x14ac:dyDescent="0.4">
      <c r="A1836" s="1">
        <v>42726.590034259258</v>
      </c>
      <c r="B1836">
        <v>0</v>
      </c>
      <c r="C1836">
        <v>-7.1999999999999995E-2</v>
      </c>
      <c r="D1836">
        <v>-0.96</v>
      </c>
      <c r="E1836">
        <v>-0.192</v>
      </c>
      <c r="F1836">
        <v>0.98199999999999998</v>
      </c>
    </row>
    <row r="1837" spans="1:6" x14ac:dyDescent="0.4">
      <c r="A1837" s="1">
        <v>42726.590034375004</v>
      </c>
      <c r="B1837">
        <v>0</v>
      </c>
      <c r="C1837">
        <v>-7.1999999999999995E-2</v>
      </c>
      <c r="D1837">
        <v>-0.96</v>
      </c>
      <c r="E1837">
        <v>-0.192</v>
      </c>
      <c r="F1837">
        <v>0.98199999999999998</v>
      </c>
    </row>
    <row r="1838" spans="1:6" x14ac:dyDescent="0.4">
      <c r="A1838" s="1">
        <v>42726.590034490742</v>
      </c>
      <c r="B1838">
        <v>0</v>
      </c>
      <c r="C1838">
        <v>-9.6000000000000002E-2</v>
      </c>
      <c r="D1838">
        <v>-0.96</v>
      </c>
      <c r="E1838">
        <v>-0.192</v>
      </c>
      <c r="F1838">
        <v>0.98399999999999999</v>
      </c>
    </row>
    <row r="1839" spans="1:6" x14ac:dyDescent="0.4">
      <c r="A1839" s="1">
        <v>42726.590034606481</v>
      </c>
      <c r="B1839">
        <v>0</v>
      </c>
      <c r="C1839">
        <v>-9.6000000000000002E-2</v>
      </c>
      <c r="D1839">
        <v>-0.96</v>
      </c>
      <c r="E1839">
        <v>-0.192</v>
      </c>
      <c r="F1839">
        <v>0.98399999999999999</v>
      </c>
    </row>
    <row r="1840" spans="1:6" x14ac:dyDescent="0.4">
      <c r="A1840" s="1">
        <v>42726.59003472222</v>
      </c>
      <c r="B1840">
        <v>0</v>
      </c>
      <c r="C1840">
        <v>-9.6000000000000002E-2</v>
      </c>
      <c r="D1840">
        <v>-0.96</v>
      </c>
      <c r="E1840">
        <v>-0.192</v>
      </c>
      <c r="F1840">
        <v>0.98399999999999999</v>
      </c>
    </row>
    <row r="1841" spans="1:6" x14ac:dyDescent="0.4">
      <c r="A1841" s="1">
        <v>42726.590034837966</v>
      </c>
      <c r="B1841">
        <v>0</v>
      </c>
      <c r="C1841">
        <v>-4.8000000000000001E-2</v>
      </c>
      <c r="D1841">
        <v>-0.96</v>
      </c>
      <c r="E1841">
        <v>-0.192</v>
      </c>
      <c r="F1841">
        <v>0.98</v>
      </c>
    </row>
    <row r="1842" spans="1:6" x14ac:dyDescent="0.4">
      <c r="A1842" s="1">
        <v>42726.590034953704</v>
      </c>
      <c r="B1842">
        <v>0</v>
      </c>
      <c r="C1842">
        <v>-7.1999999999999995E-2</v>
      </c>
      <c r="D1842">
        <v>-0.96</v>
      </c>
      <c r="E1842">
        <v>-0.192</v>
      </c>
      <c r="F1842">
        <v>0.98199999999999998</v>
      </c>
    </row>
    <row r="1843" spans="1:6" x14ac:dyDescent="0.4">
      <c r="A1843" s="1">
        <v>42726.590035069443</v>
      </c>
      <c r="B1843">
        <v>0</v>
      </c>
      <c r="C1843">
        <v>-7.1999999999999995E-2</v>
      </c>
      <c r="D1843">
        <v>-0.96</v>
      </c>
      <c r="E1843">
        <v>-0.192</v>
      </c>
      <c r="F1843">
        <v>0.98199999999999998</v>
      </c>
    </row>
    <row r="1844" spans="1:6" x14ac:dyDescent="0.4">
      <c r="A1844" s="1">
        <v>42726.590035185189</v>
      </c>
      <c r="B1844">
        <v>0</v>
      </c>
      <c r="C1844">
        <v>-9.6000000000000002E-2</v>
      </c>
      <c r="D1844">
        <v>-0.91200000000000003</v>
      </c>
      <c r="E1844">
        <v>-0.192</v>
      </c>
      <c r="F1844">
        <v>0.93700000000000006</v>
      </c>
    </row>
    <row r="1845" spans="1:6" x14ac:dyDescent="0.4">
      <c r="A1845" s="1">
        <v>42726.590035300927</v>
      </c>
      <c r="B1845">
        <v>0</v>
      </c>
      <c r="C1845">
        <v>-7.1999999999999995E-2</v>
      </c>
      <c r="D1845">
        <v>-0.93600000000000005</v>
      </c>
      <c r="E1845">
        <v>-0.192</v>
      </c>
      <c r="F1845">
        <v>0.95799999999999996</v>
      </c>
    </row>
    <row r="1846" spans="1:6" x14ac:dyDescent="0.4">
      <c r="A1846" s="1">
        <v>42726.590035416666</v>
      </c>
      <c r="B1846">
        <v>0</v>
      </c>
      <c r="C1846">
        <v>-9.6000000000000002E-2</v>
      </c>
      <c r="D1846">
        <v>-0.96</v>
      </c>
      <c r="E1846">
        <v>-0.192</v>
      </c>
      <c r="F1846">
        <v>0.98399999999999999</v>
      </c>
    </row>
    <row r="1847" spans="1:6" x14ac:dyDescent="0.4">
      <c r="A1847" s="1">
        <v>42726.590035532405</v>
      </c>
      <c r="B1847">
        <v>0</v>
      </c>
      <c r="C1847">
        <v>-7.1999999999999995E-2</v>
      </c>
      <c r="D1847">
        <v>-0.93600000000000005</v>
      </c>
      <c r="E1847">
        <v>-0.192</v>
      </c>
      <c r="F1847">
        <v>0.95799999999999996</v>
      </c>
    </row>
    <row r="1848" spans="1:6" x14ac:dyDescent="0.4">
      <c r="A1848" s="1">
        <v>42726.590035648151</v>
      </c>
      <c r="B1848">
        <v>0</v>
      </c>
      <c r="C1848">
        <v>-4.8000000000000001E-2</v>
      </c>
      <c r="D1848">
        <v>-0.96</v>
      </c>
      <c r="E1848">
        <v>-0.192</v>
      </c>
      <c r="F1848">
        <v>0.98</v>
      </c>
    </row>
    <row r="1849" spans="1:6" x14ac:dyDescent="0.4">
      <c r="A1849" s="1">
        <v>42726.590035763889</v>
      </c>
      <c r="B1849">
        <v>0</v>
      </c>
      <c r="C1849">
        <v>-4.8000000000000001E-2</v>
      </c>
      <c r="D1849">
        <v>-0.96</v>
      </c>
      <c r="E1849">
        <v>-0.192</v>
      </c>
      <c r="F1849">
        <v>0.98</v>
      </c>
    </row>
    <row r="1850" spans="1:6" x14ac:dyDescent="0.4">
      <c r="A1850" s="1">
        <v>42726.590035879628</v>
      </c>
      <c r="B1850">
        <v>0</v>
      </c>
      <c r="C1850">
        <v>-4.8000000000000001E-2</v>
      </c>
      <c r="D1850">
        <v>-0.96</v>
      </c>
      <c r="E1850">
        <v>-0.192</v>
      </c>
      <c r="F1850">
        <v>0.98</v>
      </c>
    </row>
    <row r="1851" spans="1:6" x14ac:dyDescent="0.4">
      <c r="A1851" s="1">
        <v>42726.590035995374</v>
      </c>
      <c r="B1851">
        <v>0</v>
      </c>
      <c r="C1851">
        <v>-4.8000000000000001E-2</v>
      </c>
      <c r="D1851">
        <v>-0.96</v>
      </c>
      <c r="E1851">
        <v>-0.192</v>
      </c>
      <c r="F1851">
        <v>0.98</v>
      </c>
    </row>
    <row r="1852" spans="1:6" x14ac:dyDescent="0.4">
      <c r="A1852" s="1">
        <v>42726.590036111113</v>
      </c>
      <c r="B1852">
        <v>0</v>
      </c>
      <c r="C1852">
        <v>-4.8000000000000001E-2</v>
      </c>
      <c r="D1852">
        <v>-0.96</v>
      </c>
      <c r="E1852">
        <v>-0.216</v>
      </c>
      <c r="F1852">
        <v>0.98499999999999999</v>
      </c>
    </row>
    <row r="1853" spans="1:6" x14ac:dyDescent="0.4">
      <c r="A1853" s="1">
        <v>42726.590036226851</v>
      </c>
      <c r="B1853">
        <v>0</v>
      </c>
      <c r="C1853">
        <v>-4.8000000000000001E-2</v>
      </c>
      <c r="D1853">
        <v>-0.91200000000000003</v>
      </c>
      <c r="E1853">
        <v>-0.216</v>
      </c>
      <c r="F1853">
        <v>0.93799999999999994</v>
      </c>
    </row>
    <row r="1854" spans="1:6" x14ac:dyDescent="0.4">
      <c r="A1854" s="1">
        <v>42726.59003634259</v>
      </c>
      <c r="B1854">
        <v>0</v>
      </c>
      <c r="C1854">
        <v>-4.8000000000000001E-2</v>
      </c>
      <c r="D1854">
        <v>-0.91200000000000003</v>
      </c>
      <c r="E1854">
        <v>-0.192</v>
      </c>
      <c r="F1854">
        <v>0.93300000000000005</v>
      </c>
    </row>
    <row r="1855" spans="1:6" x14ac:dyDescent="0.4">
      <c r="A1855" s="1">
        <v>42726.590036458336</v>
      </c>
      <c r="B1855">
        <v>0</v>
      </c>
      <c r="C1855">
        <v>-9.6000000000000002E-2</v>
      </c>
      <c r="D1855">
        <v>-0.91200000000000003</v>
      </c>
      <c r="E1855">
        <v>-0.192</v>
      </c>
      <c r="F1855">
        <v>0.93700000000000006</v>
      </c>
    </row>
    <row r="1856" spans="1:6" x14ac:dyDescent="0.4">
      <c r="A1856" s="1">
        <v>42726.590036574074</v>
      </c>
      <c r="B1856">
        <v>0</v>
      </c>
      <c r="C1856">
        <v>-9.6000000000000002E-2</v>
      </c>
      <c r="D1856">
        <v>-0.91200000000000003</v>
      </c>
      <c r="E1856">
        <v>-0.192</v>
      </c>
      <c r="F1856">
        <v>0.93700000000000006</v>
      </c>
    </row>
    <row r="1857" spans="1:6" x14ac:dyDescent="0.4">
      <c r="A1857" s="1">
        <v>42726.590036689813</v>
      </c>
      <c r="B1857">
        <v>0</v>
      </c>
      <c r="C1857">
        <v>-9.6000000000000002E-2</v>
      </c>
      <c r="D1857">
        <v>-0.91200000000000003</v>
      </c>
      <c r="E1857">
        <v>-0.192</v>
      </c>
      <c r="F1857">
        <v>0.93700000000000006</v>
      </c>
    </row>
    <row r="1858" spans="1:6" x14ac:dyDescent="0.4">
      <c r="A1858" s="1">
        <v>42726.590036805559</v>
      </c>
      <c r="B1858">
        <v>0</v>
      </c>
      <c r="C1858">
        <v>-4.8000000000000001E-2</v>
      </c>
      <c r="D1858">
        <v>-0.93600000000000005</v>
      </c>
      <c r="E1858">
        <v>-0.192</v>
      </c>
      <c r="F1858">
        <v>0.95599999999999996</v>
      </c>
    </row>
    <row r="1859" spans="1:6" x14ac:dyDescent="0.4">
      <c r="A1859" s="1">
        <v>42726.590036921298</v>
      </c>
      <c r="B1859">
        <v>0</v>
      </c>
      <c r="C1859">
        <v>-9.6000000000000002E-2</v>
      </c>
      <c r="D1859">
        <v>-0.96</v>
      </c>
      <c r="E1859">
        <v>-0.192</v>
      </c>
      <c r="F1859">
        <v>0.98399999999999999</v>
      </c>
    </row>
    <row r="1860" spans="1:6" x14ac:dyDescent="0.4">
      <c r="A1860" s="1">
        <v>42726.590037037036</v>
      </c>
      <c r="B1860">
        <v>0</v>
      </c>
      <c r="C1860">
        <v>-9.6000000000000002E-2</v>
      </c>
      <c r="D1860">
        <v>-0.91200000000000003</v>
      </c>
      <c r="E1860">
        <v>-0.192</v>
      </c>
      <c r="F1860">
        <v>0.93700000000000006</v>
      </c>
    </row>
    <row r="1861" spans="1:6" x14ac:dyDescent="0.4">
      <c r="A1861" s="1">
        <v>42726.590037152775</v>
      </c>
      <c r="B1861">
        <v>0</v>
      </c>
      <c r="C1861">
        <v>-9.6000000000000002E-2</v>
      </c>
      <c r="D1861">
        <v>-0.91200000000000003</v>
      </c>
      <c r="E1861">
        <v>-0.192</v>
      </c>
      <c r="F1861">
        <v>0.93700000000000006</v>
      </c>
    </row>
    <row r="1862" spans="1:6" x14ac:dyDescent="0.4">
      <c r="A1862" s="1">
        <v>42726.590037268521</v>
      </c>
      <c r="B1862">
        <v>0</v>
      </c>
      <c r="C1862">
        <v>-7.1999999999999995E-2</v>
      </c>
      <c r="D1862">
        <v>-0.93600000000000005</v>
      </c>
      <c r="E1862">
        <v>-0.192</v>
      </c>
      <c r="F1862">
        <v>0.95799999999999996</v>
      </c>
    </row>
    <row r="1863" spans="1:6" x14ac:dyDescent="0.4">
      <c r="A1863" s="1">
        <v>42726.59003738426</v>
      </c>
      <c r="B1863">
        <v>0</v>
      </c>
      <c r="C1863">
        <v>-7.1999999999999995E-2</v>
      </c>
      <c r="D1863">
        <v>-0.96</v>
      </c>
      <c r="E1863">
        <v>-0.192</v>
      </c>
      <c r="F1863">
        <v>0.98199999999999998</v>
      </c>
    </row>
    <row r="1864" spans="1:6" x14ac:dyDescent="0.4">
      <c r="A1864" s="1">
        <v>42726.590037499998</v>
      </c>
      <c r="B1864">
        <v>0</v>
      </c>
      <c r="C1864">
        <v>-7.1999999999999995E-2</v>
      </c>
      <c r="D1864">
        <v>-0.93600000000000005</v>
      </c>
      <c r="E1864">
        <v>-0.192</v>
      </c>
      <c r="F1864">
        <v>0.95799999999999996</v>
      </c>
    </row>
    <row r="1865" spans="1:6" x14ac:dyDescent="0.4">
      <c r="A1865" s="1">
        <v>42726.590037615744</v>
      </c>
      <c r="B1865">
        <v>0</v>
      </c>
      <c r="C1865">
        <v>-4.8000000000000001E-2</v>
      </c>
      <c r="D1865">
        <v>-0.96</v>
      </c>
      <c r="E1865">
        <v>-0.192</v>
      </c>
      <c r="F1865">
        <v>0.98</v>
      </c>
    </row>
    <row r="1866" spans="1:6" x14ac:dyDescent="0.4">
      <c r="A1866" s="1">
        <v>42726.590037731483</v>
      </c>
      <c r="B1866">
        <v>0</v>
      </c>
      <c r="C1866">
        <v>-7.1999999999999995E-2</v>
      </c>
      <c r="D1866">
        <v>-0.93600000000000005</v>
      </c>
      <c r="E1866">
        <v>-0.192</v>
      </c>
      <c r="F1866">
        <v>0.95799999999999996</v>
      </c>
    </row>
    <row r="1867" spans="1:6" x14ac:dyDescent="0.4">
      <c r="A1867" s="1">
        <v>42726.590037847222</v>
      </c>
      <c r="B1867">
        <v>0</v>
      </c>
      <c r="C1867">
        <v>-7.1999999999999995E-2</v>
      </c>
      <c r="D1867">
        <v>-0.96</v>
      </c>
      <c r="E1867">
        <v>-0.192</v>
      </c>
      <c r="F1867">
        <v>0.98199999999999998</v>
      </c>
    </row>
    <row r="1868" spans="1:6" x14ac:dyDescent="0.4">
      <c r="A1868" s="1">
        <v>42726.59003796296</v>
      </c>
      <c r="B1868">
        <v>0</v>
      </c>
      <c r="C1868">
        <v>-4.8000000000000001E-2</v>
      </c>
      <c r="D1868">
        <v>-0.96</v>
      </c>
      <c r="E1868">
        <v>-0.192</v>
      </c>
      <c r="F1868">
        <v>0.98</v>
      </c>
    </row>
    <row r="1869" spans="1:6" x14ac:dyDescent="0.4">
      <c r="A1869" s="1">
        <v>42726.590038078706</v>
      </c>
      <c r="B1869">
        <v>0</v>
      </c>
      <c r="C1869">
        <v>-4.8000000000000001E-2</v>
      </c>
      <c r="D1869">
        <v>-0.96</v>
      </c>
      <c r="E1869">
        <v>-0.192</v>
      </c>
      <c r="F1869">
        <v>0.98</v>
      </c>
    </row>
    <row r="1870" spans="1:6" x14ac:dyDescent="0.4">
      <c r="A1870" s="1">
        <v>42726.590038194445</v>
      </c>
      <c r="B1870">
        <v>0</v>
      </c>
      <c r="C1870">
        <v>-4.8000000000000001E-2</v>
      </c>
      <c r="D1870">
        <v>-0.96</v>
      </c>
      <c r="E1870">
        <v>-0.192</v>
      </c>
      <c r="F1870">
        <v>0.98</v>
      </c>
    </row>
    <row r="1871" spans="1:6" x14ac:dyDescent="0.4">
      <c r="A1871" s="1">
        <v>42726.590038310183</v>
      </c>
      <c r="B1871">
        <v>0</v>
      </c>
      <c r="C1871">
        <v>-4.8000000000000001E-2</v>
      </c>
      <c r="D1871">
        <v>-0.96</v>
      </c>
      <c r="E1871">
        <v>-0.192</v>
      </c>
      <c r="F1871">
        <v>0.98</v>
      </c>
    </row>
    <row r="1872" spans="1:6" x14ac:dyDescent="0.4">
      <c r="A1872" s="1">
        <v>42726.590038425929</v>
      </c>
      <c r="B1872">
        <v>0</v>
      </c>
      <c r="C1872">
        <v>-4.8000000000000001E-2</v>
      </c>
      <c r="D1872">
        <v>-0.93600000000000005</v>
      </c>
      <c r="E1872">
        <v>-0.192</v>
      </c>
      <c r="F1872">
        <v>0.95599999999999996</v>
      </c>
    </row>
    <row r="1873" spans="1:6" x14ac:dyDescent="0.4">
      <c r="A1873" s="1">
        <v>42726.590038541668</v>
      </c>
      <c r="B1873">
        <v>0</v>
      </c>
      <c r="C1873">
        <v>-4.8000000000000001E-2</v>
      </c>
      <c r="D1873">
        <v>-0.96</v>
      </c>
      <c r="E1873">
        <v>-0.192</v>
      </c>
      <c r="F1873">
        <v>0.98</v>
      </c>
    </row>
    <row r="1874" spans="1:6" x14ac:dyDescent="0.4">
      <c r="A1874" s="1">
        <v>42726.590038657407</v>
      </c>
      <c r="B1874">
        <v>0</v>
      </c>
      <c r="C1874">
        <v>-4.8000000000000001E-2</v>
      </c>
      <c r="D1874">
        <v>-0.96</v>
      </c>
      <c r="E1874">
        <v>-0.192</v>
      </c>
      <c r="F1874">
        <v>0.98</v>
      </c>
    </row>
    <row r="1875" spans="1:6" x14ac:dyDescent="0.4">
      <c r="A1875" s="1">
        <v>42726.590038773145</v>
      </c>
      <c r="B1875">
        <v>0</v>
      </c>
      <c r="C1875">
        <v>-2.4E-2</v>
      </c>
      <c r="D1875">
        <v>-0.96</v>
      </c>
      <c r="E1875">
        <v>-0.192</v>
      </c>
      <c r="F1875">
        <v>0.97899999999999998</v>
      </c>
    </row>
    <row r="1876" spans="1:6" x14ac:dyDescent="0.4">
      <c r="A1876" s="1">
        <v>42726.590038888891</v>
      </c>
      <c r="B1876">
        <v>0</v>
      </c>
      <c r="C1876">
        <v>-2.4E-2</v>
      </c>
      <c r="D1876">
        <v>-0.96</v>
      </c>
      <c r="E1876">
        <v>-0.192</v>
      </c>
      <c r="F1876">
        <v>0.97899999999999998</v>
      </c>
    </row>
    <row r="1877" spans="1:6" x14ac:dyDescent="0.4">
      <c r="A1877" s="1">
        <v>42726.59003900463</v>
      </c>
      <c r="B1877">
        <v>0</v>
      </c>
      <c r="C1877">
        <v>0</v>
      </c>
      <c r="D1877">
        <v>-0.96</v>
      </c>
      <c r="E1877">
        <v>-0.192</v>
      </c>
      <c r="F1877">
        <v>0.97899999999999998</v>
      </c>
    </row>
    <row r="1878" spans="1:6" x14ac:dyDescent="0.4">
      <c r="A1878" s="1">
        <v>42726.590039120369</v>
      </c>
      <c r="B1878">
        <v>0</v>
      </c>
      <c r="C1878">
        <v>0</v>
      </c>
      <c r="D1878">
        <v>-0.96</v>
      </c>
      <c r="E1878">
        <v>-0.192</v>
      </c>
      <c r="F1878">
        <v>0.97899999999999998</v>
      </c>
    </row>
    <row r="1879" spans="1:6" x14ac:dyDescent="0.4">
      <c r="A1879" s="1">
        <v>42726.590039236115</v>
      </c>
      <c r="B1879">
        <v>0</v>
      </c>
      <c r="C1879">
        <v>0</v>
      </c>
      <c r="D1879">
        <v>-0.93600000000000005</v>
      </c>
      <c r="E1879">
        <v>-0.192</v>
      </c>
      <c r="F1879">
        <v>0.95499999999999996</v>
      </c>
    </row>
    <row r="1880" spans="1:6" x14ac:dyDescent="0.4">
      <c r="A1880" s="1">
        <v>42726.590039351853</v>
      </c>
      <c r="B1880">
        <v>0</v>
      </c>
      <c r="C1880">
        <v>-2.4E-2</v>
      </c>
      <c r="D1880">
        <v>-0.93600000000000005</v>
      </c>
      <c r="E1880">
        <v>-0.192</v>
      </c>
      <c r="F1880">
        <v>0.95499999999999996</v>
      </c>
    </row>
    <row r="1881" spans="1:6" x14ac:dyDescent="0.4">
      <c r="A1881" s="1">
        <v>42726.590039467592</v>
      </c>
      <c r="B1881">
        <v>0</v>
      </c>
      <c r="C1881">
        <v>-2.4E-2</v>
      </c>
      <c r="D1881">
        <v>-0.91200000000000003</v>
      </c>
      <c r="E1881">
        <v>-0.192</v>
      </c>
      <c r="F1881">
        <v>0.93200000000000005</v>
      </c>
    </row>
    <row r="1882" spans="1:6" x14ac:dyDescent="0.4">
      <c r="A1882" s="1">
        <v>42726.590039583331</v>
      </c>
      <c r="B1882">
        <v>0</v>
      </c>
      <c r="C1882">
        <v>-4.8000000000000001E-2</v>
      </c>
      <c r="D1882">
        <v>-0.96</v>
      </c>
      <c r="E1882">
        <v>-0.192</v>
      </c>
      <c r="F1882">
        <v>0.98</v>
      </c>
    </row>
    <row r="1883" spans="1:6" x14ac:dyDescent="0.4">
      <c r="A1883" s="1">
        <v>42726.590039699076</v>
      </c>
      <c r="B1883">
        <v>0</v>
      </c>
      <c r="C1883">
        <v>0</v>
      </c>
      <c r="D1883">
        <v>-0.91200000000000003</v>
      </c>
      <c r="E1883">
        <v>-0.192</v>
      </c>
      <c r="F1883">
        <v>0.93200000000000005</v>
      </c>
    </row>
    <row r="1884" spans="1:6" x14ac:dyDescent="0.4">
      <c r="A1884" s="1">
        <v>42726.590039814815</v>
      </c>
      <c r="B1884">
        <v>0</v>
      </c>
      <c r="C1884">
        <v>-4.8000000000000001E-2</v>
      </c>
      <c r="D1884">
        <v>-0.93600000000000005</v>
      </c>
      <c r="E1884">
        <v>-0.192</v>
      </c>
      <c r="F1884">
        <v>0.95599999999999996</v>
      </c>
    </row>
    <row r="1885" spans="1:6" x14ac:dyDescent="0.4">
      <c r="A1885" s="1">
        <v>42726.590039930554</v>
      </c>
      <c r="B1885">
        <v>0</v>
      </c>
      <c r="C1885">
        <v>-4.8000000000000001E-2</v>
      </c>
      <c r="D1885">
        <v>-0.93600000000000005</v>
      </c>
      <c r="E1885">
        <v>-0.192</v>
      </c>
      <c r="F1885">
        <v>0.95599999999999996</v>
      </c>
    </row>
    <row r="1886" spans="1:6" x14ac:dyDescent="0.4">
      <c r="A1886" s="1">
        <v>42726.5900400463</v>
      </c>
      <c r="B1886">
        <v>0</v>
      </c>
      <c r="C1886">
        <v>-2.4E-2</v>
      </c>
      <c r="D1886">
        <v>-0.93600000000000005</v>
      </c>
      <c r="E1886">
        <v>-0.192</v>
      </c>
      <c r="F1886">
        <v>0.95499999999999996</v>
      </c>
    </row>
    <row r="1887" spans="1:6" x14ac:dyDescent="0.4">
      <c r="A1887" s="1">
        <v>42726.590040162038</v>
      </c>
      <c r="B1887">
        <v>0</v>
      </c>
      <c r="C1887">
        <v>0</v>
      </c>
      <c r="D1887">
        <v>-0.96</v>
      </c>
      <c r="E1887">
        <v>-0.192</v>
      </c>
      <c r="F1887">
        <v>0.97899999999999998</v>
      </c>
    </row>
    <row r="1888" spans="1:6" x14ac:dyDescent="0.4">
      <c r="A1888" s="1">
        <v>42726.590040277777</v>
      </c>
      <c r="B1888">
        <v>0</v>
      </c>
      <c r="C1888">
        <v>0</v>
      </c>
      <c r="D1888">
        <v>-0.96</v>
      </c>
      <c r="E1888">
        <v>-0.192</v>
      </c>
      <c r="F1888">
        <v>0.97899999999999998</v>
      </c>
    </row>
    <row r="1889" spans="1:6" x14ac:dyDescent="0.4">
      <c r="A1889" s="1">
        <v>42726.590040393516</v>
      </c>
      <c r="B1889">
        <v>0</v>
      </c>
      <c r="C1889">
        <v>0</v>
      </c>
      <c r="D1889">
        <v>-0.96</v>
      </c>
      <c r="E1889">
        <v>-0.192</v>
      </c>
      <c r="F1889">
        <v>0.97899999999999998</v>
      </c>
    </row>
    <row r="1890" spans="1:6" x14ac:dyDescent="0.4">
      <c r="A1890" s="1">
        <v>42726.590040509262</v>
      </c>
      <c r="B1890">
        <v>0</v>
      </c>
      <c r="C1890">
        <v>0</v>
      </c>
      <c r="D1890">
        <v>-0.93600000000000005</v>
      </c>
      <c r="E1890">
        <v>-0.192</v>
      </c>
      <c r="F1890">
        <v>0.95499999999999996</v>
      </c>
    </row>
    <row r="1891" spans="1:6" x14ac:dyDescent="0.4">
      <c r="A1891" s="1">
        <v>42726.590040625</v>
      </c>
      <c r="B1891">
        <v>0</v>
      </c>
      <c r="C1891">
        <v>0</v>
      </c>
      <c r="D1891">
        <v>-0.93600000000000005</v>
      </c>
      <c r="E1891">
        <v>-0.192</v>
      </c>
      <c r="F1891">
        <v>0.95499999999999996</v>
      </c>
    </row>
    <row r="1892" spans="1:6" x14ac:dyDescent="0.4">
      <c r="A1892" s="1">
        <v>42726.590040740739</v>
      </c>
      <c r="B1892">
        <v>0</v>
      </c>
      <c r="C1892">
        <v>2.4E-2</v>
      </c>
      <c r="D1892">
        <v>-0.93600000000000005</v>
      </c>
      <c r="E1892">
        <v>-0.192</v>
      </c>
      <c r="F1892">
        <v>0.95499999999999996</v>
      </c>
    </row>
    <row r="1893" spans="1:6" x14ac:dyDescent="0.4">
      <c r="A1893" s="1">
        <v>42726.590040856485</v>
      </c>
      <c r="B1893">
        <v>0</v>
      </c>
      <c r="C1893">
        <v>2.4E-2</v>
      </c>
      <c r="D1893">
        <v>-0.96</v>
      </c>
      <c r="E1893">
        <v>-0.192</v>
      </c>
      <c r="F1893">
        <v>0.97899999999999998</v>
      </c>
    </row>
    <row r="1894" spans="1:6" x14ac:dyDescent="0.4">
      <c r="A1894" s="1">
        <v>42726.590040972224</v>
      </c>
      <c r="B1894">
        <v>0</v>
      </c>
      <c r="C1894">
        <v>2.4E-2</v>
      </c>
      <c r="D1894">
        <v>-0.96</v>
      </c>
      <c r="E1894">
        <v>-0.192</v>
      </c>
      <c r="F1894">
        <v>0.97899999999999998</v>
      </c>
    </row>
    <row r="1895" spans="1:6" x14ac:dyDescent="0.4">
      <c r="A1895" s="1">
        <v>42726.590041087962</v>
      </c>
      <c r="B1895">
        <v>0</v>
      </c>
      <c r="C1895">
        <v>4.8000000000000001E-2</v>
      </c>
      <c r="D1895">
        <v>-0.96</v>
      </c>
      <c r="E1895">
        <v>-0.192</v>
      </c>
      <c r="F1895">
        <v>0.98</v>
      </c>
    </row>
    <row r="1896" spans="1:6" x14ac:dyDescent="0.4">
      <c r="A1896" s="1">
        <v>42726.590041203701</v>
      </c>
      <c r="B1896">
        <v>0</v>
      </c>
      <c r="C1896">
        <v>0</v>
      </c>
      <c r="D1896">
        <v>-0.93600000000000005</v>
      </c>
      <c r="E1896">
        <v>-0.192</v>
      </c>
      <c r="F1896">
        <v>0.95499999999999996</v>
      </c>
    </row>
    <row r="1897" spans="1:6" x14ac:dyDescent="0.4">
      <c r="A1897" s="1">
        <v>42726.590041319447</v>
      </c>
      <c r="B1897">
        <v>0</v>
      </c>
      <c r="C1897">
        <v>0</v>
      </c>
      <c r="D1897">
        <v>-0.93600000000000005</v>
      </c>
      <c r="E1897">
        <v>-0.192</v>
      </c>
      <c r="F1897">
        <v>0.95499999999999996</v>
      </c>
    </row>
    <row r="1898" spans="1:6" x14ac:dyDescent="0.4">
      <c r="A1898" s="1">
        <v>42726.590041435185</v>
      </c>
      <c r="B1898">
        <v>0</v>
      </c>
      <c r="C1898">
        <v>0</v>
      </c>
      <c r="D1898">
        <v>-0.93600000000000005</v>
      </c>
      <c r="E1898">
        <v>-0.192</v>
      </c>
      <c r="F1898">
        <v>0.95499999999999996</v>
      </c>
    </row>
    <row r="1899" spans="1:6" x14ac:dyDescent="0.4">
      <c r="A1899" s="1">
        <v>42726.590041550924</v>
      </c>
      <c r="B1899">
        <v>0</v>
      </c>
      <c r="C1899">
        <v>2.4E-2</v>
      </c>
      <c r="D1899">
        <v>-0.93600000000000005</v>
      </c>
      <c r="E1899">
        <v>-0.192</v>
      </c>
      <c r="F1899">
        <v>0.95499999999999996</v>
      </c>
    </row>
    <row r="1900" spans="1:6" x14ac:dyDescent="0.4">
      <c r="A1900" s="1">
        <v>42726.59004166667</v>
      </c>
      <c r="B1900">
        <v>0</v>
      </c>
      <c r="C1900">
        <v>0</v>
      </c>
      <c r="D1900">
        <v>-0.96</v>
      </c>
      <c r="E1900">
        <v>-0.192</v>
      </c>
      <c r="F1900">
        <v>0.97899999999999998</v>
      </c>
    </row>
    <row r="1901" spans="1:6" x14ac:dyDescent="0.4">
      <c r="A1901" s="1">
        <v>42726.590041782409</v>
      </c>
      <c r="B1901">
        <v>0</v>
      </c>
      <c r="C1901">
        <v>0</v>
      </c>
      <c r="D1901">
        <v>-0.96</v>
      </c>
      <c r="E1901">
        <v>-0.192</v>
      </c>
      <c r="F1901">
        <v>0.97899999999999998</v>
      </c>
    </row>
    <row r="1902" spans="1:6" x14ac:dyDescent="0.4">
      <c r="A1902" s="1">
        <v>42726.590041898147</v>
      </c>
      <c r="B1902">
        <v>0</v>
      </c>
      <c r="C1902">
        <v>0</v>
      </c>
      <c r="D1902">
        <v>-0.96</v>
      </c>
      <c r="E1902">
        <v>-0.192</v>
      </c>
      <c r="F1902">
        <v>0.97899999999999998</v>
      </c>
    </row>
    <row r="1903" spans="1:6" x14ac:dyDescent="0.4">
      <c r="A1903" s="1">
        <v>42726.590042013886</v>
      </c>
      <c r="B1903">
        <v>0</v>
      </c>
      <c r="C1903">
        <v>2.4E-2</v>
      </c>
      <c r="D1903">
        <v>-0.93600000000000005</v>
      </c>
      <c r="E1903">
        <v>-0.192</v>
      </c>
      <c r="F1903">
        <v>0.95499999999999996</v>
      </c>
    </row>
    <row r="1904" spans="1:6" x14ac:dyDescent="0.4">
      <c r="A1904" s="1">
        <v>42726.590042129632</v>
      </c>
      <c r="B1904">
        <v>0</v>
      </c>
      <c r="C1904">
        <v>4.8000000000000001E-2</v>
      </c>
      <c r="D1904">
        <v>-0.96</v>
      </c>
      <c r="E1904">
        <v>-0.192</v>
      </c>
      <c r="F1904">
        <v>0.98</v>
      </c>
    </row>
    <row r="1905" spans="1:6" x14ac:dyDescent="0.4">
      <c r="A1905" s="1">
        <v>42726.590042245371</v>
      </c>
      <c r="B1905">
        <v>0</v>
      </c>
      <c r="C1905">
        <v>2.4E-2</v>
      </c>
      <c r="D1905">
        <v>-0.93600000000000005</v>
      </c>
      <c r="E1905">
        <v>-0.192</v>
      </c>
      <c r="F1905">
        <v>0.95499999999999996</v>
      </c>
    </row>
    <row r="1906" spans="1:6" x14ac:dyDescent="0.4">
      <c r="A1906" s="1">
        <v>42726.590042361109</v>
      </c>
      <c r="B1906">
        <v>0</v>
      </c>
      <c r="C1906">
        <v>2.4E-2</v>
      </c>
      <c r="D1906">
        <v>-0.93600000000000005</v>
      </c>
      <c r="E1906">
        <v>-0.192</v>
      </c>
      <c r="F1906">
        <v>0.95499999999999996</v>
      </c>
    </row>
    <row r="1907" spans="1:6" x14ac:dyDescent="0.4">
      <c r="A1907" s="1">
        <v>42726.590042476855</v>
      </c>
      <c r="B1907">
        <v>0</v>
      </c>
      <c r="C1907">
        <v>4.8000000000000001E-2</v>
      </c>
      <c r="D1907">
        <v>-0.93600000000000005</v>
      </c>
      <c r="E1907">
        <v>-0.192</v>
      </c>
      <c r="F1907">
        <v>0.95599999999999996</v>
      </c>
    </row>
    <row r="1908" spans="1:6" x14ac:dyDescent="0.4">
      <c r="A1908" s="1">
        <v>42726.590042592594</v>
      </c>
      <c r="B1908">
        <v>0</v>
      </c>
      <c r="C1908">
        <v>4.8000000000000001E-2</v>
      </c>
      <c r="D1908">
        <v>-0.96</v>
      </c>
      <c r="E1908">
        <v>-0.192</v>
      </c>
      <c r="F1908">
        <v>0.98</v>
      </c>
    </row>
    <row r="1909" spans="1:6" x14ac:dyDescent="0.4">
      <c r="A1909" s="1">
        <v>42726.590042708332</v>
      </c>
      <c r="B1909">
        <v>0</v>
      </c>
      <c r="C1909">
        <v>4.8000000000000001E-2</v>
      </c>
      <c r="D1909">
        <v>-0.96</v>
      </c>
      <c r="E1909">
        <v>-0.192</v>
      </c>
      <c r="F1909">
        <v>0.98</v>
      </c>
    </row>
    <row r="1910" spans="1:6" x14ac:dyDescent="0.4">
      <c r="A1910" s="1">
        <v>42726.590042824071</v>
      </c>
      <c r="B1910">
        <v>0</v>
      </c>
      <c r="C1910">
        <v>2.4E-2</v>
      </c>
      <c r="D1910">
        <v>-0.93600000000000005</v>
      </c>
      <c r="E1910">
        <v>-0.192</v>
      </c>
      <c r="F1910">
        <v>0.95499999999999996</v>
      </c>
    </row>
    <row r="1911" spans="1:6" x14ac:dyDescent="0.4">
      <c r="A1911" s="1">
        <v>42726.590042939817</v>
      </c>
      <c r="B1911">
        <v>0</v>
      </c>
      <c r="C1911">
        <v>4.8000000000000001E-2</v>
      </c>
      <c r="D1911">
        <v>-0.96</v>
      </c>
      <c r="E1911">
        <v>-0.192</v>
      </c>
      <c r="F1911">
        <v>0.98</v>
      </c>
    </row>
    <row r="1912" spans="1:6" x14ac:dyDescent="0.4">
      <c r="A1912" s="1">
        <v>42726.590043055556</v>
      </c>
      <c r="B1912">
        <v>0</v>
      </c>
      <c r="C1912">
        <v>2.4E-2</v>
      </c>
      <c r="D1912">
        <v>-0.96</v>
      </c>
      <c r="E1912">
        <v>-0.192</v>
      </c>
      <c r="F1912">
        <v>0.97899999999999998</v>
      </c>
    </row>
    <row r="1913" spans="1:6" x14ac:dyDescent="0.4">
      <c r="A1913" s="1">
        <v>42726.590043171294</v>
      </c>
      <c r="B1913">
        <v>0</v>
      </c>
      <c r="C1913">
        <v>0</v>
      </c>
      <c r="D1913">
        <v>-0.96</v>
      </c>
      <c r="E1913">
        <v>-0.192</v>
      </c>
      <c r="F1913">
        <v>0.97899999999999998</v>
      </c>
    </row>
    <row r="1914" spans="1:6" x14ac:dyDescent="0.4">
      <c r="A1914" s="1">
        <v>42726.59004328704</v>
      </c>
      <c r="B1914">
        <v>0</v>
      </c>
      <c r="C1914">
        <v>0</v>
      </c>
      <c r="D1914">
        <v>-0.96</v>
      </c>
      <c r="E1914">
        <v>-0.192</v>
      </c>
      <c r="F1914">
        <v>0.97899999999999998</v>
      </c>
    </row>
    <row r="1915" spans="1:6" x14ac:dyDescent="0.4">
      <c r="A1915" s="1">
        <v>42726.590043402779</v>
      </c>
      <c r="B1915">
        <v>0</v>
      </c>
      <c r="C1915">
        <v>0</v>
      </c>
      <c r="D1915">
        <v>-0.96</v>
      </c>
      <c r="E1915">
        <v>-0.192</v>
      </c>
      <c r="F1915">
        <v>0.97899999999999998</v>
      </c>
    </row>
    <row r="1916" spans="1:6" x14ac:dyDescent="0.4">
      <c r="A1916" s="1">
        <v>42726.590043518518</v>
      </c>
      <c r="B1916">
        <v>0</v>
      </c>
      <c r="C1916">
        <v>0</v>
      </c>
      <c r="D1916">
        <v>-0.96</v>
      </c>
      <c r="E1916">
        <v>-0.192</v>
      </c>
      <c r="F1916">
        <v>0.97899999999999998</v>
      </c>
    </row>
    <row r="1917" spans="1:6" x14ac:dyDescent="0.4">
      <c r="A1917" s="1">
        <v>42726.590043634256</v>
      </c>
      <c r="B1917">
        <v>0</v>
      </c>
      <c r="C1917">
        <v>0</v>
      </c>
      <c r="D1917">
        <v>-0.96</v>
      </c>
      <c r="E1917">
        <v>-0.192</v>
      </c>
      <c r="F1917">
        <v>0.97899999999999998</v>
      </c>
    </row>
    <row r="1918" spans="1:6" x14ac:dyDescent="0.4">
      <c r="A1918" s="1">
        <v>42726.590043750002</v>
      </c>
      <c r="B1918">
        <v>0</v>
      </c>
      <c r="C1918">
        <v>0</v>
      </c>
      <c r="D1918">
        <v>-0.96</v>
      </c>
      <c r="E1918">
        <v>-0.192</v>
      </c>
      <c r="F1918">
        <v>0.97899999999999998</v>
      </c>
    </row>
    <row r="1919" spans="1:6" x14ac:dyDescent="0.4">
      <c r="A1919" s="1">
        <v>42726.590043865741</v>
      </c>
      <c r="B1919">
        <v>0</v>
      </c>
      <c r="C1919">
        <v>0</v>
      </c>
      <c r="D1919">
        <v>-0.96</v>
      </c>
      <c r="E1919">
        <v>-0.192</v>
      </c>
      <c r="F1919">
        <v>0.97899999999999998</v>
      </c>
    </row>
    <row r="1920" spans="1:6" x14ac:dyDescent="0.4">
      <c r="A1920" s="1">
        <v>42726.59004398148</v>
      </c>
      <c r="B1920">
        <v>0</v>
      </c>
      <c r="C1920">
        <v>-2.4E-2</v>
      </c>
      <c r="D1920">
        <v>-0.96</v>
      </c>
      <c r="E1920">
        <v>-0.192</v>
      </c>
      <c r="F1920">
        <v>0.97899999999999998</v>
      </c>
    </row>
    <row r="1921" spans="1:6" x14ac:dyDescent="0.4">
      <c r="A1921" s="1">
        <v>42726.590044097225</v>
      </c>
      <c r="B1921">
        <v>0</v>
      </c>
      <c r="C1921">
        <v>0</v>
      </c>
      <c r="D1921">
        <v>-0.91200000000000003</v>
      </c>
      <c r="E1921">
        <v>-0.192</v>
      </c>
      <c r="F1921">
        <v>0.93200000000000005</v>
      </c>
    </row>
    <row r="1922" spans="1:6" x14ac:dyDescent="0.4">
      <c r="A1922" s="1">
        <v>42726.590044212964</v>
      </c>
      <c r="B1922">
        <v>0</v>
      </c>
      <c r="C1922">
        <v>0</v>
      </c>
      <c r="D1922">
        <v>-0.96</v>
      </c>
      <c r="E1922">
        <v>-0.192</v>
      </c>
      <c r="F1922">
        <v>0.97899999999999998</v>
      </c>
    </row>
    <row r="1923" spans="1:6" x14ac:dyDescent="0.4">
      <c r="A1923" s="1">
        <v>42726.590044328703</v>
      </c>
      <c r="B1923">
        <v>0</v>
      </c>
      <c r="C1923">
        <v>0</v>
      </c>
      <c r="D1923">
        <v>-0.96</v>
      </c>
      <c r="E1923">
        <v>-0.192</v>
      </c>
      <c r="F1923">
        <v>0.97899999999999998</v>
      </c>
    </row>
    <row r="1924" spans="1:6" x14ac:dyDescent="0.4">
      <c r="A1924" s="1">
        <v>42726.590044444441</v>
      </c>
      <c r="B1924">
        <v>0</v>
      </c>
      <c r="C1924">
        <v>0</v>
      </c>
      <c r="D1924">
        <v>-0.96</v>
      </c>
      <c r="E1924">
        <v>-0.192</v>
      </c>
      <c r="F1924">
        <v>0.97899999999999998</v>
      </c>
    </row>
    <row r="1925" spans="1:6" x14ac:dyDescent="0.4">
      <c r="A1925" s="1">
        <v>42726.590044560187</v>
      </c>
      <c r="B1925">
        <v>0</v>
      </c>
      <c r="C1925">
        <v>0</v>
      </c>
      <c r="D1925">
        <v>-0.96</v>
      </c>
      <c r="E1925">
        <v>-0.16800000000000001</v>
      </c>
      <c r="F1925">
        <v>0.97499999999999998</v>
      </c>
    </row>
    <row r="1926" spans="1:6" x14ac:dyDescent="0.4">
      <c r="A1926" s="1">
        <v>42726.590044675926</v>
      </c>
      <c r="B1926">
        <v>0</v>
      </c>
      <c r="C1926">
        <v>0</v>
      </c>
      <c r="D1926">
        <v>-0.96</v>
      </c>
      <c r="E1926">
        <v>-0.192</v>
      </c>
      <c r="F1926">
        <v>0.97899999999999998</v>
      </c>
    </row>
    <row r="1927" spans="1:6" x14ac:dyDescent="0.4">
      <c r="A1927" s="1">
        <v>42726.590044791665</v>
      </c>
      <c r="B1927">
        <v>0</v>
      </c>
      <c r="C1927">
        <v>0</v>
      </c>
      <c r="D1927">
        <v>-0.96</v>
      </c>
      <c r="E1927">
        <v>-0.192</v>
      </c>
      <c r="F1927">
        <v>0.97899999999999998</v>
      </c>
    </row>
    <row r="1928" spans="1:6" x14ac:dyDescent="0.4">
      <c r="A1928" s="1">
        <v>42726.590044907411</v>
      </c>
      <c r="B1928">
        <v>0</v>
      </c>
      <c r="C1928">
        <v>0</v>
      </c>
      <c r="D1928">
        <v>-0.96</v>
      </c>
      <c r="E1928">
        <v>-0.192</v>
      </c>
      <c r="F1928">
        <v>0.97899999999999998</v>
      </c>
    </row>
    <row r="1929" spans="1:6" x14ac:dyDescent="0.4">
      <c r="A1929" s="1">
        <v>42726.590045023149</v>
      </c>
      <c r="B1929">
        <v>0</v>
      </c>
      <c r="C1929">
        <v>4.8000000000000001E-2</v>
      </c>
      <c r="D1929">
        <v>-0.96</v>
      </c>
      <c r="E1929">
        <v>-0.16800000000000001</v>
      </c>
      <c r="F1929">
        <v>0.97599999999999998</v>
      </c>
    </row>
    <row r="1930" spans="1:6" x14ac:dyDescent="0.4">
      <c r="A1930" s="1">
        <v>42726.590045138888</v>
      </c>
      <c r="B1930">
        <v>0</v>
      </c>
      <c r="C1930">
        <v>0</v>
      </c>
      <c r="D1930">
        <v>-0.96</v>
      </c>
      <c r="E1930">
        <v>-0.192</v>
      </c>
      <c r="F1930">
        <v>0.97899999999999998</v>
      </c>
    </row>
    <row r="1931" spans="1:6" x14ac:dyDescent="0.4">
      <c r="A1931" s="1">
        <v>42726.590045254627</v>
      </c>
      <c r="B1931">
        <v>0</v>
      </c>
      <c r="C1931">
        <v>4.8000000000000001E-2</v>
      </c>
      <c r="D1931">
        <v>-0.96</v>
      </c>
      <c r="E1931">
        <v>-0.192</v>
      </c>
      <c r="F1931">
        <v>0.98</v>
      </c>
    </row>
    <row r="1932" spans="1:6" x14ac:dyDescent="0.4">
      <c r="A1932" s="1">
        <v>42726.590045370373</v>
      </c>
      <c r="B1932">
        <v>0</v>
      </c>
      <c r="C1932">
        <v>4.8000000000000001E-2</v>
      </c>
      <c r="D1932">
        <v>-0.96</v>
      </c>
      <c r="E1932">
        <v>-0.16800000000000001</v>
      </c>
      <c r="F1932">
        <v>0.97599999999999998</v>
      </c>
    </row>
    <row r="1933" spans="1:6" x14ac:dyDescent="0.4">
      <c r="A1933" s="1">
        <v>42726.590045486111</v>
      </c>
      <c r="B1933">
        <v>0</v>
      </c>
      <c r="C1933">
        <v>4.8000000000000001E-2</v>
      </c>
      <c r="D1933">
        <v>-0.93600000000000005</v>
      </c>
      <c r="E1933">
        <v>-0.16800000000000001</v>
      </c>
      <c r="F1933">
        <v>0.95199999999999996</v>
      </c>
    </row>
    <row r="1934" spans="1:6" x14ac:dyDescent="0.4">
      <c r="A1934" s="1">
        <v>42726.59004560185</v>
      </c>
      <c r="B1934">
        <v>0</v>
      </c>
      <c r="C1934">
        <v>4.8000000000000001E-2</v>
      </c>
      <c r="D1934">
        <v>-0.96</v>
      </c>
      <c r="E1934">
        <v>-0.14399999999999999</v>
      </c>
      <c r="F1934">
        <v>0.97199999999999998</v>
      </c>
    </row>
    <row r="1935" spans="1:6" x14ac:dyDescent="0.4">
      <c r="A1935" s="1">
        <v>42726.590045717596</v>
      </c>
      <c r="B1935">
        <v>0</v>
      </c>
      <c r="C1935">
        <v>4.8000000000000001E-2</v>
      </c>
      <c r="D1935">
        <v>-0.96</v>
      </c>
      <c r="E1935">
        <v>-0.14399999999999999</v>
      </c>
      <c r="F1935">
        <v>0.97199999999999998</v>
      </c>
    </row>
    <row r="1936" spans="1:6" x14ac:dyDescent="0.4">
      <c r="A1936" s="1">
        <v>42726.590045833334</v>
      </c>
      <c r="B1936">
        <v>0</v>
      </c>
      <c r="C1936">
        <v>7.1999999999999995E-2</v>
      </c>
      <c r="D1936">
        <v>-0.96</v>
      </c>
      <c r="E1936">
        <v>-0.14399999999999999</v>
      </c>
      <c r="F1936">
        <v>0.97299999999999998</v>
      </c>
    </row>
    <row r="1937" spans="1:6" x14ac:dyDescent="0.4">
      <c r="A1937" s="1">
        <v>42726.590045949073</v>
      </c>
      <c r="B1937">
        <v>0</v>
      </c>
      <c r="C1937">
        <v>7.1999999999999995E-2</v>
      </c>
      <c r="D1937">
        <v>-0.96</v>
      </c>
      <c r="E1937">
        <v>-0.192</v>
      </c>
      <c r="F1937">
        <v>0.98199999999999998</v>
      </c>
    </row>
    <row r="1938" spans="1:6" x14ac:dyDescent="0.4">
      <c r="A1938" s="1">
        <v>42726.590046064812</v>
      </c>
      <c r="B1938">
        <v>0</v>
      </c>
      <c r="C1938">
        <v>0.12</v>
      </c>
      <c r="D1938">
        <v>-0.93600000000000005</v>
      </c>
      <c r="E1938">
        <v>-0.192</v>
      </c>
      <c r="F1938">
        <v>0.96299999999999997</v>
      </c>
    </row>
    <row r="1939" spans="1:6" x14ac:dyDescent="0.4">
      <c r="A1939" s="1">
        <v>42726.590046180558</v>
      </c>
      <c r="B1939">
        <v>0</v>
      </c>
      <c r="C1939">
        <v>9.6000000000000002E-2</v>
      </c>
      <c r="D1939">
        <v>-0.96</v>
      </c>
      <c r="E1939">
        <v>-0.192</v>
      </c>
      <c r="F1939">
        <v>0.98399999999999999</v>
      </c>
    </row>
    <row r="1940" spans="1:6" x14ac:dyDescent="0.4">
      <c r="A1940" s="1">
        <v>42726.590046296296</v>
      </c>
      <c r="B1940">
        <v>0</v>
      </c>
      <c r="C1940">
        <v>9.6000000000000002E-2</v>
      </c>
      <c r="D1940">
        <v>-0.96</v>
      </c>
      <c r="E1940">
        <v>-0.14399999999999999</v>
      </c>
      <c r="F1940">
        <v>0.97499999999999998</v>
      </c>
    </row>
    <row r="1941" spans="1:6" x14ac:dyDescent="0.4">
      <c r="A1941" s="1">
        <v>42726.590046412035</v>
      </c>
      <c r="B1941">
        <v>0</v>
      </c>
      <c r="C1941">
        <v>9.6000000000000002E-2</v>
      </c>
      <c r="D1941">
        <v>-0.96</v>
      </c>
      <c r="E1941">
        <v>-0.14399999999999999</v>
      </c>
      <c r="F1941">
        <v>0.97499999999999998</v>
      </c>
    </row>
    <row r="1942" spans="1:6" x14ac:dyDescent="0.4">
      <c r="A1942" s="1">
        <v>42726.590046527781</v>
      </c>
      <c r="B1942">
        <v>0</v>
      </c>
      <c r="C1942">
        <v>9.6000000000000002E-2</v>
      </c>
      <c r="D1942">
        <v>-0.96</v>
      </c>
      <c r="E1942">
        <v>-0.192</v>
      </c>
      <c r="F1942">
        <v>0.98399999999999999</v>
      </c>
    </row>
    <row r="1943" spans="1:6" x14ac:dyDescent="0.4">
      <c r="A1943" s="1">
        <v>42726.59004664352</v>
      </c>
      <c r="B1943">
        <v>0</v>
      </c>
      <c r="C1943">
        <v>9.6000000000000002E-2</v>
      </c>
      <c r="D1943">
        <v>-0.96</v>
      </c>
      <c r="E1943">
        <v>-0.14399999999999999</v>
      </c>
      <c r="F1943">
        <v>0.97499999999999998</v>
      </c>
    </row>
    <row r="1944" spans="1:6" x14ac:dyDescent="0.4">
      <c r="A1944" s="1">
        <v>42726.590046759258</v>
      </c>
      <c r="B1944">
        <v>0</v>
      </c>
      <c r="C1944">
        <v>7.1999999999999995E-2</v>
      </c>
      <c r="D1944">
        <v>-0.96</v>
      </c>
      <c r="E1944">
        <v>-0.192</v>
      </c>
      <c r="F1944">
        <v>0.98199999999999998</v>
      </c>
    </row>
    <row r="1945" spans="1:6" x14ac:dyDescent="0.4">
      <c r="A1945" s="1">
        <v>42726.590046874997</v>
      </c>
      <c r="B1945">
        <v>0</v>
      </c>
      <c r="C1945">
        <v>9.6000000000000002E-2</v>
      </c>
      <c r="D1945">
        <v>-0.96</v>
      </c>
      <c r="E1945">
        <v>-0.16800000000000001</v>
      </c>
      <c r="F1945">
        <v>0.97899999999999998</v>
      </c>
    </row>
    <row r="1946" spans="1:6" x14ac:dyDescent="0.4">
      <c r="A1946" s="1">
        <v>42726.590046990743</v>
      </c>
      <c r="B1946">
        <v>0</v>
      </c>
      <c r="C1946">
        <v>7.1999999999999995E-2</v>
      </c>
      <c r="D1946">
        <v>-0.96</v>
      </c>
      <c r="E1946">
        <v>-0.192</v>
      </c>
      <c r="F1946">
        <v>0.98199999999999998</v>
      </c>
    </row>
    <row r="1947" spans="1:6" x14ac:dyDescent="0.4">
      <c r="A1947" s="1">
        <v>42726.590047106482</v>
      </c>
      <c r="B1947">
        <v>0</v>
      </c>
      <c r="C1947">
        <v>4.8000000000000001E-2</v>
      </c>
      <c r="D1947">
        <v>-0.96</v>
      </c>
      <c r="E1947">
        <v>-0.192</v>
      </c>
      <c r="F1947">
        <v>0.98</v>
      </c>
    </row>
    <row r="1948" spans="1:6" x14ac:dyDescent="0.4">
      <c r="A1948" s="1">
        <v>42726.59004722222</v>
      </c>
      <c r="B1948">
        <v>0</v>
      </c>
      <c r="C1948">
        <v>9.6000000000000002E-2</v>
      </c>
      <c r="D1948">
        <v>-0.93600000000000005</v>
      </c>
      <c r="E1948">
        <v>-0.192</v>
      </c>
      <c r="F1948">
        <v>0.96</v>
      </c>
    </row>
    <row r="1949" spans="1:6" x14ac:dyDescent="0.4">
      <c r="A1949" s="1">
        <v>42726.590047337966</v>
      </c>
      <c r="B1949">
        <v>0</v>
      </c>
      <c r="C1949">
        <v>7.1999999999999995E-2</v>
      </c>
      <c r="D1949">
        <v>-0.96</v>
      </c>
      <c r="E1949">
        <v>-0.192</v>
      </c>
      <c r="F1949">
        <v>0.98199999999999998</v>
      </c>
    </row>
    <row r="1950" spans="1:6" x14ac:dyDescent="0.4">
      <c r="A1950" s="1">
        <v>42726.590047453705</v>
      </c>
      <c r="B1950">
        <v>0</v>
      </c>
      <c r="C1950">
        <v>4.8000000000000001E-2</v>
      </c>
      <c r="D1950">
        <v>-0.96</v>
      </c>
      <c r="E1950">
        <v>-0.192</v>
      </c>
      <c r="F1950">
        <v>0.98</v>
      </c>
    </row>
    <row r="1951" spans="1:6" x14ac:dyDescent="0.4">
      <c r="A1951" s="1">
        <v>42726.590047569443</v>
      </c>
      <c r="B1951">
        <v>0</v>
      </c>
      <c r="C1951">
        <v>2.4E-2</v>
      </c>
      <c r="D1951">
        <v>-0.96</v>
      </c>
      <c r="E1951">
        <v>-0.16800000000000001</v>
      </c>
      <c r="F1951">
        <v>0.97499999999999998</v>
      </c>
    </row>
    <row r="1952" spans="1:6" x14ac:dyDescent="0.4">
      <c r="A1952" s="1">
        <v>42726.590047685182</v>
      </c>
      <c r="B1952">
        <v>0</v>
      </c>
      <c r="C1952">
        <v>7.1999999999999995E-2</v>
      </c>
      <c r="D1952">
        <v>-0.96</v>
      </c>
      <c r="E1952">
        <v>-0.192</v>
      </c>
      <c r="F1952">
        <v>0.98199999999999998</v>
      </c>
    </row>
    <row r="1953" spans="1:6" x14ac:dyDescent="0.4">
      <c r="A1953" s="1">
        <v>42726.590047800928</v>
      </c>
      <c r="B1953">
        <v>0</v>
      </c>
      <c r="C1953">
        <v>4.8000000000000001E-2</v>
      </c>
      <c r="D1953">
        <v>-0.93600000000000005</v>
      </c>
      <c r="E1953">
        <v>-0.16800000000000001</v>
      </c>
      <c r="F1953">
        <v>0.95199999999999996</v>
      </c>
    </row>
    <row r="1954" spans="1:6" x14ac:dyDescent="0.4">
      <c r="A1954" s="1">
        <v>42726.590047916667</v>
      </c>
      <c r="B1954">
        <v>0</v>
      </c>
      <c r="C1954">
        <v>4.8000000000000001E-2</v>
      </c>
      <c r="D1954">
        <v>-0.96</v>
      </c>
      <c r="E1954">
        <v>-0.192</v>
      </c>
      <c r="F1954">
        <v>0.98</v>
      </c>
    </row>
    <row r="1955" spans="1:6" x14ac:dyDescent="0.4">
      <c r="A1955" s="1">
        <v>42726.590048032405</v>
      </c>
      <c r="B1955">
        <v>0</v>
      </c>
      <c r="C1955">
        <v>9.6000000000000002E-2</v>
      </c>
      <c r="D1955">
        <v>-0.96</v>
      </c>
      <c r="E1955">
        <v>-0.14399999999999999</v>
      </c>
      <c r="F1955">
        <v>0.97499999999999998</v>
      </c>
    </row>
    <row r="1956" spans="1:6" x14ac:dyDescent="0.4">
      <c r="A1956" s="1">
        <v>42726.590048148151</v>
      </c>
      <c r="B1956">
        <v>0</v>
      </c>
      <c r="C1956">
        <v>9.6000000000000002E-2</v>
      </c>
      <c r="D1956">
        <v>-0.96</v>
      </c>
      <c r="E1956">
        <v>-0.14399999999999999</v>
      </c>
      <c r="F1956">
        <v>0.97499999999999998</v>
      </c>
    </row>
    <row r="1957" spans="1:6" x14ac:dyDescent="0.4">
      <c r="A1957" s="1">
        <v>42726.59004826389</v>
      </c>
      <c r="B1957">
        <v>0</v>
      </c>
      <c r="C1957">
        <v>9.6000000000000002E-2</v>
      </c>
      <c r="D1957">
        <v>-0.96</v>
      </c>
      <c r="E1957">
        <v>-0.14399999999999999</v>
      </c>
      <c r="F1957">
        <v>0.97499999999999998</v>
      </c>
    </row>
    <row r="1958" spans="1:6" x14ac:dyDescent="0.4">
      <c r="A1958" s="1">
        <v>42726.590048379629</v>
      </c>
      <c r="B1958">
        <v>0</v>
      </c>
      <c r="C1958">
        <v>7.1999999999999995E-2</v>
      </c>
      <c r="D1958">
        <v>-0.96</v>
      </c>
      <c r="E1958">
        <v>-0.16800000000000001</v>
      </c>
      <c r="F1958">
        <v>0.97699999999999998</v>
      </c>
    </row>
    <row r="1959" spans="1:6" x14ac:dyDescent="0.4">
      <c r="A1959" s="1">
        <v>42726.590048495367</v>
      </c>
      <c r="B1959">
        <v>0</v>
      </c>
      <c r="C1959">
        <v>9.6000000000000002E-2</v>
      </c>
      <c r="D1959">
        <v>-0.93600000000000005</v>
      </c>
      <c r="E1959">
        <v>-0.192</v>
      </c>
      <c r="F1959">
        <v>0.96</v>
      </c>
    </row>
    <row r="1960" spans="1:6" x14ac:dyDescent="0.4">
      <c r="A1960" s="1">
        <v>42726.590048611113</v>
      </c>
      <c r="B1960">
        <v>0</v>
      </c>
      <c r="C1960">
        <v>9.6000000000000002E-2</v>
      </c>
      <c r="D1960">
        <v>-0.96</v>
      </c>
      <c r="E1960">
        <v>-0.16800000000000001</v>
      </c>
      <c r="F1960">
        <v>0.97899999999999998</v>
      </c>
    </row>
    <row r="1961" spans="1:6" x14ac:dyDescent="0.4">
      <c r="A1961" s="1">
        <v>42726.590048726852</v>
      </c>
      <c r="B1961">
        <v>0</v>
      </c>
      <c r="C1961">
        <v>0.14399999999999999</v>
      </c>
      <c r="D1961">
        <v>-0.96</v>
      </c>
      <c r="E1961">
        <v>-0.192</v>
      </c>
      <c r="F1961">
        <v>0.98899999999999999</v>
      </c>
    </row>
    <row r="1962" spans="1:6" x14ac:dyDescent="0.4">
      <c r="A1962" s="1">
        <v>42726.59004884259</v>
      </c>
      <c r="B1962">
        <v>0</v>
      </c>
      <c r="C1962">
        <v>0.14399999999999999</v>
      </c>
      <c r="D1962">
        <v>-0.96</v>
      </c>
      <c r="E1962">
        <v>-0.16800000000000001</v>
      </c>
      <c r="F1962">
        <v>0.98499999999999999</v>
      </c>
    </row>
    <row r="1963" spans="1:6" x14ac:dyDescent="0.4">
      <c r="A1963" s="1">
        <v>42726.590048958336</v>
      </c>
      <c r="B1963">
        <v>0</v>
      </c>
      <c r="C1963">
        <v>0.14399999999999999</v>
      </c>
      <c r="D1963">
        <v>-0.96</v>
      </c>
      <c r="E1963">
        <v>-0.192</v>
      </c>
      <c r="F1963">
        <v>0.98899999999999999</v>
      </c>
    </row>
    <row r="1964" spans="1:6" x14ac:dyDescent="0.4">
      <c r="A1964" s="1">
        <v>42726.590049074075</v>
      </c>
      <c r="B1964">
        <v>0</v>
      </c>
      <c r="C1964">
        <v>0.14399999999999999</v>
      </c>
      <c r="D1964">
        <v>-0.96</v>
      </c>
      <c r="E1964">
        <v>-0.192</v>
      </c>
      <c r="F1964">
        <v>0.98899999999999999</v>
      </c>
    </row>
    <row r="1965" spans="1:6" x14ac:dyDescent="0.4">
      <c r="A1965" s="1">
        <v>42726.590049189814</v>
      </c>
      <c r="B1965">
        <v>0</v>
      </c>
      <c r="C1965">
        <v>0.14399999999999999</v>
      </c>
      <c r="D1965">
        <v>-0.96</v>
      </c>
      <c r="E1965">
        <v>-0.192</v>
      </c>
      <c r="F1965">
        <v>0.98899999999999999</v>
      </c>
    </row>
    <row r="1966" spans="1:6" x14ac:dyDescent="0.4">
      <c r="A1966" s="1">
        <v>42726.590049305552</v>
      </c>
      <c r="B1966">
        <v>0</v>
      </c>
      <c r="C1966">
        <v>0.16800000000000001</v>
      </c>
      <c r="D1966">
        <v>-0.96</v>
      </c>
      <c r="E1966">
        <v>-0.16800000000000001</v>
      </c>
      <c r="F1966">
        <v>0.98899999999999999</v>
      </c>
    </row>
    <row r="1967" spans="1:6" x14ac:dyDescent="0.4">
      <c r="A1967" s="1">
        <v>42726.590049421298</v>
      </c>
      <c r="B1967">
        <v>0</v>
      </c>
      <c r="C1967">
        <v>0.16800000000000001</v>
      </c>
      <c r="D1967">
        <v>-0.93600000000000005</v>
      </c>
      <c r="E1967">
        <v>-0.192</v>
      </c>
      <c r="F1967">
        <v>0.97</v>
      </c>
    </row>
    <row r="1968" spans="1:6" x14ac:dyDescent="0.4">
      <c r="A1968" s="1">
        <v>42726.590049537037</v>
      </c>
      <c r="B1968">
        <v>0</v>
      </c>
      <c r="C1968">
        <v>0.14399999999999999</v>
      </c>
      <c r="D1968">
        <v>-0.96</v>
      </c>
      <c r="E1968">
        <v>-0.14399999999999999</v>
      </c>
      <c r="F1968">
        <v>0.98099999999999998</v>
      </c>
    </row>
    <row r="1969" spans="1:6" x14ac:dyDescent="0.4">
      <c r="A1969" s="1">
        <v>42726.590049652776</v>
      </c>
      <c r="B1969">
        <v>0</v>
      </c>
      <c r="C1969">
        <v>0.16800000000000001</v>
      </c>
      <c r="D1969">
        <v>-0.96</v>
      </c>
      <c r="E1969">
        <v>-0.192</v>
      </c>
      <c r="F1969">
        <v>0.99299999999999999</v>
      </c>
    </row>
    <row r="1970" spans="1:6" x14ac:dyDescent="0.4">
      <c r="A1970" s="1">
        <v>42726.590049768522</v>
      </c>
      <c r="B1970">
        <v>0</v>
      </c>
      <c r="C1970">
        <v>0.192</v>
      </c>
      <c r="D1970">
        <v>-0.96</v>
      </c>
      <c r="E1970">
        <v>-0.192</v>
      </c>
      <c r="F1970">
        <v>0.998</v>
      </c>
    </row>
    <row r="1971" spans="1:6" x14ac:dyDescent="0.4">
      <c r="A1971" s="1">
        <v>42726.59004988426</v>
      </c>
      <c r="B1971">
        <v>0</v>
      </c>
      <c r="C1971">
        <v>0.14399999999999999</v>
      </c>
      <c r="D1971">
        <v>-0.96</v>
      </c>
      <c r="E1971">
        <v>-0.16800000000000001</v>
      </c>
      <c r="F1971">
        <v>0.98499999999999999</v>
      </c>
    </row>
    <row r="1972" spans="1:6" x14ac:dyDescent="0.4">
      <c r="A1972" s="1">
        <v>42726.590049999999</v>
      </c>
      <c r="B1972">
        <v>0</v>
      </c>
      <c r="C1972">
        <v>0.16800000000000001</v>
      </c>
      <c r="D1972">
        <v>-0.96</v>
      </c>
      <c r="E1972">
        <v>-0.14399999999999999</v>
      </c>
      <c r="F1972">
        <v>0.98499999999999999</v>
      </c>
    </row>
    <row r="1973" spans="1:6" x14ac:dyDescent="0.4">
      <c r="A1973" s="1">
        <v>42726.590050115738</v>
      </c>
      <c r="B1973">
        <v>0</v>
      </c>
      <c r="C1973">
        <v>0.14399999999999999</v>
      </c>
      <c r="D1973">
        <v>-0.96</v>
      </c>
      <c r="E1973">
        <v>-0.14399999999999999</v>
      </c>
      <c r="F1973">
        <v>0.98099999999999998</v>
      </c>
    </row>
    <row r="1974" spans="1:6" x14ac:dyDescent="0.4">
      <c r="A1974" s="1">
        <v>42726.590050231483</v>
      </c>
      <c r="B1974">
        <v>0</v>
      </c>
      <c r="C1974">
        <v>0.16800000000000001</v>
      </c>
      <c r="D1974">
        <v>-0.96</v>
      </c>
      <c r="E1974">
        <v>-0.16800000000000001</v>
      </c>
      <c r="F1974">
        <v>0.98899999999999999</v>
      </c>
    </row>
    <row r="1975" spans="1:6" x14ac:dyDescent="0.4">
      <c r="A1975" s="1">
        <v>42726.590050347222</v>
      </c>
      <c r="B1975">
        <v>0</v>
      </c>
      <c r="C1975">
        <v>0.14399999999999999</v>
      </c>
      <c r="D1975">
        <v>-0.96</v>
      </c>
      <c r="E1975">
        <v>-0.14399999999999999</v>
      </c>
      <c r="F1975">
        <v>0.98099999999999998</v>
      </c>
    </row>
    <row r="1976" spans="1:6" x14ac:dyDescent="0.4">
      <c r="A1976" s="1">
        <v>42726.590050462961</v>
      </c>
      <c r="B1976">
        <v>0</v>
      </c>
      <c r="C1976">
        <v>0.192</v>
      </c>
      <c r="D1976">
        <v>-0.96</v>
      </c>
      <c r="E1976">
        <v>-0.14399999999999999</v>
      </c>
      <c r="F1976">
        <v>0.98899999999999999</v>
      </c>
    </row>
    <row r="1977" spans="1:6" x14ac:dyDescent="0.4">
      <c r="A1977" s="1">
        <v>42726.590050578707</v>
      </c>
      <c r="B1977">
        <v>0</v>
      </c>
      <c r="C1977">
        <v>0.16800000000000001</v>
      </c>
      <c r="D1977">
        <v>-0.96</v>
      </c>
      <c r="E1977">
        <v>-0.14399999999999999</v>
      </c>
      <c r="F1977">
        <v>0.98499999999999999</v>
      </c>
    </row>
    <row r="1978" spans="1:6" x14ac:dyDescent="0.4">
      <c r="A1978" s="1">
        <v>42726.590050694445</v>
      </c>
      <c r="B1978">
        <v>0</v>
      </c>
      <c r="C1978">
        <v>0.192</v>
      </c>
      <c r="D1978">
        <v>-0.96</v>
      </c>
      <c r="E1978">
        <v>-0.14399999999999999</v>
      </c>
      <c r="F1978">
        <v>0.98899999999999999</v>
      </c>
    </row>
    <row r="1979" spans="1:6" x14ac:dyDescent="0.4">
      <c r="A1979" s="1">
        <v>42726.590050810184</v>
      </c>
      <c r="B1979">
        <v>0</v>
      </c>
      <c r="C1979">
        <v>0.14399999999999999</v>
      </c>
      <c r="D1979">
        <v>-0.96</v>
      </c>
      <c r="E1979">
        <v>-0.14399999999999999</v>
      </c>
      <c r="F1979">
        <v>0.98099999999999998</v>
      </c>
    </row>
    <row r="1980" spans="1:6" x14ac:dyDescent="0.4">
      <c r="A1980" s="1">
        <v>42726.590050925923</v>
      </c>
      <c r="B1980">
        <v>0</v>
      </c>
      <c r="C1980">
        <v>0.16800000000000001</v>
      </c>
      <c r="D1980">
        <v>-0.96</v>
      </c>
      <c r="E1980">
        <v>-9.6000000000000002E-2</v>
      </c>
      <c r="F1980">
        <v>0.97899999999999998</v>
      </c>
    </row>
    <row r="1981" spans="1:6" x14ac:dyDescent="0.4">
      <c r="A1981" s="1">
        <v>42726.590051041669</v>
      </c>
      <c r="B1981">
        <v>0</v>
      </c>
      <c r="C1981">
        <v>0.14399999999999999</v>
      </c>
      <c r="D1981">
        <v>-0.96</v>
      </c>
      <c r="E1981">
        <v>-7.1999999999999995E-2</v>
      </c>
      <c r="F1981">
        <v>0.97299999999999998</v>
      </c>
    </row>
    <row r="1982" spans="1:6" x14ac:dyDescent="0.4">
      <c r="A1982" s="1">
        <v>42726.590051157407</v>
      </c>
      <c r="B1982">
        <v>0</v>
      </c>
      <c r="C1982">
        <v>0.192</v>
      </c>
      <c r="D1982">
        <v>-0.96</v>
      </c>
      <c r="E1982">
        <v>-4.8000000000000001E-2</v>
      </c>
      <c r="F1982">
        <v>0.98</v>
      </c>
    </row>
    <row r="1983" spans="1:6" x14ac:dyDescent="0.4">
      <c r="A1983" s="1">
        <v>42726.590051273146</v>
      </c>
      <c r="B1983">
        <v>0</v>
      </c>
      <c r="C1983">
        <v>0.192</v>
      </c>
      <c r="D1983">
        <v>-0.96</v>
      </c>
      <c r="E1983">
        <v>-0.12</v>
      </c>
      <c r="F1983">
        <v>0.98599999999999999</v>
      </c>
    </row>
    <row r="1984" spans="1:6" x14ac:dyDescent="0.4">
      <c r="A1984" s="1">
        <v>42726.590051388892</v>
      </c>
      <c r="B1984">
        <v>0</v>
      </c>
      <c r="C1984">
        <v>0.14399999999999999</v>
      </c>
      <c r="D1984">
        <v>-0.96</v>
      </c>
      <c r="E1984">
        <v>-0.192</v>
      </c>
      <c r="F1984">
        <v>0.98899999999999999</v>
      </c>
    </row>
    <row r="1985" spans="1:6" x14ac:dyDescent="0.4">
      <c r="A1985" s="1">
        <v>42726.590051504631</v>
      </c>
      <c r="B1985">
        <v>0</v>
      </c>
      <c r="C1985">
        <v>0.12</v>
      </c>
      <c r="D1985">
        <v>-0.98399999999999999</v>
      </c>
      <c r="E1985">
        <v>-0.16800000000000001</v>
      </c>
      <c r="F1985">
        <v>1.0049999999999999</v>
      </c>
    </row>
    <row r="1986" spans="1:6" x14ac:dyDescent="0.4">
      <c r="A1986" s="1">
        <v>42726.590051620369</v>
      </c>
      <c r="B1986">
        <v>0</v>
      </c>
      <c r="C1986">
        <v>0.12</v>
      </c>
      <c r="D1986">
        <v>-1.008</v>
      </c>
      <c r="E1986">
        <v>-0.12</v>
      </c>
      <c r="F1986">
        <v>1.022</v>
      </c>
    </row>
    <row r="1987" spans="1:6" x14ac:dyDescent="0.4">
      <c r="A1987" s="1">
        <v>42726.590051736108</v>
      </c>
      <c r="B1987">
        <v>0</v>
      </c>
      <c r="C1987">
        <v>0.14399999999999999</v>
      </c>
      <c r="D1987">
        <v>-1.032</v>
      </c>
      <c r="E1987">
        <v>-9.6000000000000002E-2</v>
      </c>
      <c r="F1987">
        <v>1.046</v>
      </c>
    </row>
    <row r="1988" spans="1:6" x14ac:dyDescent="0.4">
      <c r="A1988" s="1">
        <v>42726.590051851854</v>
      </c>
      <c r="B1988">
        <v>0</v>
      </c>
      <c r="C1988">
        <v>0.16800000000000001</v>
      </c>
      <c r="D1988">
        <v>-0.98399999999999999</v>
      </c>
      <c r="E1988">
        <v>-9.6000000000000002E-2</v>
      </c>
      <c r="F1988">
        <v>1.0029999999999999</v>
      </c>
    </row>
    <row r="1989" spans="1:6" x14ac:dyDescent="0.4">
      <c r="A1989" s="1">
        <v>42726.590051967592</v>
      </c>
      <c r="B1989">
        <v>0</v>
      </c>
      <c r="C1989">
        <v>0.192</v>
      </c>
      <c r="D1989">
        <v>-0.96</v>
      </c>
      <c r="E1989">
        <v>-0.14399999999999999</v>
      </c>
      <c r="F1989">
        <v>0.98899999999999999</v>
      </c>
    </row>
    <row r="1990" spans="1:6" x14ac:dyDescent="0.4">
      <c r="A1990" s="1">
        <v>42726.590052083331</v>
      </c>
      <c r="B1990">
        <v>0</v>
      </c>
      <c r="C1990">
        <v>0.14399999999999999</v>
      </c>
      <c r="D1990">
        <v>-0.96</v>
      </c>
      <c r="E1990">
        <v>-0.14399999999999999</v>
      </c>
      <c r="F1990">
        <v>0.98099999999999998</v>
      </c>
    </row>
    <row r="1991" spans="1:6" x14ac:dyDescent="0.4">
      <c r="A1991" s="1">
        <v>42726.590052199077</v>
      </c>
      <c r="B1991">
        <v>0</v>
      </c>
      <c r="C1991">
        <v>0.14399999999999999</v>
      </c>
      <c r="D1991">
        <v>-0.96</v>
      </c>
      <c r="E1991">
        <v>-9.6000000000000002E-2</v>
      </c>
      <c r="F1991">
        <v>0.97499999999999998</v>
      </c>
    </row>
    <row r="1992" spans="1:6" x14ac:dyDescent="0.4">
      <c r="A1992" s="1">
        <v>42726.590052314816</v>
      </c>
      <c r="B1992">
        <v>0</v>
      </c>
      <c r="C1992">
        <v>0.16800000000000001</v>
      </c>
      <c r="D1992">
        <v>-0.96</v>
      </c>
      <c r="E1992">
        <v>-0.12</v>
      </c>
      <c r="F1992">
        <v>0.98199999999999998</v>
      </c>
    </row>
    <row r="1993" spans="1:6" x14ac:dyDescent="0.4">
      <c r="A1993" s="1">
        <v>42726.590052430554</v>
      </c>
      <c r="B1993">
        <v>0</v>
      </c>
      <c r="C1993">
        <v>0.14399999999999999</v>
      </c>
      <c r="D1993">
        <v>-0.96</v>
      </c>
      <c r="E1993">
        <v>-9.6000000000000002E-2</v>
      </c>
      <c r="F1993">
        <v>0.97499999999999998</v>
      </c>
    </row>
    <row r="1994" spans="1:6" x14ac:dyDescent="0.4">
      <c r="A1994" s="1">
        <v>42726.590052546293</v>
      </c>
      <c r="B1994">
        <v>0</v>
      </c>
      <c r="C1994">
        <v>0.16800000000000001</v>
      </c>
      <c r="D1994">
        <v>-0.96</v>
      </c>
      <c r="E1994">
        <v>-4.8000000000000001E-2</v>
      </c>
      <c r="F1994">
        <v>0.97599999999999998</v>
      </c>
    </row>
    <row r="1995" spans="1:6" x14ac:dyDescent="0.4">
      <c r="A1995" s="1">
        <v>42726.590052662039</v>
      </c>
      <c r="B1995">
        <v>0</v>
      </c>
      <c r="C1995">
        <v>0.16800000000000001</v>
      </c>
      <c r="D1995">
        <v>-1.008</v>
      </c>
      <c r="E1995">
        <v>-4.8000000000000001E-2</v>
      </c>
      <c r="F1995">
        <v>1.0229999999999999</v>
      </c>
    </row>
    <row r="1996" spans="1:6" x14ac:dyDescent="0.4">
      <c r="A1996" s="1">
        <v>42726.590052777778</v>
      </c>
      <c r="B1996">
        <v>0</v>
      </c>
      <c r="C1996">
        <v>0.16800000000000001</v>
      </c>
      <c r="D1996">
        <v>-1.032</v>
      </c>
      <c r="E1996">
        <v>-4.8000000000000001E-2</v>
      </c>
      <c r="F1996">
        <v>1.046</v>
      </c>
    </row>
    <row r="1997" spans="1:6" x14ac:dyDescent="0.4">
      <c r="A1997" s="1">
        <v>42726.590052893516</v>
      </c>
      <c r="B1997">
        <v>0</v>
      </c>
      <c r="C1997">
        <v>0.14399999999999999</v>
      </c>
      <c r="D1997">
        <v>-1.056</v>
      </c>
      <c r="E1997">
        <v>-9.6000000000000002E-2</v>
      </c>
      <c r="F1997">
        <v>1.07</v>
      </c>
    </row>
    <row r="1998" spans="1:6" x14ac:dyDescent="0.4">
      <c r="A1998" s="1">
        <v>42726.590053009262</v>
      </c>
      <c r="B1998">
        <v>0</v>
      </c>
      <c r="C1998">
        <v>9.6000000000000002E-2</v>
      </c>
      <c r="D1998">
        <v>-1.1040000000000001</v>
      </c>
      <c r="E1998">
        <v>-7.1999999999999995E-2</v>
      </c>
      <c r="F1998">
        <v>1.1100000000000001</v>
      </c>
    </row>
    <row r="1999" spans="1:6" x14ac:dyDescent="0.4">
      <c r="A1999" s="1">
        <v>42726.590053125001</v>
      </c>
      <c r="B1999">
        <v>0</v>
      </c>
      <c r="C1999">
        <v>4.8000000000000001E-2</v>
      </c>
      <c r="D1999">
        <v>-1.1279999999999999</v>
      </c>
      <c r="E1999">
        <v>-4.8000000000000001E-2</v>
      </c>
      <c r="F1999">
        <v>1.1299999999999999</v>
      </c>
    </row>
    <row r="2000" spans="1:6" x14ac:dyDescent="0.4">
      <c r="A2000" s="1">
        <v>42726.59005324074</v>
      </c>
      <c r="B2000">
        <v>0</v>
      </c>
      <c r="C2000">
        <v>4.8000000000000001E-2</v>
      </c>
      <c r="D2000">
        <v>-1.1040000000000001</v>
      </c>
      <c r="E2000">
        <v>-2.4E-2</v>
      </c>
      <c r="F2000">
        <v>1.105</v>
      </c>
    </row>
    <row r="2001" spans="1:6" x14ac:dyDescent="0.4">
      <c r="A2001" s="1">
        <v>42726.590053356478</v>
      </c>
      <c r="B2001">
        <v>0</v>
      </c>
      <c r="C2001">
        <v>4.8000000000000001E-2</v>
      </c>
      <c r="D2001">
        <v>-1.1040000000000001</v>
      </c>
      <c r="E2001">
        <v>0</v>
      </c>
      <c r="F2001">
        <v>1.105</v>
      </c>
    </row>
    <row r="2002" spans="1:6" x14ac:dyDescent="0.4">
      <c r="A2002" s="1">
        <v>42726.590053472224</v>
      </c>
      <c r="B2002">
        <v>0</v>
      </c>
      <c r="C2002">
        <v>4.8000000000000001E-2</v>
      </c>
      <c r="D2002">
        <v>-1.1279999999999999</v>
      </c>
      <c r="E2002">
        <v>0</v>
      </c>
      <c r="F2002">
        <v>1.129</v>
      </c>
    </row>
    <row r="2003" spans="1:6" x14ac:dyDescent="0.4">
      <c r="A2003" s="1">
        <v>42726.590053587963</v>
      </c>
      <c r="B2003">
        <v>0</v>
      </c>
      <c r="C2003">
        <v>0.12</v>
      </c>
      <c r="D2003">
        <v>-1.08</v>
      </c>
      <c r="E2003">
        <v>-9.6000000000000002E-2</v>
      </c>
      <c r="F2003">
        <v>1.0900000000000001</v>
      </c>
    </row>
    <row r="2004" spans="1:6" x14ac:dyDescent="0.4">
      <c r="A2004" s="1">
        <v>42726.590053703701</v>
      </c>
      <c r="B2004">
        <v>0</v>
      </c>
      <c r="C2004">
        <v>9.6000000000000002E-2</v>
      </c>
      <c r="D2004">
        <v>-0.98399999999999999</v>
      </c>
      <c r="E2004">
        <v>-7.1999999999999995E-2</v>
      </c>
      <c r="F2004">
        <v>0.99099999999999999</v>
      </c>
    </row>
    <row r="2005" spans="1:6" x14ac:dyDescent="0.4">
      <c r="A2005" s="1">
        <v>42726.590053819447</v>
      </c>
      <c r="B2005">
        <v>0</v>
      </c>
      <c r="C2005">
        <v>7.1999999999999995E-2</v>
      </c>
      <c r="D2005">
        <v>-0.96</v>
      </c>
      <c r="E2005">
        <v>-4.8000000000000001E-2</v>
      </c>
      <c r="F2005">
        <v>0.96399999999999997</v>
      </c>
    </row>
    <row r="2006" spans="1:6" x14ac:dyDescent="0.4">
      <c r="A2006" s="1">
        <v>42726.590053935186</v>
      </c>
      <c r="B2006">
        <v>0</v>
      </c>
      <c r="C2006">
        <v>0</v>
      </c>
      <c r="D2006">
        <v>-0.96</v>
      </c>
      <c r="E2006">
        <v>0</v>
      </c>
      <c r="F2006">
        <v>0.96</v>
      </c>
    </row>
    <row r="2007" spans="1:6" x14ac:dyDescent="0.4">
      <c r="A2007" s="1">
        <v>42726.590054050925</v>
      </c>
      <c r="B2007">
        <v>0</v>
      </c>
      <c r="C2007">
        <v>-7.1999999999999995E-2</v>
      </c>
      <c r="D2007">
        <v>-0.96</v>
      </c>
      <c r="E2007">
        <v>4.8000000000000001E-2</v>
      </c>
      <c r="F2007">
        <v>0.96399999999999997</v>
      </c>
    </row>
    <row r="2008" spans="1:6" x14ac:dyDescent="0.4">
      <c r="A2008" s="1">
        <v>42726.590054166663</v>
      </c>
      <c r="B2008">
        <v>0</v>
      </c>
      <c r="C2008">
        <v>-7.1999999999999995E-2</v>
      </c>
      <c r="D2008">
        <v>-0.98399999999999999</v>
      </c>
      <c r="E2008">
        <v>0</v>
      </c>
      <c r="F2008">
        <v>0.98699999999999999</v>
      </c>
    </row>
    <row r="2009" spans="1:6" x14ac:dyDescent="0.4">
      <c r="A2009" s="1">
        <v>42726.590054282409</v>
      </c>
      <c r="B2009">
        <v>0</v>
      </c>
      <c r="C2009">
        <v>-4.8000000000000001E-2</v>
      </c>
      <c r="D2009">
        <v>-1.008</v>
      </c>
      <c r="E2009">
        <v>-2.4E-2</v>
      </c>
      <c r="F2009">
        <v>1.0089999999999999</v>
      </c>
    </row>
    <row r="2010" spans="1:6" x14ac:dyDescent="0.4">
      <c r="A2010" s="1">
        <v>42726.590054398148</v>
      </c>
      <c r="B2010">
        <v>0</v>
      </c>
      <c r="C2010">
        <v>-4.8000000000000001E-2</v>
      </c>
      <c r="D2010">
        <v>-1.08</v>
      </c>
      <c r="E2010">
        <v>-9.6000000000000002E-2</v>
      </c>
      <c r="F2010">
        <v>1.085</v>
      </c>
    </row>
    <row r="2011" spans="1:6" x14ac:dyDescent="0.4">
      <c r="A2011" s="1">
        <v>42726.590054513887</v>
      </c>
      <c r="B2011">
        <v>0</v>
      </c>
      <c r="C2011">
        <v>0</v>
      </c>
      <c r="D2011">
        <v>-1.056</v>
      </c>
      <c r="E2011">
        <v>-7.1999999999999995E-2</v>
      </c>
      <c r="F2011">
        <v>1.0580000000000001</v>
      </c>
    </row>
    <row r="2012" spans="1:6" x14ac:dyDescent="0.4">
      <c r="A2012" s="1">
        <v>42726.590054629633</v>
      </c>
      <c r="B2012">
        <v>0</v>
      </c>
      <c r="C2012">
        <v>7.1999999999999995E-2</v>
      </c>
      <c r="D2012">
        <v>-1.008</v>
      </c>
      <c r="E2012">
        <v>-2.4E-2</v>
      </c>
      <c r="F2012">
        <v>1.0109999999999999</v>
      </c>
    </row>
    <row r="2013" spans="1:6" x14ac:dyDescent="0.4">
      <c r="A2013" s="1">
        <v>42726.590054745371</v>
      </c>
      <c r="B2013">
        <v>0</v>
      </c>
      <c r="C2013">
        <v>0</v>
      </c>
      <c r="D2013">
        <v>-1.032</v>
      </c>
      <c r="E2013">
        <v>-2.4E-2</v>
      </c>
      <c r="F2013">
        <v>1.032</v>
      </c>
    </row>
    <row r="2014" spans="1:6" x14ac:dyDescent="0.4">
      <c r="A2014" s="1">
        <v>42726.59005486111</v>
      </c>
      <c r="B2014">
        <v>0</v>
      </c>
      <c r="C2014">
        <v>0</v>
      </c>
      <c r="D2014">
        <v>-1.1279999999999999</v>
      </c>
      <c r="E2014">
        <v>-2.4E-2</v>
      </c>
      <c r="F2014">
        <v>1.1279999999999999</v>
      </c>
    </row>
    <row r="2015" spans="1:6" x14ac:dyDescent="0.4">
      <c r="A2015" s="1">
        <v>42726.590054976848</v>
      </c>
      <c r="B2015">
        <v>0</v>
      </c>
      <c r="C2015">
        <v>2.4E-2</v>
      </c>
      <c r="D2015">
        <v>-1.1759999999999999</v>
      </c>
      <c r="E2015">
        <v>-7.1999999999999995E-2</v>
      </c>
      <c r="F2015">
        <v>1.1779999999999999</v>
      </c>
    </row>
    <row r="2016" spans="1:6" x14ac:dyDescent="0.4">
      <c r="A2016" s="1">
        <v>42726.590055092594</v>
      </c>
      <c r="B2016">
        <v>0</v>
      </c>
      <c r="C2016">
        <v>2.4E-2</v>
      </c>
      <c r="D2016">
        <v>-1.056</v>
      </c>
      <c r="E2016">
        <v>-0.12</v>
      </c>
      <c r="F2016">
        <v>1.0629999999999999</v>
      </c>
    </row>
    <row r="2017" spans="1:6" x14ac:dyDescent="0.4">
      <c r="A2017" s="1">
        <v>42726.590055208333</v>
      </c>
      <c r="B2017">
        <v>0</v>
      </c>
      <c r="C2017">
        <v>-2.4E-2</v>
      </c>
      <c r="D2017">
        <v>-0.91200000000000003</v>
      </c>
      <c r="E2017">
        <v>9.6000000000000002E-2</v>
      </c>
      <c r="F2017">
        <v>0.91700000000000004</v>
      </c>
    </row>
    <row r="2018" spans="1:6" x14ac:dyDescent="0.4">
      <c r="A2018" s="1">
        <v>42726.590055324072</v>
      </c>
      <c r="B2018">
        <v>0</v>
      </c>
      <c r="C2018">
        <v>-0.79200000000000004</v>
      </c>
      <c r="D2018">
        <v>-1.224</v>
      </c>
      <c r="E2018">
        <v>-7.1999999999999995E-2</v>
      </c>
      <c r="F2018">
        <v>1.4590000000000001</v>
      </c>
    </row>
    <row r="2019" spans="1:6" x14ac:dyDescent="0.4">
      <c r="A2019" s="1">
        <v>42726.590055439818</v>
      </c>
      <c r="B2019">
        <v>0</v>
      </c>
      <c r="C2019">
        <v>-0.91200000000000003</v>
      </c>
      <c r="D2019">
        <v>-0.98399999999999999</v>
      </c>
      <c r="E2019">
        <v>-0.76800000000000002</v>
      </c>
      <c r="F2019">
        <v>1.5449999999999999</v>
      </c>
    </row>
    <row r="2020" spans="1:6" x14ac:dyDescent="0.4">
      <c r="A2020" s="1">
        <v>42726.590055555556</v>
      </c>
      <c r="B2020">
        <v>0</v>
      </c>
      <c r="C2020">
        <v>-0.12</v>
      </c>
      <c r="D2020">
        <v>-0.48</v>
      </c>
      <c r="E2020">
        <v>-1.032</v>
      </c>
      <c r="F2020">
        <v>1.1439999999999999</v>
      </c>
    </row>
    <row r="2021" spans="1:6" x14ac:dyDescent="0.4">
      <c r="A2021" s="1">
        <v>42726.590055671295</v>
      </c>
      <c r="B2021">
        <v>0</v>
      </c>
      <c r="C2021">
        <v>0.40799999999999997</v>
      </c>
      <c r="D2021">
        <v>-0.192</v>
      </c>
      <c r="E2021">
        <v>-0.84</v>
      </c>
      <c r="F2021">
        <v>0.95299999999999996</v>
      </c>
    </row>
    <row r="2022" spans="1:6" x14ac:dyDescent="0.4">
      <c r="A2022" s="1">
        <v>42726.590055787034</v>
      </c>
      <c r="B2022">
        <v>0</v>
      </c>
      <c r="C2022">
        <v>0.38400000000000001</v>
      </c>
      <c r="D2022">
        <v>-0.16800000000000001</v>
      </c>
      <c r="E2022">
        <v>-0.64800000000000002</v>
      </c>
      <c r="F2022">
        <v>0.77200000000000002</v>
      </c>
    </row>
    <row r="2023" spans="1:6" x14ac:dyDescent="0.4">
      <c r="A2023" s="1">
        <v>42726.59005590278</v>
      </c>
      <c r="B2023">
        <v>0</v>
      </c>
      <c r="C2023">
        <v>0.12</v>
      </c>
      <c r="D2023">
        <v>-0.36</v>
      </c>
      <c r="E2023">
        <v>-0.624</v>
      </c>
      <c r="F2023">
        <v>0.73</v>
      </c>
    </row>
    <row r="2024" spans="1:6" x14ac:dyDescent="0.4">
      <c r="A2024" s="1">
        <v>42726.590056018518</v>
      </c>
      <c r="B2024">
        <v>0</v>
      </c>
      <c r="C2024">
        <v>-7.1999999999999995E-2</v>
      </c>
      <c r="D2024">
        <v>-0.55200000000000005</v>
      </c>
      <c r="E2024">
        <v>-0.69599999999999995</v>
      </c>
      <c r="F2024">
        <v>0.89100000000000001</v>
      </c>
    </row>
    <row r="2025" spans="1:6" x14ac:dyDescent="0.4">
      <c r="A2025" s="1">
        <v>42726.590056134257</v>
      </c>
      <c r="B2025">
        <v>0</v>
      </c>
      <c r="C2025">
        <v>-0.14399999999999999</v>
      </c>
      <c r="D2025">
        <v>-0.84</v>
      </c>
      <c r="E2025">
        <v>-0.48</v>
      </c>
      <c r="F2025">
        <v>0.97799999999999998</v>
      </c>
    </row>
    <row r="2026" spans="1:6" x14ac:dyDescent="0.4">
      <c r="A2026" s="1">
        <v>42726.590056250003</v>
      </c>
      <c r="B2026">
        <v>0</v>
      </c>
      <c r="C2026">
        <v>-9.6000000000000002E-2</v>
      </c>
      <c r="D2026">
        <v>-1.008</v>
      </c>
      <c r="E2026">
        <v>-0.216</v>
      </c>
      <c r="F2026">
        <v>1.0349999999999999</v>
      </c>
    </row>
    <row r="2027" spans="1:6" x14ac:dyDescent="0.4">
      <c r="A2027" s="1">
        <v>42726.590056365741</v>
      </c>
      <c r="B2027">
        <v>0</v>
      </c>
      <c r="C2027">
        <v>0</v>
      </c>
      <c r="D2027">
        <v>-0.98399999999999999</v>
      </c>
      <c r="E2027">
        <v>-9.6000000000000002E-2</v>
      </c>
      <c r="F2027">
        <v>0.98899999999999999</v>
      </c>
    </row>
    <row r="2028" spans="1:6" x14ac:dyDescent="0.4">
      <c r="A2028" s="1">
        <v>42726.59005648148</v>
      </c>
      <c r="B2028">
        <v>0</v>
      </c>
      <c r="C2028">
        <v>-4.8000000000000001E-2</v>
      </c>
      <c r="D2028">
        <v>-0.84</v>
      </c>
      <c r="E2028">
        <v>-0.16800000000000001</v>
      </c>
      <c r="F2028">
        <v>0.85799999999999998</v>
      </c>
    </row>
    <row r="2029" spans="1:6" x14ac:dyDescent="0.4">
      <c r="A2029" s="1">
        <v>42726.590056597219</v>
      </c>
      <c r="B2029">
        <v>0</v>
      </c>
      <c r="C2029">
        <v>-0.12</v>
      </c>
      <c r="D2029">
        <v>-0.81599999999999995</v>
      </c>
      <c r="E2029">
        <v>-0.26400000000000001</v>
      </c>
      <c r="F2029">
        <v>0.86599999999999999</v>
      </c>
    </row>
    <row r="2030" spans="1:6" x14ac:dyDescent="0.4">
      <c r="A2030" s="1">
        <v>42726.590056712965</v>
      </c>
      <c r="B2030">
        <v>0</v>
      </c>
      <c r="C2030">
        <v>-0.16800000000000001</v>
      </c>
      <c r="D2030">
        <v>-0.81599999999999995</v>
      </c>
      <c r="E2030">
        <v>-0.216</v>
      </c>
      <c r="F2030">
        <v>0.86099999999999999</v>
      </c>
    </row>
    <row r="2031" spans="1:6" x14ac:dyDescent="0.4">
      <c r="A2031" s="1">
        <v>42726.590056828703</v>
      </c>
      <c r="B2031">
        <v>0</v>
      </c>
      <c r="C2031">
        <v>-0.16800000000000001</v>
      </c>
      <c r="D2031">
        <v>-0.91200000000000003</v>
      </c>
      <c r="E2031">
        <v>-0.192</v>
      </c>
      <c r="F2031">
        <v>0.94699999999999995</v>
      </c>
    </row>
    <row r="2032" spans="1:6" x14ac:dyDescent="0.4">
      <c r="A2032" s="1">
        <v>42726.590056944442</v>
      </c>
      <c r="B2032">
        <v>0</v>
      </c>
      <c r="C2032">
        <v>-0.16800000000000001</v>
      </c>
      <c r="D2032">
        <v>-0.96</v>
      </c>
      <c r="E2032">
        <v>-0.192</v>
      </c>
      <c r="F2032">
        <v>0.99299999999999999</v>
      </c>
    </row>
    <row r="2033" spans="1:6" x14ac:dyDescent="0.4">
      <c r="A2033" s="1">
        <v>42726.590057060188</v>
      </c>
      <c r="B2033">
        <v>0</v>
      </c>
      <c r="C2033">
        <v>-0.12</v>
      </c>
      <c r="D2033">
        <v>-0.96</v>
      </c>
      <c r="E2033">
        <v>-0.216</v>
      </c>
      <c r="F2033">
        <v>0.99099999999999999</v>
      </c>
    </row>
    <row r="2034" spans="1:6" x14ac:dyDescent="0.4">
      <c r="A2034" s="1">
        <v>42726.590057175927</v>
      </c>
      <c r="B2034">
        <v>0</v>
      </c>
      <c r="C2034">
        <v>-4.8000000000000001E-2</v>
      </c>
      <c r="D2034">
        <v>-1.008</v>
      </c>
      <c r="E2034">
        <v>-0.24</v>
      </c>
      <c r="F2034">
        <v>1.0369999999999999</v>
      </c>
    </row>
    <row r="2035" spans="1:6" x14ac:dyDescent="0.4">
      <c r="A2035" s="1">
        <v>42726.590057291665</v>
      </c>
      <c r="B2035">
        <v>0</v>
      </c>
      <c r="C2035">
        <v>-4.8000000000000001E-2</v>
      </c>
      <c r="D2035">
        <v>-0.96</v>
      </c>
      <c r="E2035">
        <v>-0.28799999999999998</v>
      </c>
      <c r="F2035">
        <v>1.0029999999999999</v>
      </c>
    </row>
    <row r="2036" spans="1:6" x14ac:dyDescent="0.4">
      <c r="A2036" s="1">
        <v>42726.590057407404</v>
      </c>
      <c r="B2036">
        <v>0</v>
      </c>
      <c r="C2036">
        <v>-2.4E-2</v>
      </c>
      <c r="D2036">
        <v>-0.93600000000000005</v>
      </c>
      <c r="E2036">
        <v>-0.33600000000000002</v>
      </c>
      <c r="F2036">
        <v>0.99399999999999999</v>
      </c>
    </row>
    <row r="2037" spans="1:6" x14ac:dyDescent="0.4">
      <c r="A2037" s="1">
        <v>42726.59005752315</v>
      </c>
      <c r="B2037">
        <v>0</v>
      </c>
      <c r="C2037">
        <v>0</v>
      </c>
      <c r="D2037">
        <v>-0.86399999999999999</v>
      </c>
      <c r="E2037">
        <v>-0.33600000000000002</v>
      </c>
      <c r="F2037">
        <v>0.92700000000000005</v>
      </c>
    </row>
    <row r="2038" spans="1:6" x14ac:dyDescent="0.4">
      <c r="A2038" s="1">
        <v>42726.590057638889</v>
      </c>
      <c r="B2038">
        <v>0</v>
      </c>
      <c r="C2038">
        <v>0</v>
      </c>
      <c r="D2038">
        <v>-0.86399999999999999</v>
      </c>
      <c r="E2038">
        <v>-0.33600000000000002</v>
      </c>
      <c r="F2038">
        <v>0.92700000000000005</v>
      </c>
    </row>
    <row r="2039" spans="1:6" x14ac:dyDescent="0.4">
      <c r="A2039" s="1">
        <v>42726.590057754627</v>
      </c>
      <c r="B2039">
        <v>0</v>
      </c>
      <c r="C2039">
        <v>0</v>
      </c>
      <c r="D2039">
        <v>-0.86399999999999999</v>
      </c>
      <c r="E2039">
        <v>-0.28799999999999998</v>
      </c>
      <c r="F2039">
        <v>0.91</v>
      </c>
    </row>
    <row r="2040" spans="1:6" x14ac:dyDescent="0.4">
      <c r="A2040" s="1">
        <v>42726.590057870373</v>
      </c>
      <c r="B2040">
        <v>0</v>
      </c>
      <c r="C2040">
        <v>0</v>
      </c>
      <c r="D2040">
        <v>-0.86399999999999999</v>
      </c>
      <c r="E2040">
        <v>-0.28799999999999998</v>
      </c>
      <c r="F2040">
        <v>0.91</v>
      </c>
    </row>
    <row r="2041" spans="1:6" x14ac:dyDescent="0.4">
      <c r="A2041" s="1">
        <v>42726.590057986112</v>
      </c>
      <c r="B2041">
        <v>0</v>
      </c>
      <c r="C2041">
        <v>-2.4E-2</v>
      </c>
      <c r="D2041">
        <v>-0.86399999999999999</v>
      </c>
      <c r="E2041">
        <v>-0.28799999999999998</v>
      </c>
      <c r="F2041">
        <v>0.91100000000000003</v>
      </c>
    </row>
    <row r="2042" spans="1:6" x14ac:dyDescent="0.4">
      <c r="A2042" s="1">
        <v>42726.59005810185</v>
      </c>
      <c r="B2042">
        <v>0</v>
      </c>
      <c r="C2042">
        <v>-7.1999999999999995E-2</v>
      </c>
      <c r="D2042">
        <v>-0.84</v>
      </c>
      <c r="E2042">
        <v>-0.28799999999999998</v>
      </c>
      <c r="F2042">
        <v>0.89100000000000001</v>
      </c>
    </row>
    <row r="2043" spans="1:6" x14ac:dyDescent="0.4">
      <c r="A2043" s="1">
        <v>42726.590058217589</v>
      </c>
      <c r="B2043">
        <v>0</v>
      </c>
      <c r="C2043">
        <v>-9.6000000000000002E-2</v>
      </c>
      <c r="D2043">
        <v>-0.84</v>
      </c>
      <c r="E2043">
        <v>-0.312</v>
      </c>
      <c r="F2043">
        <v>0.90100000000000002</v>
      </c>
    </row>
    <row r="2044" spans="1:6" x14ac:dyDescent="0.4">
      <c r="A2044" s="1">
        <v>42726.590058333335</v>
      </c>
      <c r="B2044">
        <v>0</v>
      </c>
      <c r="C2044">
        <v>-0.14399999999999999</v>
      </c>
      <c r="D2044">
        <v>-0.81599999999999995</v>
      </c>
      <c r="E2044">
        <v>-0.312</v>
      </c>
      <c r="F2044">
        <v>0.88500000000000001</v>
      </c>
    </row>
    <row r="2045" spans="1:6" x14ac:dyDescent="0.4">
      <c r="A2045" s="1">
        <v>42726.590058449074</v>
      </c>
      <c r="B2045">
        <v>0</v>
      </c>
      <c r="C2045">
        <v>-0.14399999999999999</v>
      </c>
      <c r="D2045">
        <v>-0.81599999999999995</v>
      </c>
      <c r="E2045">
        <v>-0.28799999999999998</v>
      </c>
      <c r="F2045">
        <v>0.877</v>
      </c>
    </row>
    <row r="2046" spans="1:6" x14ac:dyDescent="0.4">
      <c r="A2046" s="1">
        <v>42726.590058564812</v>
      </c>
      <c r="B2046">
        <v>0</v>
      </c>
      <c r="C2046">
        <v>-0.16800000000000001</v>
      </c>
      <c r="D2046">
        <v>-0.86399999999999999</v>
      </c>
      <c r="E2046">
        <v>-0.24</v>
      </c>
      <c r="F2046">
        <v>0.91200000000000003</v>
      </c>
    </row>
    <row r="2047" spans="1:6" x14ac:dyDescent="0.4">
      <c r="A2047" s="1">
        <v>42726.590058680558</v>
      </c>
      <c r="B2047">
        <v>0</v>
      </c>
      <c r="C2047">
        <v>-0.192</v>
      </c>
      <c r="D2047">
        <v>-0.86399999999999999</v>
      </c>
      <c r="E2047">
        <v>-0.24</v>
      </c>
      <c r="F2047">
        <v>0.91700000000000004</v>
      </c>
    </row>
    <row r="2048" spans="1:6" x14ac:dyDescent="0.4">
      <c r="A2048" s="1">
        <v>42726.590058796297</v>
      </c>
      <c r="B2048">
        <v>0</v>
      </c>
      <c r="C2048">
        <v>-0.16800000000000001</v>
      </c>
      <c r="D2048">
        <v>-0.91200000000000003</v>
      </c>
      <c r="E2048">
        <v>-0.24</v>
      </c>
      <c r="F2048">
        <v>0.95699999999999996</v>
      </c>
    </row>
    <row r="2049" spans="1:6" x14ac:dyDescent="0.4">
      <c r="A2049" s="1">
        <v>42726.590058912036</v>
      </c>
      <c r="B2049">
        <v>0</v>
      </c>
      <c r="C2049">
        <v>-0.16800000000000001</v>
      </c>
      <c r="D2049">
        <v>-0.91200000000000003</v>
      </c>
      <c r="E2049">
        <v>-0.192</v>
      </c>
      <c r="F2049">
        <v>0.94699999999999995</v>
      </c>
    </row>
    <row r="2050" spans="1:6" x14ac:dyDescent="0.4">
      <c r="A2050" s="1">
        <v>42726.590059027774</v>
      </c>
      <c r="B2050">
        <v>0</v>
      </c>
      <c r="C2050">
        <v>-9.6000000000000002E-2</v>
      </c>
      <c r="D2050">
        <v>-0.96</v>
      </c>
      <c r="E2050">
        <v>-0.192</v>
      </c>
      <c r="F2050">
        <v>0.98399999999999999</v>
      </c>
    </row>
    <row r="2051" spans="1:6" x14ac:dyDescent="0.4">
      <c r="A2051" s="1">
        <v>42726.59005914352</v>
      </c>
      <c r="B2051">
        <v>0</v>
      </c>
      <c r="C2051">
        <v>-7.1999999999999995E-2</v>
      </c>
      <c r="D2051">
        <v>-0.93600000000000005</v>
      </c>
      <c r="E2051">
        <v>-0.192</v>
      </c>
      <c r="F2051">
        <v>0.95799999999999996</v>
      </c>
    </row>
    <row r="2052" spans="1:6" x14ac:dyDescent="0.4">
      <c r="A2052" s="1">
        <v>42726.590059259259</v>
      </c>
      <c r="B2052">
        <v>0</v>
      </c>
      <c r="C2052">
        <v>-4.8000000000000001E-2</v>
      </c>
      <c r="D2052">
        <v>-0.96</v>
      </c>
      <c r="E2052">
        <v>-0.192</v>
      </c>
      <c r="F2052">
        <v>0.98</v>
      </c>
    </row>
    <row r="2053" spans="1:6" x14ac:dyDescent="0.4">
      <c r="A2053" s="1">
        <v>42726.590059374998</v>
      </c>
      <c r="B2053">
        <v>0</v>
      </c>
      <c r="C2053">
        <v>0</v>
      </c>
      <c r="D2053">
        <v>-0.96</v>
      </c>
      <c r="E2053">
        <v>-0.16800000000000001</v>
      </c>
      <c r="F2053">
        <v>0.97499999999999998</v>
      </c>
    </row>
    <row r="2054" spans="1:6" x14ac:dyDescent="0.4">
      <c r="A2054" s="1">
        <v>42726.590059490743</v>
      </c>
      <c r="B2054">
        <v>0</v>
      </c>
      <c r="C2054">
        <v>7.1999999999999995E-2</v>
      </c>
      <c r="D2054">
        <v>-0.96</v>
      </c>
      <c r="E2054">
        <v>-0.14399999999999999</v>
      </c>
      <c r="F2054">
        <v>0.97299999999999998</v>
      </c>
    </row>
    <row r="2055" spans="1:6" x14ac:dyDescent="0.4">
      <c r="A2055" s="1">
        <v>42726.590059606482</v>
      </c>
      <c r="B2055">
        <v>0</v>
      </c>
      <c r="C2055">
        <v>9.6000000000000002E-2</v>
      </c>
      <c r="D2055">
        <v>-0.96</v>
      </c>
      <c r="E2055">
        <v>-0.14399999999999999</v>
      </c>
      <c r="F2055">
        <v>0.97499999999999998</v>
      </c>
    </row>
    <row r="2056" spans="1:6" x14ac:dyDescent="0.4">
      <c r="A2056" s="1">
        <v>42726.590059722221</v>
      </c>
      <c r="B2056">
        <v>0</v>
      </c>
      <c r="C2056">
        <v>4.8000000000000001E-2</v>
      </c>
      <c r="D2056">
        <v>-0.96</v>
      </c>
      <c r="E2056">
        <v>-0.14399999999999999</v>
      </c>
      <c r="F2056">
        <v>0.97199999999999998</v>
      </c>
    </row>
    <row r="2057" spans="1:6" x14ac:dyDescent="0.4">
      <c r="A2057" s="1">
        <v>42726.590059837959</v>
      </c>
      <c r="B2057">
        <v>0</v>
      </c>
      <c r="C2057">
        <v>4.8000000000000001E-2</v>
      </c>
      <c r="D2057">
        <v>-1.008</v>
      </c>
      <c r="E2057">
        <v>-0.14399999999999999</v>
      </c>
      <c r="F2057">
        <v>1.0189999999999999</v>
      </c>
    </row>
    <row r="2058" spans="1:6" x14ac:dyDescent="0.4">
      <c r="A2058" s="1">
        <v>42726.590059953705</v>
      </c>
      <c r="B2058">
        <v>0</v>
      </c>
      <c r="C2058">
        <v>2.4E-2</v>
      </c>
      <c r="D2058">
        <v>-1.08</v>
      </c>
      <c r="E2058">
        <v>-0.16800000000000001</v>
      </c>
      <c r="F2058">
        <v>1.093</v>
      </c>
    </row>
    <row r="2059" spans="1:6" x14ac:dyDescent="0.4">
      <c r="A2059" s="1">
        <v>42726.590060069444</v>
      </c>
      <c r="B2059">
        <v>0</v>
      </c>
      <c r="C2059">
        <v>0</v>
      </c>
      <c r="D2059">
        <v>-1.1040000000000001</v>
      </c>
      <c r="E2059">
        <v>-9.6000000000000002E-2</v>
      </c>
      <c r="F2059">
        <v>1.1080000000000001</v>
      </c>
    </row>
    <row r="2060" spans="1:6" x14ac:dyDescent="0.4">
      <c r="A2060" s="1">
        <v>42726.590060185183</v>
      </c>
      <c r="B2060">
        <v>0</v>
      </c>
      <c r="C2060">
        <v>-4.8000000000000001E-2</v>
      </c>
      <c r="D2060">
        <v>-1.08</v>
      </c>
      <c r="E2060">
        <v>-7.1999999999999995E-2</v>
      </c>
      <c r="F2060">
        <v>1.083</v>
      </c>
    </row>
    <row r="2061" spans="1:6" x14ac:dyDescent="0.4">
      <c r="A2061" s="1">
        <v>42726.590060300929</v>
      </c>
      <c r="B2061">
        <v>0</v>
      </c>
      <c r="C2061">
        <v>-4.8000000000000001E-2</v>
      </c>
      <c r="D2061">
        <v>-1.056</v>
      </c>
      <c r="E2061">
        <v>-9.6000000000000002E-2</v>
      </c>
      <c r="F2061">
        <v>1.0609999999999999</v>
      </c>
    </row>
    <row r="2062" spans="1:6" x14ac:dyDescent="0.4">
      <c r="A2062" s="1">
        <v>42726.590060416667</v>
      </c>
      <c r="B2062">
        <v>0</v>
      </c>
      <c r="C2062">
        <v>-4.8000000000000001E-2</v>
      </c>
      <c r="D2062">
        <v>-1.032</v>
      </c>
      <c r="E2062">
        <v>-9.6000000000000002E-2</v>
      </c>
      <c r="F2062">
        <v>1.0369999999999999</v>
      </c>
    </row>
    <row r="2063" spans="1:6" x14ac:dyDescent="0.4">
      <c r="A2063" s="1">
        <v>42726.590060532406</v>
      </c>
      <c r="B2063">
        <v>0</v>
      </c>
      <c r="C2063">
        <v>-2.4E-2</v>
      </c>
      <c r="D2063">
        <v>-1.008</v>
      </c>
      <c r="E2063">
        <v>-0.14399999999999999</v>
      </c>
      <c r="F2063">
        <v>1.018</v>
      </c>
    </row>
    <row r="2064" spans="1:6" x14ac:dyDescent="0.4">
      <c r="A2064" s="1">
        <v>42726.590060648145</v>
      </c>
      <c r="B2064">
        <v>0</v>
      </c>
      <c r="C2064">
        <v>0</v>
      </c>
      <c r="D2064">
        <v>-0.96</v>
      </c>
      <c r="E2064">
        <v>-0.14399999999999999</v>
      </c>
      <c r="F2064">
        <v>0.97099999999999997</v>
      </c>
    </row>
    <row r="2065" spans="1:6" x14ac:dyDescent="0.4">
      <c r="A2065" s="1">
        <v>42726.590060763891</v>
      </c>
      <c r="B2065">
        <v>0</v>
      </c>
      <c r="C2065">
        <v>0</v>
      </c>
      <c r="D2065">
        <v>-0.96</v>
      </c>
      <c r="E2065">
        <v>-0.16800000000000001</v>
      </c>
      <c r="F2065">
        <v>0.97499999999999998</v>
      </c>
    </row>
    <row r="2066" spans="1:6" x14ac:dyDescent="0.4">
      <c r="A2066" s="1">
        <v>42726.590060879629</v>
      </c>
      <c r="B2066">
        <v>0</v>
      </c>
      <c r="C2066">
        <v>-4.8000000000000001E-2</v>
      </c>
      <c r="D2066">
        <v>-0.96</v>
      </c>
      <c r="E2066">
        <v>-0.192</v>
      </c>
      <c r="F2066">
        <v>0.98</v>
      </c>
    </row>
    <row r="2067" spans="1:6" x14ac:dyDescent="0.4">
      <c r="A2067" s="1">
        <v>42726.590060995368</v>
      </c>
      <c r="B2067">
        <v>0</v>
      </c>
      <c r="C2067">
        <v>-4.8000000000000001E-2</v>
      </c>
      <c r="D2067">
        <v>-0.96</v>
      </c>
      <c r="E2067">
        <v>-0.192</v>
      </c>
      <c r="F2067">
        <v>0.98</v>
      </c>
    </row>
    <row r="2068" spans="1:6" x14ac:dyDescent="0.4">
      <c r="A2068" s="1">
        <v>42726.590061111114</v>
      </c>
      <c r="B2068">
        <v>0</v>
      </c>
      <c r="C2068">
        <v>-4.8000000000000001E-2</v>
      </c>
      <c r="D2068">
        <v>-0.96</v>
      </c>
      <c r="E2068">
        <v>-0.192</v>
      </c>
      <c r="F2068">
        <v>0.98</v>
      </c>
    </row>
    <row r="2069" spans="1:6" x14ac:dyDescent="0.4">
      <c r="A2069" s="1">
        <v>42726.590061226852</v>
      </c>
      <c r="B2069">
        <v>0</v>
      </c>
      <c r="C2069">
        <v>-2.4E-2</v>
      </c>
      <c r="D2069">
        <v>-0.96</v>
      </c>
      <c r="E2069">
        <v>-0.24</v>
      </c>
      <c r="F2069">
        <v>0.99</v>
      </c>
    </row>
    <row r="2070" spans="1:6" x14ac:dyDescent="0.4">
      <c r="A2070" s="1">
        <v>42726.590061342591</v>
      </c>
      <c r="B2070">
        <v>0</v>
      </c>
      <c r="C2070">
        <v>0</v>
      </c>
      <c r="D2070">
        <v>-0.96</v>
      </c>
      <c r="E2070">
        <v>-0.24</v>
      </c>
      <c r="F2070">
        <v>0.98899999999999999</v>
      </c>
    </row>
    <row r="2071" spans="1:6" x14ac:dyDescent="0.4">
      <c r="A2071" s="1">
        <v>42726.59006145833</v>
      </c>
      <c r="B2071">
        <v>0</v>
      </c>
      <c r="C2071">
        <v>0</v>
      </c>
      <c r="D2071">
        <v>-0.96</v>
      </c>
      <c r="E2071">
        <v>-0.24</v>
      </c>
      <c r="F2071">
        <v>0.98899999999999999</v>
      </c>
    </row>
    <row r="2072" spans="1:6" x14ac:dyDescent="0.4">
      <c r="A2072" s="1">
        <v>42726.590061574076</v>
      </c>
      <c r="B2072">
        <v>0</v>
      </c>
      <c r="C2072">
        <v>4.8000000000000001E-2</v>
      </c>
      <c r="D2072">
        <v>-0.93600000000000005</v>
      </c>
      <c r="E2072">
        <v>-0.26400000000000001</v>
      </c>
      <c r="F2072">
        <v>0.97299999999999998</v>
      </c>
    </row>
    <row r="2073" spans="1:6" x14ac:dyDescent="0.4">
      <c r="A2073" s="1">
        <v>42726.590061689814</v>
      </c>
      <c r="B2073">
        <v>0</v>
      </c>
      <c r="C2073">
        <v>4.8000000000000001E-2</v>
      </c>
      <c r="D2073">
        <v>-0.96</v>
      </c>
      <c r="E2073">
        <v>-0.24</v>
      </c>
      <c r="F2073">
        <v>0.99099999999999999</v>
      </c>
    </row>
    <row r="2074" spans="1:6" x14ac:dyDescent="0.4">
      <c r="A2074" s="1">
        <v>42726.590061805553</v>
      </c>
      <c r="B2074">
        <v>0</v>
      </c>
      <c r="C2074">
        <v>9.6000000000000002E-2</v>
      </c>
      <c r="D2074">
        <v>-0.96</v>
      </c>
      <c r="E2074">
        <v>-0.26400000000000001</v>
      </c>
      <c r="F2074">
        <v>1</v>
      </c>
    </row>
    <row r="2075" spans="1:6" x14ac:dyDescent="0.4">
      <c r="A2075" s="1">
        <v>42726.590061921299</v>
      </c>
      <c r="B2075">
        <v>0</v>
      </c>
      <c r="C2075">
        <v>4.8000000000000001E-2</v>
      </c>
      <c r="D2075">
        <v>-0.88800000000000001</v>
      </c>
      <c r="E2075">
        <v>-0.28799999999999998</v>
      </c>
      <c r="F2075">
        <v>0.93400000000000005</v>
      </c>
    </row>
    <row r="2076" spans="1:6" x14ac:dyDescent="0.4">
      <c r="A2076" s="1">
        <v>42726.590062037038</v>
      </c>
      <c r="B2076">
        <v>0</v>
      </c>
      <c r="C2076">
        <v>4.8000000000000001E-2</v>
      </c>
      <c r="D2076">
        <v>-0.84</v>
      </c>
      <c r="E2076">
        <v>-0.28799999999999998</v>
      </c>
      <c r="F2076">
        <v>0.88900000000000001</v>
      </c>
    </row>
    <row r="2077" spans="1:6" x14ac:dyDescent="0.4">
      <c r="A2077" s="1">
        <v>42726.590062152776</v>
      </c>
      <c r="B2077">
        <v>0</v>
      </c>
      <c r="C2077">
        <v>4.8000000000000001E-2</v>
      </c>
      <c r="D2077">
        <v>-0.81599999999999995</v>
      </c>
      <c r="E2077">
        <v>-0.28799999999999998</v>
      </c>
      <c r="F2077">
        <v>0.86599999999999999</v>
      </c>
    </row>
    <row r="2078" spans="1:6" x14ac:dyDescent="0.4">
      <c r="A2078" s="1">
        <v>42726.590062268515</v>
      </c>
      <c r="B2078">
        <v>0</v>
      </c>
      <c r="C2078">
        <v>2.4E-2</v>
      </c>
      <c r="D2078">
        <v>-0.86399999999999999</v>
      </c>
      <c r="E2078">
        <v>-0.28799999999999998</v>
      </c>
      <c r="F2078">
        <v>0.91100000000000003</v>
      </c>
    </row>
    <row r="2079" spans="1:6" x14ac:dyDescent="0.4">
      <c r="A2079" s="1">
        <v>42726.590062384261</v>
      </c>
      <c r="B2079">
        <v>0</v>
      </c>
      <c r="C2079">
        <v>0</v>
      </c>
      <c r="D2079">
        <v>-0.86399999999999999</v>
      </c>
      <c r="E2079">
        <v>-0.24</v>
      </c>
      <c r="F2079">
        <v>0.89600000000000002</v>
      </c>
    </row>
    <row r="2080" spans="1:6" x14ac:dyDescent="0.4">
      <c r="A2080" s="1">
        <v>42726.590062499999</v>
      </c>
      <c r="B2080">
        <v>0</v>
      </c>
      <c r="C2080">
        <v>0</v>
      </c>
      <c r="D2080">
        <v>-0.91200000000000003</v>
      </c>
      <c r="E2080">
        <v>-0.26400000000000001</v>
      </c>
      <c r="F2080">
        <v>0.94899999999999995</v>
      </c>
    </row>
    <row r="2081" spans="1:6" x14ac:dyDescent="0.4">
      <c r="A2081" s="1">
        <v>42726.590062615738</v>
      </c>
      <c r="B2081">
        <v>0</v>
      </c>
      <c r="C2081">
        <v>0</v>
      </c>
      <c r="D2081">
        <v>-0.91200000000000003</v>
      </c>
      <c r="E2081">
        <v>-0.26400000000000001</v>
      </c>
      <c r="F2081">
        <v>0.94899999999999995</v>
      </c>
    </row>
    <row r="2082" spans="1:6" x14ac:dyDescent="0.4">
      <c r="A2082" s="1">
        <v>42726.590062731484</v>
      </c>
      <c r="B2082">
        <v>0</v>
      </c>
      <c r="C2082">
        <v>2.4E-2</v>
      </c>
      <c r="D2082">
        <v>-0.91200000000000003</v>
      </c>
      <c r="E2082">
        <v>-0.26400000000000001</v>
      </c>
      <c r="F2082">
        <v>0.94899999999999995</v>
      </c>
    </row>
    <row r="2083" spans="1:6" x14ac:dyDescent="0.4">
      <c r="A2083" s="1">
        <v>42726.590062847223</v>
      </c>
      <c r="B2083">
        <v>0</v>
      </c>
      <c r="C2083">
        <v>4.8000000000000001E-2</v>
      </c>
      <c r="D2083">
        <v>-0.91200000000000003</v>
      </c>
      <c r="E2083">
        <v>-0.24</v>
      </c>
      <c r="F2083">
        <v>0.94399999999999995</v>
      </c>
    </row>
    <row r="2084" spans="1:6" x14ac:dyDescent="0.4">
      <c r="A2084" s="1">
        <v>42726.590062962961</v>
      </c>
      <c r="B2084">
        <v>0</v>
      </c>
      <c r="C2084">
        <v>9.6000000000000002E-2</v>
      </c>
      <c r="D2084">
        <v>-0.91200000000000003</v>
      </c>
      <c r="E2084">
        <v>-0.24</v>
      </c>
      <c r="F2084">
        <v>0.94699999999999995</v>
      </c>
    </row>
    <row r="2085" spans="1:6" x14ac:dyDescent="0.4">
      <c r="A2085" s="1">
        <v>42726.590063078707</v>
      </c>
      <c r="B2085">
        <v>0</v>
      </c>
      <c r="C2085">
        <v>0.14399999999999999</v>
      </c>
      <c r="D2085">
        <v>-0.91200000000000003</v>
      </c>
      <c r="E2085">
        <v>-0.24</v>
      </c>
      <c r="F2085">
        <v>0.95399999999999996</v>
      </c>
    </row>
    <row r="2086" spans="1:6" x14ac:dyDescent="0.4">
      <c r="A2086" s="1">
        <v>42726.590063194446</v>
      </c>
      <c r="B2086">
        <v>0</v>
      </c>
      <c r="C2086">
        <v>0.14399999999999999</v>
      </c>
      <c r="D2086">
        <v>-0.91200000000000003</v>
      </c>
      <c r="E2086">
        <v>-0.24</v>
      </c>
      <c r="F2086">
        <v>0.95399999999999996</v>
      </c>
    </row>
    <row r="2087" spans="1:6" x14ac:dyDescent="0.4">
      <c r="A2087" s="1">
        <v>42726.590063310185</v>
      </c>
      <c r="B2087">
        <v>0</v>
      </c>
      <c r="C2087">
        <v>0.192</v>
      </c>
      <c r="D2087">
        <v>-0.86399999999999999</v>
      </c>
      <c r="E2087">
        <v>-0.24</v>
      </c>
      <c r="F2087">
        <v>0.91700000000000004</v>
      </c>
    </row>
    <row r="2088" spans="1:6" x14ac:dyDescent="0.4">
      <c r="A2088" s="1">
        <v>42726.590063425923</v>
      </c>
      <c r="B2088">
        <v>0</v>
      </c>
      <c r="C2088">
        <v>0.14399999999999999</v>
      </c>
      <c r="D2088">
        <v>-0.79200000000000004</v>
      </c>
      <c r="E2088">
        <v>-0.28799999999999998</v>
      </c>
      <c r="F2088">
        <v>0.85399999999999998</v>
      </c>
    </row>
    <row r="2089" spans="1:6" x14ac:dyDescent="0.4">
      <c r="A2089" s="1">
        <v>42726.590063541669</v>
      </c>
      <c r="B2089">
        <v>0</v>
      </c>
      <c r="C2089">
        <v>0.12</v>
      </c>
      <c r="D2089">
        <v>-0.76800000000000002</v>
      </c>
      <c r="E2089">
        <v>-0.28799999999999998</v>
      </c>
      <c r="F2089">
        <v>0.82799999999999996</v>
      </c>
    </row>
    <row r="2090" spans="1:6" x14ac:dyDescent="0.4">
      <c r="A2090" s="1">
        <v>42726.590063657408</v>
      </c>
      <c r="B2090">
        <v>0</v>
      </c>
      <c r="C2090">
        <v>7.1999999999999995E-2</v>
      </c>
      <c r="D2090">
        <v>-0.76800000000000002</v>
      </c>
      <c r="E2090">
        <v>-0.26400000000000001</v>
      </c>
      <c r="F2090">
        <v>0.81499999999999995</v>
      </c>
    </row>
    <row r="2091" spans="1:6" x14ac:dyDescent="0.4">
      <c r="A2091" s="1">
        <v>42726.590063773147</v>
      </c>
      <c r="B2091">
        <v>0</v>
      </c>
      <c r="C2091">
        <v>9.6000000000000002E-2</v>
      </c>
      <c r="D2091">
        <v>-0.81599999999999995</v>
      </c>
      <c r="E2091">
        <v>-0.28799999999999998</v>
      </c>
      <c r="F2091">
        <v>0.87</v>
      </c>
    </row>
    <row r="2092" spans="1:6" x14ac:dyDescent="0.4">
      <c r="A2092" s="1">
        <v>42726.590063888892</v>
      </c>
      <c r="B2092">
        <v>0</v>
      </c>
      <c r="C2092">
        <v>9.6000000000000002E-2</v>
      </c>
      <c r="D2092">
        <v>-0.84</v>
      </c>
      <c r="E2092">
        <v>-0.33600000000000002</v>
      </c>
      <c r="F2092">
        <v>0.91</v>
      </c>
    </row>
    <row r="2093" spans="1:6" x14ac:dyDescent="0.4">
      <c r="A2093" s="1">
        <v>42726.590064004631</v>
      </c>
      <c r="B2093">
        <v>0</v>
      </c>
      <c r="C2093">
        <v>9.6000000000000002E-2</v>
      </c>
      <c r="D2093">
        <v>-0.81599999999999995</v>
      </c>
      <c r="E2093">
        <v>-0.33600000000000002</v>
      </c>
      <c r="F2093">
        <v>0.88800000000000001</v>
      </c>
    </row>
    <row r="2094" spans="1:6" x14ac:dyDescent="0.4">
      <c r="A2094" s="1">
        <v>42726.59006412037</v>
      </c>
      <c r="B2094">
        <v>0</v>
      </c>
      <c r="C2094">
        <v>9.6000000000000002E-2</v>
      </c>
      <c r="D2094">
        <v>-0.81599999999999995</v>
      </c>
      <c r="E2094">
        <v>-0.38400000000000001</v>
      </c>
      <c r="F2094">
        <v>0.90700000000000003</v>
      </c>
    </row>
    <row r="2095" spans="1:6" x14ac:dyDescent="0.4">
      <c r="A2095" s="1">
        <v>42726.590064236108</v>
      </c>
      <c r="B2095">
        <v>0</v>
      </c>
      <c r="C2095">
        <v>9.6000000000000002E-2</v>
      </c>
      <c r="D2095">
        <v>-0.81599999999999995</v>
      </c>
      <c r="E2095">
        <v>-0.38400000000000001</v>
      </c>
      <c r="F2095">
        <v>0.90700000000000003</v>
      </c>
    </row>
    <row r="2096" spans="1:6" x14ac:dyDescent="0.4">
      <c r="A2096" s="1">
        <v>42726.590064351854</v>
      </c>
      <c r="B2096">
        <v>0</v>
      </c>
      <c r="C2096">
        <v>0.12</v>
      </c>
      <c r="D2096">
        <v>-0.81599999999999995</v>
      </c>
      <c r="E2096">
        <v>-0.38400000000000001</v>
      </c>
      <c r="F2096">
        <v>0.91</v>
      </c>
    </row>
    <row r="2097" spans="1:6" x14ac:dyDescent="0.4">
      <c r="A2097" s="1">
        <v>42726.590064467593</v>
      </c>
      <c r="B2097">
        <v>0</v>
      </c>
      <c r="C2097">
        <v>0.12</v>
      </c>
      <c r="D2097">
        <v>-0.81599999999999995</v>
      </c>
      <c r="E2097">
        <v>-0.36</v>
      </c>
      <c r="F2097">
        <v>0.9</v>
      </c>
    </row>
    <row r="2098" spans="1:6" x14ac:dyDescent="0.4">
      <c r="A2098" s="1">
        <v>42726.590064583332</v>
      </c>
      <c r="B2098">
        <v>0</v>
      </c>
      <c r="C2098">
        <v>0.14399999999999999</v>
      </c>
      <c r="D2098">
        <v>-0.81599999999999995</v>
      </c>
      <c r="E2098">
        <v>-0.33600000000000002</v>
      </c>
      <c r="F2098">
        <v>0.89400000000000002</v>
      </c>
    </row>
    <row r="2099" spans="1:6" x14ac:dyDescent="0.4">
      <c r="A2099" s="1">
        <v>42726.590064699078</v>
      </c>
      <c r="B2099">
        <v>0</v>
      </c>
      <c r="C2099">
        <v>0.16800000000000001</v>
      </c>
      <c r="D2099">
        <v>-0.81599999999999995</v>
      </c>
      <c r="E2099">
        <v>-0.33600000000000002</v>
      </c>
      <c r="F2099">
        <v>0.89800000000000002</v>
      </c>
    </row>
    <row r="2100" spans="1:6" x14ac:dyDescent="0.4">
      <c r="A2100" s="1">
        <v>42726.590064814816</v>
      </c>
      <c r="B2100">
        <v>0</v>
      </c>
      <c r="C2100">
        <v>0.192</v>
      </c>
      <c r="D2100">
        <v>-0.81599999999999995</v>
      </c>
      <c r="E2100">
        <v>-0.33600000000000002</v>
      </c>
      <c r="F2100">
        <v>0.90300000000000002</v>
      </c>
    </row>
    <row r="2101" spans="1:6" x14ac:dyDescent="0.4">
      <c r="A2101" s="1">
        <v>42726.590064930555</v>
      </c>
      <c r="B2101">
        <v>0</v>
      </c>
      <c r="C2101">
        <v>0.16800000000000001</v>
      </c>
      <c r="D2101">
        <v>-0.79200000000000004</v>
      </c>
      <c r="E2101">
        <v>-0.33600000000000002</v>
      </c>
      <c r="F2101">
        <v>0.876</v>
      </c>
    </row>
    <row r="2102" spans="1:6" x14ac:dyDescent="0.4">
      <c r="A2102" s="1">
        <v>42726.590065046294</v>
      </c>
      <c r="B2102">
        <v>0</v>
      </c>
      <c r="C2102">
        <v>0.16800000000000001</v>
      </c>
      <c r="D2102">
        <v>-0.76800000000000002</v>
      </c>
      <c r="E2102">
        <v>-0.38400000000000001</v>
      </c>
      <c r="F2102">
        <v>0.874</v>
      </c>
    </row>
    <row r="2103" spans="1:6" x14ac:dyDescent="0.4">
      <c r="A2103" s="1">
        <v>42726.59006516204</v>
      </c>
      <c r="B2103">
        <v>0</v>
      </c>
      <c r="C2103">
        <v>0.192</v>
      </c>
      <c r="D2103">
        <v>-0.76800000000000002</v>
      </c>
      <c r="E2103">
        <v>-0.33600000000000002</v>
      </c>
      <c r="F2103">
        <v>0.86</v>
      </c>
    </row>
    <row r="2104" spans="1:6" x14ac:dyDescent="0.4">
      <c r="A2104" s="1">
        <v>42726.590065277778</v>
      </c>
      <c r="B2104">
        <v>0</v>
      </c>
      <c r="C2104">
        <v>0.192</v>
      </c>
      <c r="D2104">
        <v>-0.76800000000000002</v>
      </c>
      <c r="E2104">
        <v>-0.36</v>
      </c>
      <c r="F2104">
        <v>0.86899999999999999</v>
      </c>
    </row>
    <row r="2105" spans="1:6" x14ac:dyDescent="0.4">
      <c r="A2105" s="1">
        <v>42726.590065393517</v>
      </c>
      <c r="B2105">
        <v>0</v>
      </c>
      <c r="C2105">
        <v>0.192</v>
      </c>
      <c r="D2105">
        <v>-0.76800000000000002</v>
      </c>
      <c r="E2105">
        <v>-0.40799999999999997</v>
      </c>
      <c r="F2105">
        <v>0.89</v>
      </c>
    </row>
    <row r="2106" spans="1:6" x14ac:dyDescent="0.4">
      <c r="A2106" s="1">
        <v>42726.590065509263</v>
      </c>
      <c r="B2106">
        <v>0</v>
      </c>
      <c r="C2106">
        <v>0.192</v>
      </c>
      <c r="D2106">
        <v>-0.69599999999999995</v>
      </c>
      <c r="E2106">
        <v>-0.432</v>
      </c>
      <c r="F2106">
        <v>0.84099999999999997</v>
      </c>
    </row>
    <row r="2107" spans="1:6" x14ac:dyDescent="0.4">
      <c r="A2107" s="1">
        <v>42726.590065625001</v>
      </c>
      <c r="B2107">
        <v>0</v>
      </c>
      <c r="C2107">
        <v>0.24</v>
      </c>
      <c r="D2107">
        <v>-0.69599999999999995</v>
      </c>
      <c r="E2107">
        <v>-0.45600000000000002</v>
      </c>
      <c r="F2107">
        <v>0.86599999999999999</v>
      </c>
    </row>
    <row r="2108" spans="1:6" x14ac:dyDescent="0.4">
      <c r="A2108" s="1">
        <v>42726.59006574074</v>
      </c>
      <c r="B2108">
        <v>0</v>
      </c>
      <c r="C2108">
        <v>0.24</v>
      </c>
      <c r="D2108">
        <v>-0.67200000000000004</v>
      </c>
      <c r="E2108">
        <v>-0.48</v>
      </c>
      <c r="F2108">
        <v>0.86</v>
      </c>
    </row>
    <row r="2109" spans="1:6" x14ac:dyDescent="0.4">
      <c r="A2109" s="1">
        <v>42726.590065856479</v>
      </c>
      <c r="B2109">
        <v>0</v>
      </c>
      <c r="C2109">
        <v>0.24</v>
      </c>
      <c r="D2109">
        <v>-0.67200000000000004</v>
      </c>
      <c r="E2109">
        <v>-0.504</v>
      </c>
      <c r="F2109">
        <v>0.873</v>
      </c>
    </row>
    <row r="2110" spans="1:6" x14ac:dyDescent="0.4">
      <c r="A2110" s="1">
        <v>42726.590065972225</v>
      </c>
      <c r="B2110">
        <v>0</v>
      </c>
      <c r="C2110">
        <v>0.26400000000000001</v>
      </c>
      <c r="D2110">
        <v>-0.64800000000000002</v>
      </c>
      <c r="E2110">
        <v>-0.52800000000000002</v>
      </c>
      <c r="F2110">
        <v>0.876</v>
      </c>
    </row>
    <row r="2111" spans="1:6" x14ac:dyDescent="0.4">
      <c r="A2111" s="1">
        <v>42726.590066087963</v>
      </c>
      <c r="B2111">
        <v>0</v>
      </c>
      <c r="C2111">
        <v>0.312</v>
      </c>
      <c r="D2111">
        <v>-0.67200000000000004</v>
      </c>
      <c r="E2111">
        <v>-0.55200000000000005</v>
      </c>
      <c r="F2111">
        <v>0.92400000000000004</v>
      </c>
    </row>
    <row r="2112" spans="1:6" x14ac:dyDescent="0.4">
      <c r="A2112" s="1">
        <v>42726.590066203702</v>
      </c>
      <c r="B2112">
        <v>0</v>
      </c>
      <c r="C2112">
        <v>0.33600000000000002</v>
      </c>
      <c r="D2112">
        <v>-0.64800000000000002</v>
      </c>
      <c r="E2112">
        <v>-0.57599999999999996</v>
      </c>
      <c r="F2112">
        <v>0.93</v>
      </c>
    </row>
    <row r="2113" spans="1:6" x14ac:dyDescent="0.4">
      <c r="A2113" s="1">
        <v>42726.590066319448</v>
      </c>
      <c r="B2113">
        <v>0</v>
      </c>
      <c r="C2113">
        <v>0.40799999999999997</v>
      </c>
      <c r="D2113">
        <v>-0.6</v>
      </c>
      <c r="E2113">
        <v>-0.624</v>
      </c>
      <c r="F2113">
        <v>0.95599999999999996</v>
      </c>
    </row>
    <row r="2114" spans="1:6" x14ac:dyDescent="0.4">
      <c r="A2114" s="1">
        <v>42726.590066435187</v>
      </c>
      <c r="B2114">
        <v>0</v>
      </c>
      <c r="C2114">
        <v>0.52800000000000002</v>
      </c>
      <c r="D2114">
        <v>-0.624</v>
      </c>
      <c r="E2114">
        <v>-0.624</v>
      </c>
      <c r="F2114">
        <v>1.028</v>
      </c>
    </row>
    <row r="2115" spans="1:6" x14ac:dyDescent="0.4">
      <c r="A2115" s="1">
        <v>42726.590066550925</v>
      </c>
      <c r="B2115">
        <v>0</v>
      </c>
      <c r="C2115">
        <v>0.57599999999999996</v>
      </c>
      <c r="D2115">
        <v>-0.67200000000000004</v>
      </c>
      <c r="E2115">
        <v>-0.6</v>
      </c>
      <c r="F2115">
        <v>1.069</v>
      </c>
    </row>
    <row r="2116" spans="1:6" x14ac:dyDescent="0.4">
      <c r="A2116" s="1">
        <v>42726.590066666664</v>
      </c>
      <c r="B2116">
        <v>0</v>
      </c>
      <c r="C2116">
        <v>0.624</v>
      </c>
      <c r="D2116">
        <v>-0.69599999999999995</v>
      </c>
      <c r="E2116">
        <v>-0.6</v>
      </c>
      <c r="F2116">
        <v>1.1100000000000001</v>
      </c>
    </row>
    <row r="2117" spans="1:6" x14ac:dyDescent="0.4">
      <c r="A2117" s="1">
        <v>42726.59006678241</v>
      </c>
      <c r="B2117">
        <v>0</v>
      </c>
      <c r="C2117">
        <v>0.624</v>
      </c>
      <c r="D2117">
        <v>-0.72</v>
      </c>
      <c r="E2117">
        <v>-0.57599999999999996</v>
      </c>
      <c r="F2117">
        <v>1.113</v>
      </c>
    </row>
    <row r="2118" spans="1:6" x14ac:dyDescent="0.4">
      <c r="A2118" s="1">
        <v>42726.590066898149</v>
      </c>
      <c r="B2118">
        <v>0</v>
      </c>
      <c r="C2118">
        <v>0.6</v>
      </c>
      <c r="D2118">
        <v>-0.72</v>
      </c>
      <c r="E2118">
        <v>-0.57599999999999996</v>
      </c>
      <c r="F2118">
        <v>1.1000000000000001</v>
      </c>
    </row>
    <row r="2119" spans="1:6" x14ac:dyDescent="0.4">
      <c r="A2119" s="1">
        <v>42726.590067013887</v>
      </c>
      <c r="B2119">
        <v>0</v>
      </c>
      <c r="C2119">
        <v>0.57599999999999996</v>
      </c>
      <c r="D2119">
        <v>-0.72</v>
      </c>
      <c r="E2119">
        <v>-0.52800000000000002</v>
      </c>
      <c r="F2119">
        <v>1.0620000000000001</v>
      </c>
    </row>
    <row r="2120" spans="1:6" x14ac:dyDescent="0.4">
      <c r="A2120" s="1">
        <v>42726.590067129633</v>
      </c>
      <c r="B2120">
        <v>0</v>
      </c>
      <c r="C2120">
        <v>0.624</v>
      </c>
      <c r="D2120">
        <v>-0.74399999999999999</v>
      </c>
      <c r="E2120">
        <v>-0.52800000000000002</v>
      </c>
      <c r="F2120">
        <v>1.105</v>
      </c>
    </row>
    <row r="2121" spans="1:6" x14ac:dyDescent="0.4">
      <c r="A2121" s="1">
        <v>42726.590067245372</v>
      </c>
      <c r="B2121">
        <v>0</v>
      </c>
      <c r="C2121">
        <v>0.6</v>
      </c>
      <c r="D2121">
        <v>-0.72</v>
      </c>
      <c r="E2121">
        <v>-0.48</v>
      </c>
      <c r="F2121">
        <v>1.0529999999999999</v>
      </c>
    </row>
    <row r="2122" spans="1:6" x14ac:dyDescent="0.4">
      <c r="A2122" s="1">
        <v>42726.59006736111</v>
      </c>
      <c r="B2122">
        <v>0</v>
      </c>
      <c r="C2122">
        <v>0.52800000000000002</v>
      </c>
      <c r="D2122">
        <v>-0.74399999999999999</v>
      </c>
      <c r="E2122">
        <v>-0.48</v>
      </c>
      <c r="F2122">
        <v>1.0309999999999999</v>
      </c>
    </row>
    <row r="2123" spans="1:6" x14ac:dyDescent="0.4">
      <c r="A2123" s="1">
        <v>42726.590067476849</v>
      </c>
      <c r="B2123">
        <v>0</v>
      </c>
      <c r="C2123">
        <v>0.40799999999999997</v>
      </c>
      <c r="D2123">
        <v>-0.76800000000000002</v>
      </c>
      <c r="E2123">
        <v>-0.38400000000000001</v>
      </c>
      <c r="F2123">
        <v>0.95</v>
      </c>
    </row>
    <row r="2124" spans="1:6" x14ac:dyDescent="0.4">
      <c r="A2124" s="1">
        <v>42726.590067592595</v>
      </c>
      <c r="B2124">
        <v>0</v>
      </c>
      <c r="C2124">
        <v>0.28799999999999998</v>
      </c>
      <c r="D2124">
        <v>-0.72</v>
      </c>
      <c r="E2124">
        <v>-0.36</v>
      </c>
      <c r="F2124">
        <v>0.85499999999999998</v>
      </c>
    </row>
    <row r="2125" spans="1:6" x14ac:dyDescent="0.4">
      <c r="A2125" s="1">
        <v>42726.590067708334</v>
      </c>
      <c r="B2125">
        <v>0</v>
      </c>
      <c r="C2125">
        <v>0.14399999999999999</v>
      </c>
      <c r="D2125">
        <v>-0.69599999999999995</v>
      </c>
      <c r="E2125">
        <v>-0.40799999999999997</v>
      </c>
      <c r="F2125">
        <v>0.81899999999999995</v>
      </c>
    </row>
    <row r="2126" spans="1:6" x14ac:dyDescent="0.4">
      <c r="A2126" s="1">
        <v>42726.590067824072</v>
      </c>
      <c r="B2126">
        <v>0</v>
      </c>
      <c r="C2126">
        <v>0</v>
      </c>
      <c r="D2126">
        <v>-0.64800000000000002</v>
      </c>
      <c r="E2126">
        <v>-0.36</v>
      </c>
      <c r="F2126">
        <v>0.74099999999999999</v>
      </c>
    </row>
    <row r="2127" spans="1:6" x14ac:dyDescent="0.4">
      <c r="A2127" s="1">
        <v>42726.590067939818</v>
      </c>
      <c r="B2127">
        <v>0</v>
      </c>
      <c r="C2127">
        <v>-4.8000000000000001E-2</v>
      </c>
      <c r="D2127">
        <v>-0.64800000000000002</v>
      </c>
      <c r="E2127">
        <v>-0.33600000000000002</v>
      </c>
      <c r="F2127">
        <v>0.73099999999999998</v>
      </c>
    </row>
    <row r="2128" spans="1:6" x14ac:dyDescent="0.4">
      <c r="A2128" s="1">
        <v>42726.590068055557</v>
      </c>
      <c r="B2128">
        <v>0</v>
      </c>
      <c r="C2128">
        <v>0</v>
      </c>
      <c r="D2128">
        <v>-0.74399999999999999</v>
      </c>
      <c r="E2128">
        <v>-0.28799999999999998</v>
      </c>
      <c r="F2128">
        <v>0.79700000000000004</v>
      </c>
    </row>
    <row r="2129" spans="1:6" x14ac:dyDescent="0.4">
      <c r="A2129" s="1">
        <v>42726.590068171296</v>
      </c>
      <c r="B2129">
        <v>0</v>
      </c>
      <c r="C2129">
        <v>2.4E-2</v>
      </c>
      <c r="D2129">
        <v>-0.79200000000000004</v>
      </c>
      <c r="E2129">
        <v>-0.28799999999999998</v>
      </c>
      <c r="F2129">
        <v>0.84199999999999997</v>
      </c>
    </row>
    <row r="2130" spans="1:6" x14ac:dyDescent="0.4">
      <c r="A2130" s="1">
        <v>42726.590068287034</v>
      </c>
      <c r="B2130">
        <v>0</v>
      </c>
      <c r="C2130">
        <v>4.8000000000000001E-2</v>
      </c>
      <c r="D2130">
        <v>-0.88800000000000001</v>
      </c>
      <c r="E2130">
        <v>-0.26400000000000001</v>
      </c>
      <c r="F2130">
        <v>0.92700000000000005</v>
      </c>
    </row>
    <row r="2131" spans="1:6" x14ac:dyDescent="0.4">
      <c r="A2131" s="1">
        <v>42726.59006840278</v>
      </c>
      <c r="B2131">
        <v>0</v>
      </c>
      <c r="C2131">
        <v>0.12</v>
      </c>
      <c r="D2131">
        <v>-0.93600000000000005</v>
      </c>
      <c r="E2131">
        <v>-0.26400000000000001</v>
      </c>
      <c r="F2131">
        <v>0.97899999999999998</v>
      </c>
    </row>
    <row r="2132" spans="1:6" x14ac:dyDescent="0.4">
      <c r="A2132" s="1">
        <v>42726.590068518519</v>
      </c>
      <c r="B2132">
        <v>0</v>
      </c>
      <c r="C2132">
        <v>0.216</v>
      </c>
      <c r="D2132">
        <v>-0.96</v>
      </c>
      <c r="E2132">
        <v>-0.33600000000000002</v>
      </c>
      <c r="F2132">
        <v>1.04</v>
      </c>
    </row>
    <row r="2133" spans="1:6" x14ac:dyDescent="0.4">
      <c r="A2133" s="1">
        <v>42726.590068634257</v>
      </c>
      <c r="B2133">
        <v>0</v>
      </c>
      <c r="C2133">
        <v>0.52800000000000002</v>
      </c>
      <c r="D2133">
        <v>-0.88800000000000001</v>
      </c>
      <c r="E2133">
        <v>-0.33600000000000002</v>
      </c>
      <c r="F2133">
        <v>1.0860000000000001</v>
      </c>
    </row>
    <row r="2134" spans="1:6" x14ac:dyDescent="0.4">
      <c r="A2134" s="1">
        <v>42726.590068750003</v>
      </c>
      <c r="B2134">
        <v>0</v>
      </c>
      <c r="C2134">
        <v>0.76800000000000002</v>
      </c>
      <c r="D2134">
        <v>-0.79200000000000004</v>
      </c>
      <c r="E2134">
        <v>-0.216</v>
      </c>
      <c r="F2134">
        <v>1.1240000000000001</v>
      </c>
    </row>
    <row r="2135" spans="1:6" x14ac:dyDescent="0.4">
      <c r="A2135" s="1">
        <v>42726.590068865742</v>
      </c>
      <c r="B2135">
        <v>0</v>
      </c>
      <c r="C2135">
        <v>0.98399999999999999</v>
      </c>
      <c r="D2135">
        <v>-0.93600000000000005</v>
      </c>
      <c r="E2135">
        <v>2.4E-2</v>
      </c>
      <c r="F2135">
        <v>1.3580000000000001</v>
      </c>
    </row>
    <row r="2136" spans="1:6" x14ac:dyDescent="0.4">
      <c r="A2136" s="1">
        <v>42726.590068981481</v>
      </c>
      <c r="B2136">
        <v>0</v>
      </c>
      <c r="C2136">
        <v>0.88800000000000001</v>
      </c>
      <c r="D2136">
        <v>-1.1519999999999999</v>
      </c>
      <c r="E2136">
        <v>7.1999999999999995E-2</v>
      </c>
      <c r="F2136">
        <v>1.456</v>
      </c>
    </row>
    <row r="2137" spans="1:6" x14ac:dyDescent="0.4">
      <c r="A2137" s="1">
        <v>42726.590069097219</v>
      </c>
      <c r="B2137">
        <v>0</v>
      </c>
      <c r="C2137">
        <v>0.624</v>
      </c>
      <c r="D2137">
        <v>-1.2</v>
      </c>
      <c r="E2137">
        <v>4.8000000000000001E-2</v>
      </c>
      <c r="F2137">
        <v>1.353</v>
      </c>
    </row>
    <row r="2138" spans="1:6" x14ac:dyDescent="0.4">
      <c r="A2138" s="1">
        <v>42726.590069212965</v>
      </c>
      <c r="B2138">
        <v>0</v>
      </c>
      <c r="C2138">
        <v>0.432</v>
      </c>
      <c r="D2138">
        <v>-1.1519999999999999</v>
      </c>
      <c r="E2138">
        <v>-4.8000000000000001E-2</v>
      </c>
      <c r="F2138">
        <v>1.2310000000000001</v>
      </c>
    </row>
    <row r="2139" spans="1:6" x14ac:dyDescent="0.4">
      <c r="A2139" s="1">
        <v>42726.590069328704</v>
      </c>
      <c r="B2139">
        <v>0</v>
      </c>
      <c r="C2139">
        <v>0.26400000000000001</v>
      </c>
      <c r="D2139">
        <v>-1.1040000000000001</v>
      </c>
      <c r="E2139">
        <v>-0.14399999999999999</v>
      </c>
      <c r="F2139">
        <v>1.1439999999999999</v>
      </c>
    </row>
    <row r="2140" spans="1:6" x14ac:dyDescent="0.4">
      <c r="A2140" s="1">
        <v>42726.590069444443</v>
      </c>
      <c r="B2140">
        <v>0</v>
      </c>
      <c r="C2140">
        <v>0.16800000000000001</v>
      </c>
      <c r="D2140">
        <v>-0.98399999999999999</v>
      </c>
      <c r="E2140">
        <v>-0.16800000000000001</v>
      </c>
      <c r="F2140">
        <v>1.012</v>
      </c>
    </row>
    <row r="2141" spans="1:6" x14ac:dyDescent="0.4">
      <c r="A2141" s="1">
        <v>42726.590069560189</v>
      </c>
      <c r="B2141">
        <v>0</v>
      </c>
      <c r="C2141">
        <v>-4.8000000000000001E-2</v>
      </c>
      <c r="D2141">
        <v>-1.056</v>
      </c>
      <c r="E2141">
        <v>-0.14399999999999999</v>
      </c>
      <c r="F2141">
        <v>1.0660000000000001</v>
      </c>
    </row>
    <row r="2142" spans="1:6" x14ac:dyDescent="0.4">
      <c r="A2142" s="1">
        <v>42726.590069675927</v>
      </c>
      <c r="B2142">
        <v>0</v>
      </c>
      <c r="C2142">
        <v>-0.16800000000000001</v>
      </c>
      <c r="D2142">
        <v>-1.056</v>
      </c>
      <c r="E2142">
        <v>-0.16800000000000001</v>
      </c>
      <c r="F2142">
        <v>1.0820000000000001</v>
      </c>
    </row>
    <row r="2143" spans="1:6" x14ac:dyDescent="0.4">
      <c r="A2143" s="1">
        <v>42726.590069791666</v>
      </c>
      <c r="B2143">
        <v>0</v>
      </c>
      <c r="C2143">
        <v>-0.24</v>
      </c>
      <c r="D2143">
        <v>-1.032</v>
      </c>
      <c r="E2143">
        <v>-0.192</v>
      </c>
      <c r="F2143">
        <v>1.0760000000000001</v>
      </c>
    </row>
    <row r="2144" spans="1:6" x14ac:dyDescent="0.4">
      <c r="A2144" s="1">
        <v>42726.590069907405</v>
      </c>
      <c r="B2144">
        <v>0</v>
      </c>
      <c r="C2144">
        <v>-0.24</v>
      </c>
      <c r="D2144">
        <v>-1.056</v>
      </c>
      <c r="E2144">
        <v>-0.24</v>
      </c>
      <c r="F2144">
        <v>1.109</v>
      </c>
    </row>
    <row r="2145" spans="1:6" x14ac:dyDescent="0.4">
      <c r="A2145" s="1">
        <v>42726.59007002315</v>
      </c>
      <c r="B2145">
        <v>0</v>
      </c>
      <c r="C2145">
        <v>-0.26400000000000001</v>
      </c>
      <c r="D2145">
        <v>-1.08</v>
      </c>
      <c r="E2145">
        <v>-0.26400000000000001</v>
      </c>
      <c r="F2145">
        <v>1.1419999999999999</v>
      </c>
    </row>
    <row r="2146" spans="1:6" x14ac:dyDescent="0.4">
      <c r="A2146" s="1">
        <v>42726.590070138889</v>
      </c>
      <c r="B2146">
        <v>0</v>
      </c>
      <c r="C2146">
        <v>-0.312</v>
      </c>
      <c r="D2146">
        <v>-1.056</v>
      </c>
      <c r="E2146">
        <v>-0.28799999999999998</v>
      </c>
      <c r="F2146">
        <v>1.1379999999999999</v>
      </c>
    </row>
    <row r="2147" spans="1:6" x14ac:dyDescent="0.4">
      <c r="A2147" s="1">
        <v>42726.590070254628</v>
      </c>
      <c r="B2147">
        <v>0</v>
      </c>
      <c r="C2147">
        <v>-0.33600000000000002</v>
      </c>
      <c r="D2147">
        <v>-1.032</v>
      </c>
      <c r="E2147">
        <v>-0.24</v>
      </c>
      <c r="F2147">
        <v>1.111</v>
      </c>
    </row>
    <row r="2148" spans="1:6" x14ac:dyDescent="0.4">
      <c r="A2148" s="1">
        <v>42726.590070370374</v>
      </c>
      <c r="B2148">
        <v>0</v>
      </c>
      <c r="C2148">
        <v>-0.38400000000000001</v>
      </c>
      <c r="D2148">
        <v>-0.98399999999999999</v>
      </c>
      <c r="E2148">
        <v>-0.26400000000000001</v>
      </c>
      <c r="F2148">
        <v>1.089</v>
      </c>
    </row>
    <row r="2149" spans="1:6" x14ac:dyDescent="0.4">
      <c r="A2149" s="1">
        <v>42726.590070486112</v>
      </c>
      <c r="B2149">
        <v>0</v>
      </c>
      <c r="C2149">
        <v>-0.38400000000000001</v>
      </c>
      <c r="D2149">
        <v>-0.96</v>
      </c>
      <c r="E2149">
        <v>-0.28799999999999998</v>
      </c>
      <c r="F2149">
        <v>1.073</v>
      </c>
    </row>
    <row r="2150" spans="1:6" x14ac:dyDescent="0.4">
      <c r="A2150" s="1">
        <v>42726.590070601851</v>
      </c>
      <c r="B2150">
        <v>0</v>
      </c>
      <c r="C2150">
        <v>-0.36</v>
      </c>
      <c r="D2150">
        <v>-0.91200000000000003</v>
      </c>
      <c r="E2150">
        <v>-0.312</v>
      </c>
      <c r="F2150">
        <v>1.028</v>
      </c>
    </row>
    <row r="2151" spans="1:6" x14ac:dyDescent="0.4">
      <c r="A2151" s="1">
        <v>42726.59007071759</v>
      </c>
      <c r="B2151">
        <v>0</v>
      </c>
      <c r="C2151">
        <v>-0.26400000000000001</v>
      </c>
      <c r="D2151">
        <v>-0.88800000000000001</v>
      </c>
      <c r="E2151">
        <v>-0.40799999999999997</v>
      </c>
      <c r="F2151">
        <v>1.012</v>
      </c>
    </row>
    <row r="2152" spans="1:6" x14ac:dyDescent="0.4">
      <c r="A2152" s="1">
        <v>42726.590070833336</v>
      </c>
      <c r="B2152">
        <v>0</v>
      </c>
      <c r="C2152">
        <v>-0.216</v>
      </c>
      <c r="D2152">
        <v>-0.81599999999999995</v>
      </c>
      <c r="E2152">
        <v>-0.45600000000000002</v>
      </c>
      <c r="F2152">
        <v>0.95899999999999996</v>
      </c>
    </row>
    <row r="2153" spans="1:6" x14ac:dyDescent="0.4">
      <c r="A2153" s="1">
        <v>42726.590070949074</v>
      </c>
      <c r="B2153">
        <v>0</v>
      </c>
      <c r="C2153">
        <v>-0.192</v>
      </c>
      <c r="D2153">
        <v>-0.76800000000000002</v>
      </c>
      <c r="E2153">
        <v>-0.48</v>
      </c>
      <c r="F2153">
        <v>0.92500000000000004</v>
      </c>
    </row>
    <row r="2154" spans="1:6" x14ac:dyDescent="0.4">
      <c r="A2154" s="1">
        <v>42726.590071064813</v>
      </c>
      <c r="B2154">
        <v>0</v>
      </c>
      <c r="C2154">
        <v>-0.14399999999999999</v>
      </c>
      <c r="D2154">
        <v>-0.69599999999999995</v>
      </c>
      <c r="E2154">
        <v>-0.48</v>
      </c>
      <c r="F2154">
        <v>0.85699999999999998</v>
      </c>
    </row>
    <row r="2155" spans="1:6" x14ac:dyDescent="0.4">
      <c r="A2155" s="1">
        <v>42726.590071180559</v>
      </c>
      <c r="B2155">
        <v>0</v>
      </c>
      <c r="C2155">
        <v>-0.14399999999999999</v>
      </c>
      <c r="D2155">
        <v>-0.64800000000000002</v>
      </c>
      <c r="E2155">
        <v>-0.48</v>
      </c>
      <c r="F2155">
        <v>0.81899999999999995</v>
      </c>
    </row>
    <row r="2156" spans="1:6" x14ac:dyDescent="0.4">
      <c r="A2156" s="1">
        <v>42726.590071296298</v>
      </c>
      <c r="B2156">
        <v>0</v>
      </c>
      <c r="C2156">
        <v>-9.6000000000000002E-2</v>
      </c>
      <c r="D2156">
        <v>-0.624</v>
      </c>
      <c r="E2156">
        <v>-0.432</v>
      </c>
      <c r="F2156">
        <v>0.76400000000000001</v>
      </c>
    </row>
    <row r="2157" spans="1:6" x14ac:dyDescent="0.4">
      <c r="A2157" s="1">
        <v>42726.590071412036</v>
      </c>
      <c r="B2157">
        <v>0</v>
      </c>
      <c r="C2157">
        <v>-4.8000000000000001E-2</v>
      </c>
      <c r="D2157">
        <v>-0.67200000000000004</v>
      </c>
      <c r="E2157">
        <v>-0.432</v>
      </c>
      <c r="F2157">
        <v>0.8</v>
      </c>
    </row>
    <row r="2158" spans="1:6" x14ac:dyDescent="0.4">
      <c r="A2158" s="1">
        <v>42726.590071527775</v>
      </c>
      <c r="B2158">
        <v>0</v>
      </c>
      <c r="C2158">
        <v>0</v>
      </c>
      <c r="D2158">
        <v>-0.69599999999999995</v>
      </c>
      <c r="E2158">
        <v>-0.38400000000000001</v>
      </c>
      <c r="F2158">
        <v>0.79500000000000004</v>
      </c>
    </row>
    <row r="2159" spans="1:6" x14ac:dyDescent="0.4">
      <c r="A2159" s="1">
        <v>42726.590071643521</v>
      </c>
      <c r="B2159">
        <v>0</v>
      </c>
      <c r="C2159">
        <v>0</v>
      </c>
      <c r="D2159">
        <v>-0.74399999999999999</v>
      </c>
      <c r="E2159">
        <v>-0.33600000000000002</v>
      </c>
      <c r="F2159">
        <v>0.81599999999999995</v>
      </c>
    </row>
    <row r="2160" spans="1:6" x14ac:dyDescent="0.4">
      <c r="A2160" s="1">
        <v>42726.590071759259</v>
      </c>
      <c r="B2160">
        <v>0</v>
      </c>
      <c r="C2160">
        <v>-2.4E-2</v>
      </c>
      <c r="D2160">
        <v>-0.76800000000000002</v>
      </c>
      <c r="E2160">
        <v>-0.28799999999999998</v>
      </c>
      <c r="F2160">
        <v>0.82</v>
      </c>
    </row>
    <row r="2161" spans="1:6" x14ac:dyDescent="0.4">
      <c r="A2161" s="1">
        <v>42726.590071874998</v>
      </c>
      <c r="B2161">
        <v>0</v>
      </c>
      <c r="C2161">
        <v>-2.4E-2</v>
      </c>
      <c r="D2161">
        <v>-0.81599999999999995</v>
      </c>
      <c r="E2161">
        <v>-0.33600000000000002</v>
      </c>
      <c r="F2161">
        <v>0.88300000000000001</v>
      </c>
    </row>
    <row r="2162" spans="1:6" x14ac:dyDescent="0.4">
      <c r="A2162" s="1">
        <v>42726.590071990744</v>
      </c>
      <c r="B2162">
        <v>0</v>
      </c>
      <c r="C2162">
        <v>-4.8000000000000001E-2</v>
      </c>
      <c r="D2162">
        <v>-0.84</v>
      </c>
      <c r="E2162">
        <v>-0.312</v>
      </c>
      <c r="F2162">
        <v>0.89700000000000002</v>
      </c>
    </row>
    <row r="2163" spans="1:6" x14ac:dyDescent="0.4">
      <c r="A2163" s="1">
        <v>42726.590072106483</v>
      </c>
      <c r="B2163">
        <v>0</v>
      </c>
      <c r="C2163">
        <v>-9.6000000000000002E-2</v>
      </c>
      <c r="D2163">
        <v>-0.81599999999999995</v>
      </c>
      <c r="E2163">
        <v>-0.28799999999999998</v>
      </c>
      <c r="F2163">
        <v>0.87</v>
      </c>
    </row>
    <row r="2164" spans="1:6" x14ac:dyDescent="0.4">
      <c r="A2164" s="1">
        <v>42726.590072222221</v>
      </c>
      <c r="B2164">
        <v>0</v>
      </c>
      <c r="C2164">
        <v>-9.6000000000000002E-2</v>
      </c>
      <c r="D2164">
        <v>-0.84</v>
      </c>
      <c r="E2164">
        <v>-0.26400000000000001</v>
      </c>
      <c r="F2164">
        <v>0.88500000000000001</v>
      </c>
    </row>
    <row r="2165" spans="1:6" x14ac:dyDescent="0.4">
      <c r="A2165" s="1">
        <v>42726.59007233796</v>
      </c>
      <c r="B2165">
        <v>0</v>
      </c>
      <c r="C2165">
        <v>-9.6000000000000002E-2</v>
      </c>
      <c r="D2165">
        <v>-0.81599999999999995</v>
      </c>
      <c r="E2165">
        <v>-0.28799999999999998</v>
      </c>
      <c r="F2165">
        <v>0.87</v>
      </c>
    </row>
    <row r="2166" spans="1:6" x14ac:dyDescent="0.4">
      <c r="A2166" s="1">
        <v>42726.590072453706</v>
      </c>
      <c r="B2166">
        <v>0</v>
      </c>
      <c r="C2166">
        <v>-9.6000000000000002E-2</v>
      </c>
      <c r="D2166">
        <v>-0.81599999999999995</v>
      </c>
      <c r="E2166">
        <v>-0.312</v>
      </c>
      <c r="F2166">
        <v>0.879</v>
      </c>
    </row>
    <row r="2167" spans="1:6" x14ac:dyDescent="0.4">
      <c r="A2167" s="1">
        <v>42726.590072569445</v>
      </c>
      <c r="B2167">
        <v>0</v>
      </c>
      <c r="C2167">
        <v>-9.6000000000000002E-2</v>
      </c>
      <c r="D2167">
        <v>-0.76800000000000002</v>
      </c>
      <c r="E2167">
        <v>-0.33600000000000002</v>
      </c>
      <c r="F2167">
        <v>0.84299999999999997</v>
      </c>
    </row>
    <row r="2168" spans="1:6" x14ac:dyDescent="0.4">
      <c r="A2168" s="1">
        <v>42726.590072685183</v>
      </c>
      <c r="B2168">
        <v>0</v>
      </c>
      <c r="C2168">
        <v>-9.6000000000000002E-2</v>
      </c>
      <c r="D2168">
        <v>-0.81599999999999995</v>
      </c>
      <c r="E2168">
        <v>-0.312</v>
      </c>
      <c r="F2168">
        <v>0.879</v>
      </c>
    </row>
    <row r="2169" spans="1:6" x14ac:dyDescent="0.4">
      <c r="A2169" s="1">
        <v>42726.590072800929</v>
      </c>
      <c r="B2169">
        <v>0</v>
      </c>
      <c r="C2169">
        <v>-9.6000000000000002E-2</v>
      </c>
      <c r="D2169">
        <v>-0.86399999999999999</v>
      </c>
      <c r="E2169">
        <v>-0.28799999999999998</v>
      </c>
      <c r="F2169">
        <v>0.91500000000000004</v>
      </c>
    </row>
    <row r="2170" spans="1:6" x14ac:dyDescent="0.4">
      <c r="A2170" s="1">
        <v>42726.590072916668</v>
      </c>
      <c r="B2170">
        <v>0</v>
      </c>
      <c r="C2170">
        <v>-7.1999999999999995E-2</v>
      </c>
      <c r="D2170">
        <v>-0.88800000000000001</v>
      </c>
      <c r="E2170">
        <v>-0.28799999999999998</v>
      </c>
      <c r="F2170">
        <v>0.93600000000000005</v>
      </c>
    </row>
    <row r="2171" spans="1:6" x14ac:dyDescent="0.4">
      <c r="A2171" s="1">
        <v>42726.590073032407</v>
      </c>
      <c r="B2171">
        <v>0</v>
      </c>
      <c r="C2171">
        <v>-4.8000000000000001E-2</v>
      </c>
      <c r="D2171">
        <v>-0.91200000000000003</v>
      </c>
      <c r="E2171">
        <v>-0.28799999999999998</v>
      </c>
      <c r="F2171">
        <v>0.95699999999999996</v>
      </c>
    </row>
    <row r="2172" spans="1:6" x14ac:dyDescent="0.4">
      <c r="A2172" s="1">
        <v>42726.590073148145</v>
      </c>
      <c r="B2172">
        <v>0</v>
      </c>
      <c r="C2172">
        <v>-4.8000000000000001E-2</v>
      </c>
      <c r="D2172">
        <v>-0.88800000000000001</v>
      </c>
      <c r="E2172">
        <v>-0.312</v>
      </c>
      <c r="F2172">
        <v>0.94199999999999995</v>
      </c>
    </row>
    <row r="2173" spans="1:6" x14ac:dyDescent="0.4">
      <c r="A2173" s="1">
        <v>42726.590073263891</v>
      </c>
      <c r="B2173">
        <v>0</v>
      </c>
      <c r="C2173">
        <v>-4.8000000000000001E-2</v>
      </c>
      <c r="D2173">
        <v>-0.86399999999999999</v>
      </c>
      <c r="E2173">
        <v>-0.28799999999999998</v>
      </c>
      <c r="F2173">
        <v>0.91200000000000003</v>
      </c>
    </row>
    <row r="2174" spans="1:6" x14ac:dyDescent="0.4">
      <c r="A2174" s="1">
        <v>42726.59007337963</v>
      </c>
      <c r="B2174">
        <v>0</v>
      </c>
      <c r="C2174">
        <v>-2.4E-2</v>
      </c>
      <c r="D2174">
        <v>-0.88800000000000001</v>
      </c>
      <c r="E2174">
        <v>-0.28799999999999998</v>
      </c>
      <c r="F2174">
        <v>0.93300000000000005</v>
      </c>
    </row>
    <row r="2175" spans="1:6" x14ac:dyDescent="0.4">
      <c r="A2175" s="1">
        <v>42726.590073495368</v>
      </c>
      <c r="B2175">
        <v>0</v>
      </c>
      <c r="C2175">
        <v>0</v>
      </c>
      <c r="D2175">
        <v>-0.91200000000000003</v>
      </c>
      <c r="E2175">
        <v>-0.26400000000000001</v>
      </c>
      <c r="F2175">
        <v>0.94899999999999995</v>
      </c>
    </row>
    <row r="2176" spans="1:6" x14ac:dyDescent="0.4">
      <c r="A2176" s="1">
        <v>42726.590073611114</v>
      </c>
      <c r="B2176">
        <v>0</v>
      </c>
      <c r="C2176">
        <v>0</v>
      </c>
      <c r="D2176">
        <v>-0.91200000000000003</v>
      </c>
      <c r="E2176">
        <v>-0.28799999999999998</v>
      </c>
      <c r="F2176">
        <v>0.95599999999999996</v>
      </c>
    </row>
    <row r="2177" spans="1:6" x14ac:dyDescent="0.4">
      <c r="A2177" s="1">
        <v>42726.590073726853</v>
      </c>
      <c r="B2177">
        <v>0</v>
      </c>
      <c r="C2177">
        <v>4.8000000000000001E-2</v>
      </c>
      <c r="D2177">
        <v>-0.91200000000000003</v>
      </c>
      <c r="E2177">
        <v>-0.28799999999999998</v>
      </c>
      <c r="F2177">
        <v>0.95699999999999996</v>
      </c>
    </row>
    <row r="2178" spans="1:6" x14ac:dyDescent="0.4">
      <c r="A2178" s="1">
        <v>42726.590073842592</v>
      </c>
      <c r="B2178">
        <v>0</v>
      </c>
      <c r="C2178">
        <v>4.8000000000000001E-2</v>
      </c>
      <c r="D2178">
        <v>-0.91200000000000003</v>
      </c>
      <c r="E2178">
        <v>-0.24</v>
      </c>
      <c r="F2178">
        <v>0.94399999999999995</v>
      </c>
    </row>
    <row r="2179" spans="1:6" x14ac:dyDescent="0.4">
      <c r="A2179" s="1">
        <v>42726.59007395833</v>
      </c>
      <c r="B2179">
        <v>0</v>
      </c>
      <c r="C2179">
        <v>2.4E-2</v>
      </c>
      <c r="D2179">
        <v>-0.91200000000000003</v>
      </c>
      <c r="E2179">
        <v>-0.24</v>
      </c>
      <c r="F2179">
        <v>0.94299999999999995</v>
      </c>
    </row>
    <row r="2180" spans="1:6" x14ac:dyDescent="0.4">
      <c r="A2180" s="1">
        <v>42726.590074074076</v>
      </c>
      <c r="B2180">
        <v>0</v>
      </c>
      <c r="C2180">
        <v>2.4E-2</v>
      </c>
      <c r="D2180">
        <v>-0.91200000000000003</v>
      </c>
      <c r="E2180">
        <v>-0.24</v>
      </c>
      <c r="F2180">
        <v>0.94299999999999995</v>
      </c>
    </row>
    <row r="2181" spans="1:6" x14ac:dyDescent="0.4">
      <c r="A2181" s="1">
        <v>42726.590074189815</v>
      </c>
      <c r="B2181">
        <v>0</v>
      </c>
      <c r="C2181">
        <v>7.1999999999999995E-2</v>
      </c>
      <c r="D2181">
        <v>-0.91200000000000003</v>
      </c>
      <c r="E2181">
        <v>-0.24</v>
      </c>
      <c r="F2181">
        <v>0.94499999999999995</v>
      </c>
    </row>
    <row r="2182" spans="1:6" x14ac:dyDescent="0.4">
      <c r="A2182" s="1">
        <v>42726.590074305554</v>
      </c>
      <c r="B2182">
        <v>0</v>
      </c>
      <c r="C2182">
        <v>4.8000000000000001E-2</v>
      </c>
      <c r="D2182">
        <v>-0.91200000000000003</v>
      </c>
      <c r="E2182">
        <v>-0.24</v>
      </c>
      <c r="F2182">
        <v>0.94399999999999995</v>
      </c>
    </row>
    <row r="2183" spans="1:6" x14ac:dyDescent="0.4">
      <c r="A2183" s="1">
        <v>42726.5900744213</v>
      </c>
      <c r="B2183">
        <v>0</v>
      </c>
      <c r="C2183">
        <v>4.8000000000000001E-2</v>
      </c>
      <c r="D2183">
        <v>-0.91200000000000003</v>
      </c>
      <c r="E2183">
        <v>-0.24</v>
      </c>
      <c r="F2183">
        <v>0.94399999999999995</v>
      </c>
    </row>
    <row r="2184" spans="1:6" x14ac:dyDescent="0.4">
      <c r="A2184" s="1">
        <v>42726.590074537038</v>
      </c>
      <c r="B2184">
        <v>0</v>
      </c>
      <c r="C2184">
        <v>-2.4E-2</v>
      </c>
      <c r="D2184">
        <v>-0.93600000000000005</v>
      </c>
      <c r="E2184">
        <v>-0.24</v>
      </c>
      <c r="F2184">
        <v>0.96599999999999997</v>
      </c>
    </row>
    <row r="2185" spans="1:6" x14ac:dyDescent="0.4">
      <c r="A2185" s="1">
        <v>42726.590074652777</v>
      </c>
      <c r="B2185">
        <v>0</v>
      </c>
      <c r="C2185">
        <v>-2.4E-2</v>
      </c>
      <c r="D2185">
        <v>-0.93600000000000005</v>
      </c>
      <c r="E2185">
        <v>-0.24</v>
      </c>
      <c r="F2185">
        <v>0.96599999999999997</v>
      </c>
    </row>
    <row r="2186" spans="1:6" x14ac:dyDescent="0.4">
      <c r="A2186" s="1">
        <v>42726.590074768515</v>
      </c>
      <c r="B2186">
        <v>0</v>
      </c>
      <c r="C2186">
        <v>0</v>
      </c>
      <c r="D2186">
        <v>-0.96</v>
      </c>
      <c r="E2186">
        <v>-0.24</v>
      </c>
      <c r="F2186">
        <v>0.98899999999999999</v>
      </c>
    </row>
    <row r="2187" spans="1:6" x14ac:dyDescent="0.4">
      <c r="A2187" s="1">
        <v>42726.590074884261</v>
      </c>
      <c r="B2187">
        <v>0</v>
      </c>
      <c r="C2187">
        <v>2.4E-2</v>
      </c>
      <c r="D2187">
        <v>-0.93600000000000005</v>
      </c>
      <c r="E2187">
        <v>-0.24</v>
      </c>
      <c r="F2187">
        <v>0.96599999999999997</v>
      </c>
    </row>
    <row r="2188" spans="1:6" x14ac:dyDescent="0.4">
      <c r="A2188" s="1">
        <v>42726.590075</v>
      </c>
      <c r="B2188">
        <v>0</v>
      </c>
      <c r="C2188">
        <v>9.6000000000000002E-2</v>
      </c>
      <c r="D2188">
        <v>-0.96</v>
      </c>
      <c r="E2188">
        <v>-0.216</v>
      </c>
      <c r="F2188">
        <v>0.98899999999999999</v>
      </c>
    </row>
    <row r="2189" spans="1:6" x14ac:dyDescent="0.4">
      <c r="A2189" s="1">
        <v>42726.590075115739</v>
      </c>
      <c r="B2189">
        <v>0</v>
      </c>
      <c r="C2189">
        <v>0.14399999999999999</v>
      </c>
      <c r="D2189">
        <v>-0.93600000000000005</v>
      </c>
      <c r="E2189">
        <v>-0.216</v>
      </c>
      <c r="F2189">
        <v>0.97099999999999997</v>
      </c>
    </row>
    <row r="2190" spans="1:6" x14ac:dyDescent="0.4">
      <c r="A2190" s="1">
        <v>42726.590075231485</v>
      </c>
      <c r="B2190">
        <v>0</v>
      </c>
      <c r="C2190">
        <v>0.16800000000000001</v>
      </c>
      <c r="D2190">
        <v>-0.93600000000000005</v>
      </c>
      <c r="E2190">
        <v>-0.24</v>
      </c>
      <c r="F2190">
        <v>0.98</v>
      </c>
    </row>
    <row r="2191" spans="1:6" x14ac:dyDescent="0.4">
      <c r="A2191" s="1">
        <v>42726.590075347223</v>
      </c>
      <c r="B2191">
        <v>0</v>
      </c>
      <c r="C2191">
        <v>0.14399999999999999</v>
      </c>
      <c r="D2191">
        <v>-0.93600000000000005</v>
      </c>
      <c r="E2191">
        <v>-0.192</v>
      </c>
      <c r="F2191">
        <v>0.96599999999999997</v>
      </c>
    </row>
    <row r="2192" spans="1:6" x14ac:dyDescent="0.4">
      <c r="A2192" s="1">
        <v>42726.590075462962</v>
      </c>
      <c r="B2192">
        <v>0</v>
      </c>
      <c r="C2192">
        <v>0.12</v>
      </c>
      <c r="D2192">
        <v>-0.91200000000000003</v>
      </c>
      <c r="E2192">
        <v>-0.24</v>
      </c>
      <c r="F2192">
        <v>0.95</v>
      </c>
    </row>
    <row r="2193" spans="1:6" x14ac:dyDescent="0.4">
      <c r="A2193" s="1">
        <v>42726.590075578701</v>
      </c>
      <c r="B2193">
        <v>0</v>
      </c>
      <c r="C2193">
        <v>0.14399999999999999</v>
      </c>
      <c r="D2193">
        <v>-0.93600000000000005</v>
      </c>
      <c r="E2193">
        <v>-0.26400000000000001</v>
      </c>
      <c r="F2193">
        <v>0.98299999999999998</v>
      </c>
    </row>
    <row r="2194" spans="1:6" x14ac:dyDescent="0.4">
      <c r="A2194" s="1">
        <v>42726.590075694447</v>
      </c>
      <c r="B2194">
        <v>0</v>
      </c>
      <c r="C2194">
        <v>0.192</v>
      </c>
      <c r="D2194">
        <v>-0.93600000000000005</v>
      </c>
      <c r="E2194">
        <v>-0.28799999999999998</v>
      </c>
      <c r="F2194">
        <v>0.997</v>
      </c>
    </row>
    <row r="2195" spans="1:6" x14ac:dyDescent="0.4">
      <c r="A2195" s="1">
        <v>42726.590075810185</v>
      </c>
      <c r="B2195">
        <v>0</v>
      </c>
      <c r="C2195">
        <v>0.192</v>
      </c>
      <c r="D2195">
        <v>-0.96</v>
      </c>
      <c r="E2195">
        <v>-0.28799999999999998</v>
      </c>
      <c r="F2195">
        <v>1.02</v>
      </c>
    </row>
    <row r="2196" spans="1:6" x14ac:dyDescent="0.4">
      <c r="A2196" s="1">
        <v>42726.590075925924</v>
      </c>
      <c r="B2196">
        <v>0</v>
      </c>
      <c r="C2196">
        <v>0.192</v>
      </c>
      <c r="D2196">
        <v>-0.96</v>
      </c>
      <c r="E2196">
        <v>-0.28799999999999998</v>
      </c>
      <c r="F2196">
        <v>1.02</v>
      </c>
    </row>
    <row r="2197" spans="1:6" x14ac:dyDescent="0.4">
      <c r="A2197" s="1">
        <v>42726.59007604167</v>
      </c>
      <c r="B2197">
        <v>0</v>
      </c>
      <c r="C2197">
        <v>0.192</v>
      </c>
      <c r="D2197">
        <v>-0.96</v>
      </c>
      <c r="E2197">
        <v>-0.28799999999999998</v>
      </c>
      <c r="F2197">
        <v>1.02</v>
      </c>
    </row>
    <row r="2198" spans="1:6" x14ac:dyDescent="0.4">
      <c r="A2198" s="1">
        <v>42726.590076157408</v>
      </c>
      <c r="B2198">
        <v>0</v>
      </c>
      <c r="C2198">
        <v>0.216</v>
      </c>
      <c r="D2198">
        <v>-0.93600000000000005</v>
      </c>
      <c r="E2198">
        <v>-0.28799999999999998</v>
      </c>
      <c r="F2198">
        <v>1.002</v>
      </c>
    </row>
    <row r="2199" spans="1:6" x14ac:dyDescent="0.4">
      <c r="A2199" s="1">
        <v>42726.590076273147</v>
      </c>
      <c r="B2199">
        <v>0</v>
      </c>
      <c r="C2199">
        <v>0.28799999999999998</v>
      </c>
      <c r="D2199">
        <v>-0.88800000000000001</v>
      </c>
      <c r="E2199">
        <v>-0.312</v>
      </c>
      <c r="F2199">
        <v>0.98399999999999999</v>
      </c>
    </row>
    <row r="2200" spans="1:6" x14ac:dyDescent="0.4">
      <c r="A2200" s="1">
        <v>42726.590076388886</v>
      </c>
      <c r="B2200">
        <v>0</v>
      </c>
      <c r="C2200">
        <v>0.33600000000000002</v>
      </c>
      <c r="D2200">
        <v>-0.86399999999999999</v>
      </c>
      <c r="E2200">
        <v>-0.33600000000000002</v>
      </c>
      <c r="F2200">
        <v>0.98599999999999999</v>
      </c>
    </row>
    <row r="2201" spans="1:6" x14ac:dyDescent="0.4">
      <c r="A2201" s="1">
        <v>42726.590076504632</v>
      </c>
      <c r="B2201">
        <v>0</v>
      </c>
      <c r="C2201">
        <v>0.38400000000000001</v>
      </c>
      <c r="D2201">
        <v>-0.79200000000000004</v>
      </c>
      <c r="E2201">
        <v>-0.33600000000000002</v>
      </c>
      <c r="F2201">
        <v>0.94199999999999995</v>
      </c>
    </row>
    <row r="2202" spans="1:6" x14ac:dyDescent="0.4">
      <c r="A2202" s="1">
        <v>42726.59007662037</v>
      </c>
      <c r="B2202">
        <v>0</v>
      </c>
      <c r="C2202">
        <v>0.38400000000000001</v>
      </c>
      <c r="D2202">
        <v>-0.79200000000000004</v>
      </c>
      <c r="E2202">
        <v>-0.33600000000000002</v>
      </c>
      <c r="F2202">
        <v>0.94199999999999995</v>
      </c>
    </row>
    <row r="2203" spans="1:6" x14ac:dyDescent="0.4">
      <c r="A2203" s="1">
        <v>42726.590076736109</v>
      </c>
      <c r="B2203">
        <v>0</v>
      </c>
      <c r="C2203">
        <v>0.38400000000000001</v>
      </c>
      <c r="D2203">
        <v>-0.81599999999999995</v>
      </c>
      <c r="E2203">
        <v>-0.33600000000000002</v>
      </c>
      <c r="F2203">
        <v>0.96199999999999997</v>
      </c>
    </row>
    <row r="2204" spans="1:6" x14ac:dyDescent="0.4">
      <c r="A2204" s="1">
        <v>42726.590076851855</v>
      </c>
      <c r="B2204">
        <v>0</v>
      </c>
      <c r="C2204">
        <v>0.36</v>
      </c>
      <c r="D2204">
        <v>-0.79200000000000004</v>
      </c>
      <c r="E2204">
        <v>-0.28799999999999998</v>
      </c>
      <c r="F2204">
        <v>0.91600000000000004</v>
      </c>
    </row>
    <row r="2205" spans="1:6" x14ac:dyDescent="0.4">
      <c r="A2205" s="1">
        <v>42726.590076967594</v>
      </c>
      <c r="B2205">
        <v>0</v>
      </c>
      <c r="C2205">
        <v>0.312</v>
      </c>
      <c r="D2205">
        <v>-0.79200000000000004</v>
      </c>
      <c r="E2205">
        <v>-0.28799999999999998</v>
      </c>
      <c r="F2205">
        <v>0.89800000000000002</v>
      </c>
    </row>
    <row r="2206" spans="1:6" x14ac:dyDescent="0.4">
      <c r="A2206" s="1">
        <v>42726.590077083332</v>
      </c>
      <c r="B2206">
        <v>0</v>
      </c>
      <c r="C2206">
        <v>0.24</v>
      </c>
      <c r="D2206">
        <v>-0.76800000000000002</v>
      </c>
      <c r="E2206">
        <v>-0.28799999999999998</v>
      </c>
      <c r="F2206">
        <v>0.85399999999999998</v>
      </c>
    </row>
    <row r="2207" spans="1:6" x14ac:dyDescent="0.4">
      <c r="A2207" s="1">
        <v>42726.590077199071</v>
      </c>
      <c r="B2207">
        <v>0</v>
      </c>
      <c r="C2207">
        <v>0.16800000000000001</v>
      </c>
      <c r="D2207">
        <v>-0.72</v>
      </c>
      <c r="E2207">
        <v>-0.28799999999999998</v>
      </c>
      <c r="F2207">
        <v>0.79300000000000004</v>
      </c>
    </row>
    <row r="2208" spans="1:6" x14ac:dyDescent="0.4">
      <c r="A2208" s="1">
        <v>42726.590077314817</v>
      </c>
      <c r="B2208">
        <v>0</v>
      </c>
      <c r="C2208">
        <v>7.1999999999999995E-2</v>
      </c>
      <c r="D2208">
        <v>-0.74399999999999999</v>
      </c>
      <c r="E2208">
        <v>-0.33600000000000002</v>
      </c>
      <c r="F2208">
        <v>0.81899999999999995</v>
      </c>
    </row>
    <row r="2209" spans="1:6" x14ac:dyDescent="0.4">
      <c r="A2209" s="1">
        <v>42726.590077430556</v>
      </c>
      <c r="B2209">
        <v>0</v>
      </c>
      <c r="C2209">
        <v>9.6000000000000002E-2</v>
      </c>
      <c r="D2209">
        <v>-0.79200000000000004</v>
      </c>
      <c r="E2209">
        <v>-0.312</v>
      </c>
      <c r="F2209">
        <v>0.85599999999999998</v>
      </c>
    </row>
    <row r="2210" spans="1:6" x14ac:dyDescent="0.4">
      <c r="A2210" s="1">
        <v>42726.590077546294</v>
      </c>
      <c r="B2210">
        <v>0</v>
      </c>
      <c r="C2210">
        <v>0.12</v>
      </c>
      <c r="D2210">
        <v>-0.81599999999999995</v>
      </c>
      <c r="E2210">
        <v>-0.26400000000000001</v>
      </c>
      <c r="F2210">
        <v>0.86599999999999999</v>
      </c>
    </row>
    <row r="2211" spans="1:6" x14ac:dyDescent="0.4">
      <c r="A2211" s="1">
        <v>42726.59007766204</v>
      </c>
      <c r="B2211">
        <v>0</v>
      </c>
      <c r="C2211">
        <v>0.14399999999999999</v>
      </c>
      <c r="D2211">
        <v>-0.86399999999999999</v>
      </c>
      <c r="E2211">
        <v>-0.216</v>
      </c>
      <c r="F2211">
        <v>0.90200000000000002</v>
      </c>
    </row>
    <row r="2212" spans="1:6" x14ac:dyDescent="0.4">
      <c r="A2212" s="1">
        <v>42726.590077777779</v>
      </c>
      <c r="B2212">
        <v>0</v>
      </c>
      <c r="C2212">
        <v>0.14399999999999999</v>
      </c>
      <c r="D2212">
        <v>-0.88800000000000001</v>
      </c>
      <c r="E2212">
        <v>-0.24</v>
      </c>
      <c r="F2212">
        <v>0.93100000000000005</v>
      </c>
    </row>
    <row r="2213" spans="1:6" x14ac:dyDescent="0.4">
      <c r="A2213" s="1">
        <v>42726.590077893517</v>
      </c>
      <c r="B2213">
        <v>0</v>
      </c>
      <c r="C2213">
        <v>0.12</v>
      </c>
      <c r="D2213">
        <v>-0.86399999999999999</v>
      </c>
      <c r="E2213">
        <v>-0.24</v>
      </c>
      <c r="F2213">
        <v>0.90400000000000003</v>
      </c>
    </row>
    <row r="2214" spans="1:6" x14ac:dyDescent="0.4">
      <c r="A2214" s="1">
        <v>42726.590078009256</v>
      </c>
      <c r="B2214">
        <v>0</v>
      </c>
      <c r="C2214">
        <v>0.14399999999999999</v>
      </c>
      <c r="D2214">
        <v>-0.86399999999999999</v>
      </c>
      <c r="E2214">
        <v>-0.24</v>
      </c>
      <c r="F2214">
        <v>0.90800000000000003</v>
      </c>
    </row>
    <row r="2215" spans="1:6" x14ac:dyDescent="0.4">
      <c r="A2215" s="1">
        <v>42726.590078125002</v>
      </c>
      <c r="B2215">
        <v>0</v>
      </c>
      <c r="C2215">
        <v>0.192</v>
      </c>
      <c r="D2215">
        <v>-0.86399999999999999</v>
      </c>
      <c r="E2215">
        <v>-0.24</v>
      </c>
      <c r="F2215">
        <v>0.91700000000000004</v>
      </c>
    </row>
    <row r="2216" spans="1:6" x14ac:dyDescent="0.4">
      <c r="A2216" s="1">
        <v>42726.590078240741</v>
      </c>
      <c r="B2216">
        <v>0</v>
      </c>
      <c r="C2216">
        <v>0.192</v>
      </c>
      <c r="D2216">
        <v>-0.88800000000000001</v>
      </c>
      <c r="E2216">
        <v>-0.26400000000000001</v>
      </c>
      <c r="F2216">
        <v>0.94599999999999995</v>
      </c>
    </row>
    <row r="2217" spans="1:6" x14ac:dyDescent="0.4">
      <c r="A2217" s="1">
        <v>42726.590078356479</v>
      </c>
      <c r="B2217">
        <v>0</v>
      </c>
      <c r="C2217">
        <v>0.192</v>
      </c>
      <c r="D2217">
        <v>-0.88800000000000001</v>
      </c>
      <c r="E2217">
        <v>-0.28799999999999998</v>
      </c>
      <c r="F2217">
        <v>0.95299999999999996</v>
      </c>
    </row>
    <row r="2218" spans="1:6" x14ac:dyDescent="0.4">
      <c r="A2218" s="1">
        <v>42726.590078472225</v>
      </c>
      <c r="B2218">
        <v>0</v>
      </c>
      <c r="C2218">
        <v>0.192</v>
      </c>
      <c r="D2218">
        <v>-0.88800000000000001</v>
      </c>
      <c r="E2218">
        <v>-0.24</v>
      </c>
      <c r="F2218">
        <v>0.93899999999999995</v>
      </c>
    </row>
    <row r="2219" spans="1:6" x14ac:dyDescent="0.4">
      <c r="A2219" s="1">
        <v>42726.590078587964</v>
      </c>
      <c r="B2219">
        <v>0</v>
      </c>
      <c r="C2219">
        <v>0.192</v>
      </c>
      <c r="D2219">
        <v>-0.91200000000000003</v>
      </c>
      <c r="E2219">
        <v>-0.26400000000000001</v>
      </c>
      <c r="F2219">
        <v>0.96799999999999997</v>
      </c>
    </row>
    <row r="2220" spans="1:6" x14ac:dyDescent="0.4">
      <c r="A2220" s="1">
        <v>42726.590078703703</v>
      </c>
      <c r="B2220">
        <v>0</v>
      </c>
      <c r="C2220">
        <v>0.192</v>
      </c>
      <c r="D2220">
        <v>-0.91200000000000003</v>
      </c>
      <c r="E2220">
        <v>-0.24</v>
      </c>
      <c r="F2220">
        <v>0.96199999999999997</v>
      </c>
    </row>
    <row r="2221" spans="1:6" x14ac:dyDescent="0.4">
      <c r="A2221" s="1">
        <v>42726.590078819441</v>
      </c>
      <c r="B2221">
        <v>0</v>
      </c>
      <c r="C2221">
        <v>0.192</v>
      </c>
      <c r="D2221">
        <v>-0.96</v>
      </c>
      <c r="E2221">
        <v>-0.24</v>
      </c>
      <c r="F2221">
        <v>1.008</v>
      </c>
    </row>
    <row r="2222" spans="1:6" x14ac:dyDescent="0.4">
      <c r="A2222" s="1">
        <v>42726.590078935187</v>
      </c>
      <c r="B2222">
        <v>0</v>
      </c>
      <c r="C2222">
        <v>0.192</v>
      </c>
      <c r="D2222">
        <v>-0.96</v>
      </c>
      <c r="E2222">
        <v>-0.24</v>
      </c>
      <c r="F2222">
        <v>1.008</v>
      </c>
    </row>
    <row r="2223" spans="1:6" x14ac:dyDescent="0.4">
      <c r="A2223" s="1">
        <v>42726.590079050926</v>
      </c>
      <c r="B2223">
        <v>0</v>
      </c>
      <c r="C2223">
        <v>0.192</v>
      </c>
      <c r="D2223">
        <v>-0.96</v>
      </c>
      <c r="E2223">
        <v>-0.24</v>
      </c>
      <c r="F2223">
        <v>1.008</v>
      </c>
    </row>
    <row r="2224" spans="1:6" x14ac:dyDescent="0.4">
      <c r="A2224" s="1">
        <v>42726.590079166665</v>
      </c>
      <c r="B2224">
        <v>0</v>
      </c>
      <c r="C2224">
        <v>0.192</v>
      </c>
      <c r="D2224">
        <v>-0.96</v>
      </c>
      <c r="E2224">
        <v>-0.24</v>
      </c>
      <c r="F2224">
        <v>1.008</v>
      </c>
    </row>
    <row r="2225" spans="1:6" x14ac:dyDescent="0.4">
      <c r="A2225" s="1">
        <v>42726.59007928241</v>
      </c>
      <c r="B2225">
        <v>0</v>
      </c>
      <c r="C2225">
        <v>0.16800000000000001</v>
      </c>
      <c r="D2225">
        <v>-0.96</v>
      </c>
      <c r="E2225">
        <v>-0.24</v>
      </c>
      <c r="F2225">
        <v>1.004</v>
      </c>
    </row>
    <row r="2226" spans="1:6" x14ac:dyDescent="0.4">
      <c r="A2226" s="1">
        <v>42726.590079398149</v>
      </c>
      <c r="B2226">
        <v>0</v>
      </c>
      <c r="C2226">
        <v>0.14399999999999999</v>
      </c>
      <c r="D2226">
        <v>-0.96</v>
      </c>
      <c r="E2226">
        <v>-0.28799999999999998</v>
      </c>
      <c r="F2226">
        <v>1.012</v>
      </c>
    </row>
    <row r="2227" spans="1:6" x14ac:dyDescent="0.4">
      <c r="A2227" s="1">
        <v>42726.590079513888</v>
      </c>
      <c r="B2227">
        <v>0</v>
      </c>
      <c r="C2227">
        <v>0.14399999999999999</v>
      </c>
      <c r="D2227">
        <v>-0.96</v>
      </c>
      <c r="E2227">
        <v>-0.24</v>
      </c>
      <c r="F2227">
        <v>1</v>
      </c>
    </row>
    <row r="2228" spans="1:6" x14ac:dyDescent="0.4">
      <c r="A2228" s="1">
        <v>42726.590079629626</v>
      </c>
      <c r="B2228">
        <v>0</v>
      </c>
      <c r="C2228">
        <v>0.14399999999999999</v>
      </c>
      <c r="D2228">
        <v>-0.93600000000000005</v>
      </c>
      <c r="E2228">
        <v>-0.24</v>
      </c>
      <c r="F2228">
        <v>0.97599999999999998</v>
      </c>
    </row>
    <row r="2229" spans="1:6" x14ac:dyDescent="0.4">
      <c r="A2229" s="1">
        <v>42726.590079745372</v>
      </c>
      <c r="B2229">
        <v>0</v>
      </c>
      <c r="C2229">
        <v>0.14399999999999999</v>
      </c>
      <c r="D2229">
        <v>-0.96</v>
      </c>
      <c r="E2229">
        <v>-0.216</v>
      </c>
      <c r="F2229">
        <v>0.99399999999999999</v>
      </c>
    </row>
    <row r="2230" spans="1:6" x14ac:dyDescent="0.4">
      <c r="A2230" s="1">
        <v>42726.590079861111</v>
      </c>
      <c r="B2230">
        <v>0</v>
      </c>
      <c r="C2230">
        <v>0.16800000000000001</v>
      </c>
      <c r="D2230">
        <v>-0.91200000000000003</v>
      </c>
      <c r="E2230">
        <v>-0.192</v>
      </c>
      <c r="F2230">
        <v>0.94699999999999995</v>
      </c>
    </row>
    <row r="2231" spans="1:6" x14ac:dyDescent="0.4">
      <c r="A2231" s="1">
        <v>42726.59007997685</v>
      </c>
      <c r="B2231">
        <v>0</v>
      </c>
      <c r="C2231">
        <v>0.192</v>
      </c>
      <c r="D2231">
        <v>-0.91200000000000003</v>
      </c>
      <c r="E2231">
        <v>-0.192</v>
      </c>
      <c r="F2231">
        <v>0.95099999999999996</v>
      </c>
    </row>
    <row r="2232" spans="1:6" x14ac:dyDescent="0.4">
      <c r="A2232" s="1">
        <v>42726.590080092596</v>
      </c>
      <c r="B2232">
        <v>0</v>
      </c>
      <c r="C2232">
        <v>0.16800000000000001</v>
      </c>
      <c r="D2232">
        <v>-0.96</v>
      </c>
      <c r="E2232">
        <v>-0.192</v>
      </c>
      <c r="F2232">
        <v>0.99299999999999999</v>
      </c>
    </row>
    <row r="2233" spans="1:6" x14ac:dyDescent="0.4">
      <c r="A2233" s="1">
        <v>42726.590080208334</v>
      </c>
      <c r="B2233">
        <v>0</v>
      </c>
      <c r="C2233">
        <v>0.14399999999999999</v>
      </c>
      <c r="D2233">
        <v>-0.96</v>
      </c>
      <c r="E2233">
        <v>-0.192</v>
      </c>
      <c r="F2233">
        <v>0.98899999999999999</v>
      </c>
    </row>
    <row r="2234" spans="1:6" x14ac:dyDescent="0.4">
      <c r="A2234" s="1">
        <v>42726.590080324073</v>
      </c>
      <c r="B2234">
        <v>0</v>
      </c>
      <c r="C2234">
        <v>0.12</v>
      </c>
      <c r="D2234">
        <v>-0.93600000000000005</v>
      </c>
      <c r="E2234">
        <v>-0.192</v>
      </c>
      <c r="F2234">
        <v>0.96299999999999997</v>
      </c>
    </row>
    <row r="2235" spans="1:6" x14ac:dyDescent="0.4">
      <c r="A2235" s="1">
        <v>42726.590080439812</v>
      </c>
      <c r="B2235">
        <v>0</v>
      </c>
      <c r="C2235">
        <v>0.14399999999999999</v>
      </c>
      <c r="D2235">
        <v>-0.96</v>
      </c>
      <c r="E2235">
        <v>-0.192</v>
      </c>
      <c r="F2235">
        <v>0.98899999999999999</v>
      </c>
    </row>
    <row r="2236" spans="1:6" x14ac:dyDescent="0.4">
      <c r="A2236" s="1">
        <v>42726.590080555558</v>
      </c>
      <c r="B2236">
        <v>0</v>
      </c>
      <c r="C2236">
        <v>0.14399999999999999</v>
      </c>
      <c r="D2236">
        <v>-0.96</v>
      </c>
      <c r="E2236">
        <v>-0.192</v>
      </c>
      <c r="F2236">
        <v>0.98899999999999999</v>
      </c>
    </row>
    <row r="2237" spans="1:6" x14ac:dyDescent="0.4">
      <c r="A2237" s="1">
        <v>42726.590080671296</v>
      </c>
      <c r="B2237">
        <v>0</v>
      </c>
      <c r="C2237">
        <v>0.14399999999999999</v>
      </c>
      <c r="D2237">
        <v>-0.96</v>
      </c>
      <c r="E2237">
        <v>-0.192</v>
      </c>
      <c r="F2237">
        <v>0.98899999999999999</v>
      </c>
    </row>
    <row r="2238" spans="1:6" x14ac:dyDescent="0.4">
      <c r="A2238" s="1">
        <v>42726.590080787035</v>
      </c>
      <c r="B2238">
        <v>0</v>
      </c>
      <c r="C2238">
        <v>9.6000000000000002E-2</v>
      </c>
      <c r="D2238">
        <v>-0.98399999999999999</v>
      </c>
      <c r="E2238">
        <v>-0.192</v>
      </c>
      <c r="F2238">
        <v>1.0069999999999999</v>
      </c>
    </row>
    <row r="2239" spans="1:6" x14ac:dyDescent="0.4">
      <c r="A2239" s="1">
        <v>42726.590080902781</v>
      </c>
      <c r="B2239">
        <v>0</v>
      </c>
      <c r="C2239">
        <v>7.1999999999999995E-2</v>
      </c>
      <c r="D2239">
        <v>-1.008</v>
      </c>
      <c r="E2239">
        <v>-0.192</v>
      </c>
      <c r="F2239">
        <v>1.028</v>
      </c>
    </row>
    <row r="2240" spans="1:6" x14ac:dyDescent="0.4">
      <c r="A2240" s="1">
        <v>42726.590081018519</v>
      </c>
      <c r="B2240">
        <v>0</v>
      </c>
      <c r="C2240">
        <v>4.8000000000000001E-2</v>
      </c>
      <c r="D2240">
        <v>-0.96</v>
      </c>
      <c r="E2240">
        <v>-0.192</v>
      </c>
      <c r="F2240">
        <v>0.98</v>
      </c>
    </row>
    <row r="2241" spans="1:6" x14ac:dyDescent="0.4">
      <c r="A2241" s="1">
        <v>42726.590081134258</v>
      </c>
      <c r="B2241">
        <v>0</v>
      </c>
      <c r="C2241">
        <v>4.8000000000000001E-2</v>
      </c>
      <c r="D2241">
        <v>-0.96</v>
      </c>
      <c r="E2241">
        <v>-0.192</v>
      </c>
      <c r="F2241">
        <v>0.98</v>
      </c>
    </row>
    <row r="2242" spans="1:6" x14ac:dyDescent="0.4">
      <c r="A2242" s="1">
        <v>42726.590081249997</v>
      </c>
      <c r="B2242">
        <v>0</v>
      </c>
      <c r="C2242">
        <v>0</v>
      </c>
      <c r="D2242">
        <v>-0.91200000000000003</v>
      </c>
      <c r="E2242">
        <v>-0.192</v>
      </c>
      <c r="F2242">
        <v>0.93200000000000005</v>
      </c>
    </row>
    <row r="2243" spans="1:6" x14ac:dyDescent="0.4">
      <c r="A2243" s="1">
        <v>42726.590081365743</v>
      </c>
      <c r="B2243">
        <v>0</v>
      </c>
      <c r="C2243">
        <v>2.4E-2</v>
      </c>
      <c r="D2243">
        <v>-0.91200000000000003</v>
      </c>
      <c r="E2243">
        <v>-0.192</v>
      </c>
      <c r="F2243">
        <v>0.93200000000000005</v>
      </c>
    </row>
    <row r="2244" spans="1:6" x14ac:dyDescent="0.4">
      <c r="A2244" s="1">
        <v>42726.590081481481</v>
      </c>
      <c r="B2244">
        <v>0</v>
      </c>
      <c r="C2244">
        <v>0</v>
      </c>
      <c r="D2244">
        <v>-0.91200000000000003</v>
      </c>
      <c r="E2244">
        <v>-0.192</v>
      </c>
      <c r="F2244">
        <v>0.93200000000000005</v>
      </c>
    </row>
    <row r="2245" spans="1:6" x14ac:dyDescent="0.4">
      <c r="A2245" s="1">
        <v>42726.59008159722</v>
      </c>
      <c r="B2245">
        <v>0</v>
      </c>
      <c r="C2245">
        <v>0</v>
      </c>
      <c r="D2245">
        <v>-0.91200000000000003</v>
      </c>
      <c r="E2245">
        <v>-0.192</v>
      </c>
      <c r="F2245">
        <v>0.93200000000000005</v>
      </c>
    </row>
    <row r="2246" spans="1:6" x14ac:dyDescent="0.4">
      <c r="A2246" s="1">
        <v>42726.590081712966</v>
      </c>
      <c r="B2246">
        <v>0</v>
      </c>
      <c r="C2246">
        <v>0</v>
      </c>
      <c r="D2246">
        <v>-0.91200000000000003</v>
      </c>
      <c r="E2246">
        <v>-0.192</v>
      </c>
      <c r="F2246">
        <v>0.93200000000000005</v>
      </c>
    </row>
    <row r="2247" spans="1:6" x14ac:dyDescent="0.4">
      <c r="A2247" s="1">
        <v>42726.590081828705</v>
      </c>
      <c r="B2247">
        <v>0</v>
      </c>
      <c r="C2247">
        <v>0</v>
      </c>
      <c r="D2247">
        <v>-0.91200000000000003</v>
      </c>
      <c r="E2247">
        <v>-0.192</v>
      </c>
      <c r="F2247">
        <v>0.93200000000000005</v>
      </c>
    </row>
    <row r="2248" spans="1:6" x14ac:dyDescent="0.4">
      <c r="A2248" s="1">
        <v>42726.590081944443</v>
      </c>
      <c r="B2248">
        <v>0</v>
      </c>
      <c r="C2248">
        <v>-2.4E-2</v>
      </c>
      <c r="D2248">
        <v>-0.91200000000000003</v>
      </c>
      <c r="E2248">
        <v>-0.192</v>
      </c>
      <c r="F2248">
        <v>0.93200000000000005</v>
      </c>
    </row>
    <row r="2249" spans="1:6" x14ac:dyDescent="0.4">
      <c r="A2249" s="1">
        <v>42726.590082060182</v>
      </c>
      <c r="B2249">
        <v>0</v>
      </c>
      <c r="C2249">
        <v>-2.4E-2</v>
      </c>
      <c r="D2249">
        <v>-0.93600000000000005</v>
      </c>
      <c r="E2249">
        <v>-0.192</v>
      </c>
      <c r="F2249">
        <v>0.95499999999999996</v>
      </c>
    </row>
    <row r="2250" spans="1:6" x14ac:dyDescent="0.4">
      <c r="A2250" s="1">
        <v>42726.590082175928</v>
      </c>
      <c r="B2250">
        <v>0</v>
      </c>
      <c r="C2250">
        <v>-2.4E-2</v>
      </c>
      <c r="D2250">
        <v>-0.96</v>
      </c>
      <c r="E2250">
        <v>-0.192</v>
      </c>
      <c r="F2250">
        <v>0.97899999999999998</v>
      </c>
    </row>
    <row r="2251" spans="1:6" x14ac:dyDescent="0.4">
      <c r="A2251" s="1">
        <v>42726.590082291666</v>
      </c>
      <c r="B2251">
        <v>0</v>
      </c>
      <c r="C2251">
        <v>-4.8000000000000001E-2</v>
      </c>
      <c r="D2251">
        <v>-0.96</v>
      </c>
      <c r="E2251">
        <v>-0.24</v>
      </c>
      <c r="F2251">
        <v>0.99099999999999999</v>
      </c>
    </row>
    <row r="2252" spans="1:6" x14ac:dyDescent="0.4">
      <c r="A2252" s="1">
        <v>42726.590082407405</v>
      </c>
      <c r="B2252">
        <v>0</v>
      </c>
      <c r="C2252">
        <v>-7.1999999999999995E-2</v>
      </c>
      <c r="D2252">
        <v>-0.96</v>
      </c>
      <c r="E2252">
        <v>-0.24</v>
      </c>
      <c r="F2252">
        <v>0.99199999999999999</v>
      </c>
    </row>
    <row r="2253" spans="1:6" x14ac:dyDescent="0.4">
      <c r="A2253" s="1">
        <v>42726.590082523151</v>
      </c>
      <c r="B2253">
        <v>0</v>
      </c>
      <c r="C2253">
        <v>-4.8000000000000001E-2</v>
      </c>
      <c r="D2253">
        <v>-0.96</v>
      </c>
      <c r="E2253">
        <v>-0.24</v>
      </c>
      <c r="F2253">
        <v>0.99099999999999999</v>
      </c>
    </row>
    <row r="2254" spans="1:6" x14ac:dyDescent="0.4">
      <c r="A2254" s="1">
        <v>42726.59008263889</v>
      </c>
      <c r="B2254">
        <v>0</v>
      </c>
      <c r="C2254">
        <v>-7.1999999999999995E-2</v>
      </c>
      <c r="D2254">
        <v>-0.96</v>
      </c>
      <c r="E2254">
        <v>-0.24</v>
      </c>
      <c r="F2254">
        <v>0.99199999999999999</v>
      </c>
    </row>
    <row r="2255" spans="1:6" x14ac:dyDescent="0.4">
      <c r="A2255" s="1">
        <v>42726.590082754628</v>
      </c>
      <c r="B2255">
        <v>0</v>
      </c>
      <c r="C2255">
        <v>-7.1999999999999995E-2</v>
      </c>
      <c r="D2255">
        <v>-0.96</v>
      </c>
      <c r="E2255">
        <v>-0.216</v>
      </c>
      <c r="F2255">
        <v>0.98699999999999999</v>
      </c>
    </row>
    <row r="2256" spans="1:6" x14ac:dyDescent="0.4">
      <c r="A2256" s="1">
        <v>42726.590082870367</v>
      </c>
      <c r="B2256">
        <v>0</v>
      </c>
      <c r="C2256">
        <v>-0.12</v>
      </c>
      <c r="D2256">
        <v>-0.96</v>
      </c>
      <c r="E2256">
        <v>-0.192</v>
      </c>
      <c r="F2256">
        <v>0.98599999999999999</v>
      </c>
    </row>
    <row r="2257" spans="1:6" x14ac:dyDescent="0.4">
      <c r="A2257" s="1">
        <v>42726.590082986113</v>
      </c>
      <c r="B2257">
        <v>0</v>
      </c>
      <c r="C2257">
        <v>-0.14399999999999999</v>
      </c>
      <c r="D2257">
        <v>-0.96</v>
      </c>
      <c r="E2257">
        <v>-0.192</v>
      </c>
      <c r="F2257">
        <v>0.98899999999999999</v>
      </c>
    </row>
    <row r="2258" spans="1:6" x14ac:dyDescent="0.4">
      <c r="A2258" s="1">
        <v>42726.590083101852</v>
      </c>
      <c r="B2258">
        <v>0</v>
      </c>
      <c r="C2258">
        <v>-0.16800000000000001</v>
      </c>
      <c r="D2258">
        <v>-0.96</v>
      </c>
      <c r="E2258">
        <v>-0.192</v>
      </c>
      <c r="F2258">
        <v>0.99299999999999999</v>
      </c>
    </row>
    <row r="2259" spans="1:6" x14ac:dyDescent="0.4">
      <c r="A2259" s="1">
        <v>42726.59008321759</v>
      </c>
      <c r="B2259">
        <v>0</v>
      </c>
      <c r="C2259">
        <v>-0.24</v>
      </c>
      <c r="D2259">
        <v>-0.91200000000000003</v>
      </c>
      <c r="E2259">
        <v>-0.216</v>
      </c>
      <c r="F2259">
        <v>0.96699999999999997</v>
      </c>
    </row>
    <row r="2260" spans="1:6" x14ac:dyDescent="0.4">
      <c r="A2260" s="1">
        <v>42726.590083333336</v>
      </c>
      <c r="B2260">
        <v>0</v>
      </c>
      <c r="C2260">
        <v>-0.312</v>
      </c>
      <c r="D2260">
        <v>-0.84</v>
      </c>
      <c r="E2260">
        <v>-0.216</v>
      </c>
      <c r="F2260">
        <v>0.92100000000000004</v>
      </c>
    </row>
    <row r="2261" spans="1:6" x14ac:dyDescent="0.4">
      <c r="A2261" s="1">
        <v>42726.590083449075</v>
      </c>
      <c r="B2261">
        <v>0</v>
      </c>
      <c r="C2261">
        <v>-0.312</v>
      </c>
      <c r="D2261">
        <v>-0.84</v>
      </c>
      <c r="E2261">
        <v>-0.24</v>
      </c>
      <c r="F2261">
        <v>0.92700000000000005</v>
      </c>
    </row>
    <row r="2262" spans="1:6" x14ac:dyDescent="0.4">
      <c r="A2262" s="1">
        <v>42726.590083564814</v>
      </c>
      <c r="B2262">
        <v>0</v>
      </c>
      <c r="C2262">
        <v>-0.216</v>
      </c>
      <c r="D2262">
        <v>-0.86399999999999999</v>
      </c>
      <c r="E2262">
        <v>-0.216</v>
      </c>
      <c r="F2262">
        <v>0.91600000000000004</v>
      </c>
    </row>
    <row r="2263" spans="1:6" x14ac:dyDescent="0.4">
      <c r="A2263" s="1">
        <v>42726.590083680552</v>
      </c>
      <c r="B2263">
        <v>0</v>
      </c>
      <c r="C2263">
        <v>-0.16800000000000001</v>
      </c>
      <c r="D2263">
        <v>-0.88800000000000001</v>
      </c>
      <c r="E2263">
        <v>-0.216</v>
      </c>
      <c r="F2263">
        <v>0.92900000000000005</v>
      </c>
    </row>
    <row r="2264" spans="1:6" x14ac:dyDescent="0.4">
      <c r="A2264" s="1">
        <v>42726.590083796298</v>
      </c>
      <c r="B2264">
        <v>0</v>
      </c>
      <c r="C2264">
        <v>-0.12</v>
      </c>
      <c r="D2264">
        <v>-0.86399999999999999</v>
      </c>
      <c r="E2264">
        <v>-0.192</v>
      </c>
      <c r="F2264">
        <v>0.89300000000000002</v>
      </c>
    </row>
    <row r="2265" spans="1:6" x14ac:dyDescent="0.4">
      <c r="A2265" s="1">
        <v>42726.590083912037</v>
      </c>
      <c r="B2265">
        <v>0</v>
      </c>
      <c r="C2265">
        <v>-9.6000000000000002E-2</v>
      </c>
      <c r="D2265">
        <v>-0.84</v>
      </c>
      <c r="E2265">
        <v>-0.192</v>
      </c>
      <c r="F2265">
        <v>0.86699999999999999</v>
      </c>
    </row>
    <row r="2266" spans="1:6" x14ac:dyDescent="0.4">
      <c r="A2266" s="1">
        <v>42726.590084027775</v>
      </c>
      <c r="B2266">
        <v>0</v>
      </c>
      <c r="C2266">
        <v>-0.14399999999999999</v>
      </c>
      <c r="D2266">
        <v>-0.81599999999999995</v>
      </c>
      <c r="E2266">
        <v>-0.192</v>
      </c>
      <c r="F2266">
        <v>0.85</v>
      </c>
    </row>
    <row r="2267" spans="1:6" x14ac:dyDescent="0.4">
      <c r="A2267" s="1">
        <v>42726.590084143521</v>
      </c>
      <c r="B2267">
        <v>0</v>
      </c>
      <c r="C2267">
        <v>-0.14399999999999999</v>
      </c>
      <c r="D2267">
        <v>-0.81599999999999995</v>
      </c>
      <c r="E2267">
        <v>-0.24</v>
      </c>
      <c r="F2267">
        <v>0.86199999999999999</v>
      </c>
    </row>
    <row r="2268" spans="1:6" x14ac:dyDescent="0.4">
      <c r="A2268" s="1">
        <v>42726.59008425926</v>
      </c>
      <c r="B2268">
        <v>0</v>
      </c>
      <c r="C2268">
        <v>-0.14399999999999999</v>
      </c>
      <c r="D2268">
        <v>-0.86399999999999999</v>
      </c>
      <c r="E2268">
        <v>-0.192</v>
      </c>
      <c r="F2268">
        <v>0.89600000000000002</v>
      </c>
    </row>
    <row r="2269" spans="1:6" x14ac:dyDescent="0.4">
      <c r="A2269" s="1">
        <v>42726.590084374999</v>
      </c>
      <c r="B2269">
        <v>0</v>
      </c>
      <c r="C2269">
        <v>-0.14399999999999999</v>
      </c>
      <c r="D2269">
        <v>-0.84</v>
      </c>
      <c r="E2269">
        <v>-0.216</v>
      </c>
      <c r="F2269">
        <v>0.879</v>
      </c>
    </row>
    <row r="2270" spans="1:6" x14ac:dyDescent="0.4">
      <c r="A2270" s="1">
        <v>42726.590084490737</v>
      </c>
      <c r="B2270">
        <v>0</v>
      </c>
      <c r="C2270">
        <v>-0.14399999999999999</v>
      </c>
      <c r="D2270">
        <v>-0.91200000000000003</v>
      </c>
      <c r="E2270">
        <v>-0.216</v>
      </c>
      <c r="F2270">
        <v>0.94799999999999995</v>
      </c>
    </row>
    <row r="2271" spans="1:6" x14ac:dyDescent="0.4">
      <c r="A2271" s="1">
        <v>42726.590084606483</v>
      </c>
      <c r="B2271">
        <v>0</v>
      </c>
      <c r="C2271">
        <v>-0.14399999999999999</v>
      </c>
      <c r="D2271">
        <v>-0.86399999999999999</v>
      </c>
      <c r="E2271">
        <v>-0.192</v>
      </c>
      <c r="F2271">
        <v>0.89600000000000002</v>
      </c>
    </row>
    <row r="2272" spans="1:6" x14ac:dyDescent="0.4">
      <c r="A2272" s="1">
        <v>42726.590084722222</v>
      </c>
      <c r="B2272">
        <v>0</v>
      </c>
      <c r="C2272">
        <v>-0.16800000000000001</v>
      </c>
      <c r="D2272">
        <v>-0.86399999999999999</v>
      </c>
      <c r="E2272">
        <v>-0.24</v>
      </c>
      <c r="F2272">
        <v>0.91200000000000003</v>
      </c>
    </row>
    <row r="2273" spans="1:6" x14ac:dyDescent="0.4">
      <c r="A2273" s="1">
        <v>42726.590084837961</v>
      </c>
      <c r="B2273">
        <v>0</v>
      </c>
      <c r="C2273">
        <v>-0.16800000000000001</v>
      </c>
      <c r="D2273">
        <v>-0.88800000000000001</v>
      </c>
      <c r="E2273">
        <v>-0.216</v>
      </c>
      <c r="F2273">
        <v>0.92900000000000005</v>
      </c>
    </row>
    <row r="2274" spans="1:6" x14ac:dyDescent="0.4">
      <c r="A2274" s="1">
        <v>42726.590084953707</v>
      </c>
      <c r="B2274">
        <v>0</v>
      </c>
      <c r="C2274">
        <v>-0.192</v>
      </c>
      <c r="D2274">
        <v>-0.91200000000000003</v>
      </c>
      <c r="E2274">
        <v>-0.216</v>
      </c>
      <c r="F2274">
        <v>0.95599999999999996</v>
      </c>
    </row>
    <row r="2275" spans="1:6" x14ac:dyDescent="0.4">
      <c r="A2275" s="1">
        <v>42726.590085069445</v>
      </c>
      <c r="B2275">
        <v>0</v>
      </c>
      <c r="C2275">
        <v>-0.192</v>
      </c>
      <c r="D2275">
        <v>-0.88800000000000001</v>
      </c>
      <c r="E2275">
        <v>-0.216</v>
      </c>
      <c r="F2275">
        <v>0.93400000000000005</v>
      </c>
    </row>
    <row r="2276" spans="1:6" x14ac:dyDescent="0.4">
      <c r="A2276" s="1">
        <v>42726.590085185184</v>
      </c>
      <c r="B2276">
        <v>0</v>
      </c>
      <c r="C2276">
        <v>-0.192</v>
      </c>
      <c r="D2276">
        <v>-0.86399999999999999</v>
      </c>
      <c r="E2276">
        <v>-0.216</v>
      </c>
      <c r="F2276">
        <v>0.91100000000000003</v>
      </c>
    </row>
    <row r="2277" spans="1:6" x14ac:dyDescent="0.4">
      <c r="A2277" s="1">
        <v>42726.590085300923</v>
      </c>
      <c r="B2277">
        <v>0</v>
      </c>
      <c r="C2277">
        <v>-0.192</v>
      </c>
      <c r="D2277">
        <v>-0.86399999999999999</v>
      </c>
      <c r="E2277">
        <v>-0.24</v>
      </c>
      <c r="F2277">
        <v>0.91700000000000004</v>
      </c>
    </row>
    <row r="2278" spans="1:6" x14ac:dyDescent="0.4">
      <c r="A2278" s="1">
        <v>42726.590085416668</v>
      </c>
      <c r="B2278">
        <v>0</v>
      </c>
      <c r="C2278">
        <v>-0.192</v>
      </c>
      <c r="D2278">
        <v>-0.91200000000000003</v>
      </c>
      <c r="E2278">
        <v>-0.216</v>
      </c>
      <c r="F2278">
        <v>0.95599999999999996</v>
      </c>
    </row>
    <row r="2279" spans="1:6" x14ac:dyDescent="0.4">
      <c r="A2279" s="1">
        <v>42726.590085532407</v>
      </c>
      <c r="B2279">
        <v>0</v>
      </c>
      <c r="C2279">
        <v>-0.192</v>
      </c>
      <c r="D2279">
        <v>-0.91200000000000003</v>
      </c>
      <c r="E2279">
        <v>-0.24</v>
      </c>
      <c r="F2279">
        <v>0.96199999999999997</v>
      </c>
    </row>
    <row r="2280" spans="1:6" x14ac:dyDescent="0.4">
      <c r="A2280" s="1">
        <v>42726.590085648146</v>
      </c>
      <c r="B2280">
        <v>0</v>
      </c>
      <c r="C2280">
        <v>-0.192</v>
      </c>
      <c r="D2280">
        <v>-0.91200000000000003</v>
      </c>
      <c r="E2280">
        <v>-0.192</v>
      </c>
      <c r="F2280">
        <v>0.95099999999999996</v>
      </c>
    </row>
    <row r="2281" spans="1:6" x14ac:dyDescent="0.4">
      <c r="A2281" s="1">
        <v>42726.590085763892</v>
      </c>
      <c r="B2281">
        <v>0</v>
      </c>
      <c r="C2281">
        <v>-0.192</v>
      </c>
      <c r="D2281">
        <v>-0.88800000000000001</v>
      </c>
      <c r="E2281">
        <v>-0.192</v>
      </c>
      <c r="F2281">
        <v>0.92800000000000005</v>
      </c>
    </row>
    <row r="2282" spans="1:6" x14ac:dyDescent="0.4">
      <c r="A2282" s="1">
        <v>42726.59008587963</v>
      </c>
      <c r="B2282">
        <v>0</v>
      </c>
      <c r="C2282">
        <v>-0.192</v>
      </c>
      <c r="D2282">
        <v>-0.91200000000000003</v>
      </c>
      <c r="E2282">
        <v>-0.192</v>
      </c>
      <c r="F2282">
        <v>0.95099999999999996</v>
      </c>
    </row>
    <row r="2283" spans="1:6" x14ac:dyDescent="0.4">
      <c r="A2283" s="1">
        <v>42726.590085995369</v>
      </c>
      <c r="B2283">
        <v>0</v>
      </c>
      <c r="C2283">
        <v>-0.192</v>
      </c>
      <c r="D2283">
        <v>-0.86399999999999999</v>
      </c>
      <c r="E2283">
        <v>-0.216</v>
      </c>
      <c r="F2283">
        <v>0.91100000000000003</v>
      </c>
    </row>
    <row r="2284" spans="1:6" x14ac:dyDescent="0.4">
      <c r="A2284" s="1">
        <v>42726.590086111108</v>
      </c>
      <c r="B2284">
        <v>0</v>
      </c>
      <c r="C2284">
        <v>-0.192</v>
      </c>
      <c r="D2284">
        <v>-0.86399999999999999</v>
      </c>
      <c r="E2284">
        <v>-0.192</v>
      </c>
      <c r="F2284">
        <v>0.90500000000000003</v>
      </c>
    </row>
    <row r="2285" spans="1:6" x14ac:dyDescent="0.4">
      <c r="A2285" s="1">
        <v>42726.590086226854</v>
      </c>
      <c r="B2285">
        <v>0</v>
      </c>
      <c r="C2285">
        <v>-0.192</v>
      </c>
      <c r="D2285">
        <v>-0.84</v>
      </c>
      <c r="E2285">
        <v>-0.192</v>
      </c>
      <c r="F2285">
        <v>0.88300000000000001</v>
      </c>
    </row>
    <row r="2286" spans="1:6" x14ac:dyDescent="0.4">
      <c r="A2286" s="1">
        <v>42726.590086342592</v>
      </c>
      <c r="B2286">
        <v>0</v>
      </c>
      <c r="C2286">
        <v>-0.192</v>
      </c>
      <c r="D2286">
        <v>-0.79200000000000004</v>
      </c>
      <c r="E2286">
        <v>-0.192</v>
      </c>
      <c r="F2286">
        <v>0.83699999999999997</v>
      </c>
    </row>
    <row r="2287" spans="1:6" x14ac:dyDescent="0.4">
      <c r="A2287" s="1">
        <v>42726.590086458331</v>
      </c>
      <c r="B2287">
        <v>0</v>
      </c>
      <c r="C2287">
        <v>-0.16800000000000001</v>
      </c>
      <c r="D2287">
        <v>-0.79200000000000004</v>
      </c>
      <c r="E2287">
        <v>-0.192</v>
      </c>
      <c r="F2287">
        <v>0.83199999999999996</v>
      </c>
    </row>
    <row r="2288" spans="1:6" x14ac:dyDescent="0.4">
      <c r="A2288" s="1">
        <v>42726.590086574077</v>
      </c>
      <c r="B2288">
        <v>0</v>
      </c>
      <c r="C2288">
        <v>-0.192</v>
      </c>
      <c r="D2288">
        <v>-0.81599999999999995</v>
      </c>
      <c r="E2288">
        <v>-0.192</v>
      </c>
      <c r="F2288">
        <v>0.86</v>
      </c>
    </row>
    <row r="2289" spans="1:6" x14ac:dyDescent="0.4">
      <c r="A2289" s="1">
        <v>42726.590086689816</v>
      </c>
      <c r="B2289">
        <v>0</v>
      </c>
      <c r="C2289">
        <v>-0.192</v>
      </c>
      <c r="D2289">
        <v>-0.79200000000000004</v>
      </c>
      <c r="E2289">
        <v>-0.192</v>
      </c>
      <c r="F2289">
        <v>0.83699999999999997</v>
      </c>
    </row>
    <row r="2290" spans="1:6" x14ac:dyDescent="0.4">
      <c r="A2290" s="1">
        <v>42726.590086805554</v>
      </c>
      <c r="B2290">
        <v>0</v>
      </c>
      <c r="C2290">
        <v>-0.16800000000000001</v>
      </c>
      <c r="D2290">
        <v>-0.76800000000000002</v>
      </c>
      <c r="E2290">
        <v>-0.192</v>
      </c>
      <c r="F2290">
        <v>0.80900000000000005</v>
      </c>
    </row>
    <row r="2291" spans="1:6" x14ac:dyDescent="0.4">
      <c r="A2291" s="1">
        <v>42726.590086921293</v>
      </c>
      <c r="B2291">
        <v>0</v>
      </c>
      <c r="C2291">
        <v>-0.192</v>
      </c>
      <c r="D2291">
        <v>-0.81599999999999995</v>
      </c>
      <c r="E2291">
        <v>-0.192</v>
      </c>
      <c r="F2291">
        <v>0.86</v>
      </c>
    </row>
    <row r="2292" spans="1:6" x14ac:dyDescent="0.4">
      <c r="A2292" s="1">
        <v>42726.590087037039</v>
      </c>
      <c r="B2292">
        <v>0</v>
      </c>
      <c r="C2292">
        <v>-0.16800000000000001</v>
      </c>
      <c r="D2292">
        <v>-0.84</v>
      </c>
      <c r="E2292">
        <v>-0.192</v>
      </c>
      <c r="F2292">
        <v>0.878</v>
      </c>
    </row>
    <row r="2293" spans="1:6" x14ac:dyDescent="0.4">
      <c r="A2293" s="1">
        <v>42726.590087152777</v>
      </c>
      <c r="B2293">
        <v>0</v>
      </c>
      <c r="C2293">
        <v>-0.14399999999999999</v>
      </c>
      <c r="D2293">
        <v>-0.86399999999999999</v>
      </c>
      <c r="E2293">
        <v>-0.192</v>
      </c>
      <c r="F2293">
        <v>0.89600000000000002</v>
      </c>
    </row>
    <row r="2294" spans="1:6" x14ac:dyDescent="0.4">
      <c r="A2294" s="1">
        <v>42726.590087268516</v>
      </c>
      <c r="B2294">
        <v>0</v>
      </c>
      <c r="C2294">
        <v>-0.192</v>
      </c>
      <c r="D2294">
        <v>-0.91200000000000003</v>
      </c>
      <c r="E2294">
        <v>-0.192</v>
      </c>
      <c r="F2294">
        <v>0.95099999999999996</v>
      </c>
    </row>
    <row r="2295" spans="1:6" x14ac:dyDescent="0.4">
      <c r="A2295" s="1">
        <v>42726.590087384262</v>
      </c>
      <c r="B2295">
        <v>0</v>
      </c>
      <c r="C2295">
        <v>-0.16800000000000001</v>
      </c>
      <c r="D2295">
        <v>-0.91200000000000003</v>
      </c>
      <c r="E2295">
        <v>-0.192</v>
      </c>
      <c r="F2295">
        <v>0.94699999999999995</v>
      </c>
    </row>
    <row r="2296" spans="1:6" x14ac:dyDescent="0.4">
      <c r="A2296" s="1">
        <v>42726.590087500001</v>
      </c>
      <c r="B2296">
        <v>0</v>
      </c>
      <c r="C2296">
        <v>-0.14399999999999999</v>
      </c>
      <c r="D2296">
        <v>-0.96</v>
      </c>
      <c r="E2296">
        <v>-0.192</v>
      </c>
      <c r="F2296">
        <v>0.98899999999999999</v>
      </c>
    </row>
    <row r="2297" spans="1:6" x14ac:dyDescent="0.4">
      <c r="A2297" s="1">
        <v>42726.590087615739</v>
      </c>
      <c r="B2297">
        <v>0</v>
      </c>
      <c r="C2297">
        <v>-0.14399999999999999</v>
      </c>
      <c r="D2297">
        <v>-0.96</v>
      </c>
      <c r="E2297">
        <v>-0.16800000000000001</v>
      </c>
      <c r="F2297">
        <v>0.98499999999999999</v>
      </c>
    </row>
    <row r="2298" spans="1:6" x14ac:dyDescent="0.4">
      <c r="A2298" s="1">
        <v>42726.590087731478</v>
      </c>
      <c r="B2298">
        <v>0</v>
      </c>
      <c r="C2298">
        <v>-0.14399999999999999</v>
      </c>
      <c r="D2298">
        <v>-0.93600000000000005</v>
      </c>
      <c r="E2298">
        <v>-0.16800000000000001</v>
      </c>
      <c r="F2298">
        <v>0.96099999999999997</v>
      </c>
    </row>
    <row r="2299" spans="1:6" x14ac:dyDescent="0.4">
      <c r="A2299" s="1">
        <v>42726.590087847224</v>
      </c>
      <c r="B2299">
        <v>0</v>
      </c>
      <c r="C2299">
        <v>-0.14399999999999999</v>
      </c>
      <c r="D2299">
        <v>-0.96</v>
      </c>
      <c r="E2299">
        <v>-0.192</v>
      </c>
      <c r="F2299">
        <v>0.98899999999999999</v>
      </c>
    </row>
    <row r="2300" spans="1:6" x14ac:dyDescent="0.4">
      <c r="A2300" s="1">
        <v>42726.590087962963</v>
      </c>
      <c r="B2300">
        <v>0</v>
      </c>
      <c r="C2300">
        <v>-9.6000000000000002E-2</v>
      </c>
      <c r="D2300">
        <v>-0.96</v>
      </c>
      <c r="E2300">
        <v>-0.16800000000000001</v>
      </c>
      <c r="F2300">
        <v>0.97899999999999998</v>
      </c>
    </row>
    <row r="2301" spans="1:6" x14ac:dyDescent="0.4">
      <c r="A2301" s="1">
        <v>42726.590088078701</v>
      </c>
      <c r="B2301">
        <v>0</v>
      </c>
      <c r="C2301">
        <v>-9.6000000000000002E-2</v>
      </c>
      <c r="D2301">
        <v>-0.96</v>
      </c>
      <c r="E2301">
        <v>-0.192</v>
      </c>
      <c r="F2301">
        <v>0.98399999999999999</v>
      </c>
    </row>
    <row r="2302" spans="1:6" x14ac:dyDescent="0.4">
      <c r="A2302" s="1">
        <v>42726.590088194447</v>
      </c>
      <c r="B2302">
        <v>0</v>
      </c>
      <c r="C2302">
        <v>-9.6000000000000002E-2</v>
      </c>
      <c r="D2302">
        <v>-0.96</v>
      </c>
      <c r="E2302">
        <v>-0.192</v>
      </c>
      <c r="F2302">
        <v>0.98399999999999999</v>
      </c>
    </row>
    <row r="2303" spans="1:6" x14ac:dyDescent="0.4">
      <c r="A2303" s="1">
        <v>42726.590088310186</v>
      </c>
      <c r="B2303">
        <v>0</v>
      </c>
      <c r="C2303">
        <v>-9.6000000000000002E-2</v>
      </c>
      <c r="D2303">
        <v>-0.96</v>
      </c>
      <c r="E2303">
        <v>-0.16800000000000001</v>
      </c>
      <c r="F2303">
        <v>0.97899999999999998</v>
      </c>
    </row>
    <row r="2304" spans="1:6" x14ac:dyDescent="0.4">
      <c r="A2304" s="1">
        <v>42726.590088425924</v>
      </c>
      <c r="B2304">
        <v>0</v>
      </c>
      <c r="C2304">
        <v>-4.8000000000000001E-2</v>
      </c>
      <c r="D2304">
        <v>-0.96</v>
      </c>
      <c r="E2304">
        <v>-0.16800000000000001</v>
      </c>
      <c r="F2304">
        <v>0.97599999999999998</v>
      </c>
    </row>
    <row r="2305" spans="1:6" x14ac:dyDescent="0.4">
      <c r="A2305" s="1">
        <v>42726.590088541663</v>
      </c>
      <c r="B2305">
        <v>0</v>
      </c>
      <c r="C2305">
        <v>-4.8000000000000001E-2</v>
      </c>
      <c r="D2305">
        <v>-0.96</v>
      </c>
      <c r="E2305">
        <v>-0.16800000000000001</v>
      </c>
      <c r="F2305">
        <v>0.97599999999999998</v>
      </c>
    </row>
    <row r="2306" spans="1:6" x14ac:dyDescent="0.4">
      <c r="A2306" s="1">
        <v>42726.590088657409</v>
      </c>
      <c r="B2306">
        <v>0</v>
      </c>
      <c r="C2306">
        <v>-7.1999999999999995E-2</v>
      </c>
      <c r="D2306">
        <v>-0.96</v>
      </c>
      <c r="E2306">
        <v>-0.16800000000000001</v>
      </c>
      <c r="F2306">
        <v>0.97699999999999998</v>
      </c>
    </row>
    <row r="2307" spans="1:6" x14ac:dyDescent="0.4">
      <c r="A2307" s="1">
        <v>42726.590088773148</v>
      </c>
      <c r="B2307">
        <v>0</v>
      </c>
      <c r="C2307">
        <v>-2.4E-2</v>
      </c>
      <c r="D2307">
        <v>-1.008</v>
      </c>
      <c r="E2307">
        <v>-0.16800000000000001</v>
      </c>
      <c r="F2307">
        <v>1.022</v>
      </c>
    </row>
    <row r="2308" spans="1:6" x14ac:dyDescent="0.4">
      <c r="A2308" s="1">
        <v>42726.590088888886</v>
      </c>
      <c r="B2308">
        <v>0</v>
      </c>
      <c r="C2308">
        <v>0</v>
      </c>
      <c r="D2308">
        <v>-1.008</v>
      </c>
      <c r="E2308">
        <v>-0.16800000000000001</v>
      </c>
      <c r="F2308">
        <v>1.022</v>
      </c>
    </row>
    <row r="2309" spans="1:6" x14ac:dyDescent="0.4">
      <c r="A2309" s="1">
        <v>42726.590089004632</v>
      </c>
      <c r="B2309">
        <v>0</v>
      </c>
      <c r="C2309">
        <v>0</v>
      </c>
      <c r="D2309">
        <v>-0.98399999999999999</v>
      </c>
      <c r="E2309">
        <v>-0.14399999999999999</v>
      </c>
      <c r="F2309">
        <v>0.99399999999999999</v>
      </c>
    </row>
    <row r="2310" spans="1:6" x14ac:dyDescent="0.4">
      <c r="A2310" s="1">
        <v>42726.590089120371</v>
      </c>
      <c r="B2310">
        <v>0</v>
      </c>
      <c r="C2310">
        <v>4.8000000000000001E-2</v>
      </c>
      <c r="D2310">
        <v>-1.008</v>
      </c>
      <c r="E2310">
        <v>-0.192</v>
      </c>
      <c r="F2310">
        <v>1.0269999999999999</v>
      </c>
    </row>
    <row r="2311" spans="1:6" x14ac:dyDescent="0.4">
      <c r="A2311" s="1">
        <v>42726.59008923611</v>
      </c>
      <c r="B2311">
        <v>0</v>
      </c>
      <c r="C2311">
        <v>7.1999999999999995E-2</v>
      </c>
      <c r="D2311">
        <v>-1.008</v>
      </c>
      <c r="E2311">
        <v>-0.16800000000000001</v>
      </c>
      <c r="F2311">
        <v>1.024</v>
      </c>
    </row>
    <row r="2312" spans="1:6" x14ac:dyDescent="0.4">
      <c r="A2312" s="1">
        <v>42726.590089351848</v>
      </c>
      <c r="B2312">
        <v>0</v>
      </c>
      <c r="C2312">
        <v>7.1999999999999995E-2</v>
      </c>
      <c r="D2312">
        <v>-1.032</v>
      </c>
      <c r="E2312">
        <v>-0.14399999999999999</v>
      </c>
      <c r="F2312">
        <v>1.044</v>
      </c>
    </row>
    <row r="2313" spans="1:6" x14ac:dyDescent="0.4">
      <c r="A2313" s="1">
        <v>42726.590089467594</v>
      </c>
      <c r="B2313">
        <v>0</v>
      </c>
      <c r="C2313">
        <v>7.1999999999999995E-2</v>
      </c>
      <c r="D2313">
        <v>-1.056</v>
      </c>
      <c r="E2313">
        <v>-0.14399999999999999</v>
      </c>
      <c r="F2313">
        <v>1.0680000000000001</v>
      </c>
    </row>
    <row r="2314" spans="1:6" x14ac:dyDescent="0.4">
      <c r="A2314" s="1">
        <v>42726.590089583333</v>
      </c>
      <c r="B2314">
        <v>0</v>
      </c>
      <c r="C2314">
        <v>7.1999999999999995E-2</v>
      </c>
      <c r="D2314">
        <v>-1.008</v>
      </c>
      <c r="E2314">
        <v>-0.14399999999999999</v>
      </c>
      <c r="F2314">
        <v>1.0209999999999999</v>
      </c>
    </row>
    <row r="2315" spans="1:6" x14ac:dyDescent="0.4">
      <c r="A2315" s="1">
        <v>42726.590089699072</v>
      </c>
      <c r="B2315">
        <v>0</v>
      </c>
      <c r="C2315">
        <v>9.6000000000000002E-2</v>
      </c>
      <c r="D2315">
        <v>-1.008</v>
      </c>
      <c r="E2315">
        <v>-0.14399999999999999</v>
      </c>
      <c r="F2315">
        <v>1.022</v>
      </c>
    </row>
    <row r="2316" spans="1:6" x14ac:dyDescent="0.4">
      <c r="A2316" s="1">
        <v>42726.590089814817</v>
      </c>
      <c r="B2316">
        <v>0</v>
      </c>
      <c r="C2316">
        <v>9.6000000000000002E-2</v>
      </c>
      <c r="D2316">
        <v>-0.98399999999999999</v>
      </c>
      <c r="E2316">
        <v>-0.14399999999999999</v>
      </c>
      <c r="F2316">
        <v>0.999</v>
      </c>
    </row>
    <row r="2317" spans="1:6" x14ac:dyDescent="0.4">
      <c r="A2317" s="1">
        <v>42726.590089930556</v>
      </c>
      <c r="B2317">
        <v>0</v>
      </c>
      <c r="C2317">
        <v>7.1999999999999995E-2</v>
      </c>
      <c r="D2317">
        <v>-0.98399999999999999</v>
      </c>
      <c r="E2317">
        <v>-0.14399999999999999</v>
      </c>
      <c r="F2317">
        <v>0.997</v>
      </c>
    </row>
    <row r="2318" spans="1:6" x14ac:dyDescent="0.4">
      <c r="A2318" s="1">
        <v>42726.590090046295</v>
      </c>
      <c r="B2318">
        <v>0</v>
      </c>
      <c r="C2318">
        <v>4.8000000000000001E-2</v>
      </c>
      <c r="D2318">
        <v>-0.96</v>
      </c>
      <c r="E2318">
        <v>-0.12</v>
      </c>
      <c r="F2318">
        <v>0.96899999999999997</v>
      </c>
    </row>
    <row r="2319" spans="1:6" x14ac:dyDescent="0.4">
      <c r="A2319" s="1">
        <v>42726.590090162033</v>
      </c>
      <c r="B2319">
        <v>0</v>
      </c>
      <c r="C2319">
        <v>4.8000000000000001E-2</v>
      </c>
      <c r="D2319">
        <v>-0.96</v>
      </c>
      <c r="E2319">
        <v>-0.14399999999999999</v>
      </c>
      <c r="F2319">
        <v>0.97199999999999998</v>
      </c>
    </row>
    <row r="2320" spans="1:6" x14ac:dyDescent="0.4">
      <c r="A2320" s="1">
        <v>42726.590090277779</v>
      </c>
      <c r="B2320">
        <v>0</v>
      </c>
      <c r="C2320">
        <v>4.8000000000000001E-2</v>
      </c>
      <c r="D2320">
        <v>-0.98399999999999999</v>
      </c>
      <c r="E2320">
        <v>-0.12</v>
      </c>
      <c r="F2320">
        <v>0.99199999999999999</v>
      </c>
    </row>
    <row r="2321" spans="1:6" x14ac:dyDescent="0.4">
      <c r="A2321" s="1">
        <v>42726.590090393518</v>
      </c>
      <c r="B2321">
        <v>0</v>
      </c>
      <c r="C2321">
        <v>0</v>
      </c>
      <c r="D2321">
        <v>-0.96</v>
      </c>
      <c r="E2321">
        <v>-0.12</v>
      </c>
      <c r="F2321">
        <v>0.96699999999999997</v>
      </c>
    </row>
    <row r="2322" spans="1:6" x14ac:dyDescent="0.4">
      <c r="A2322" s="1">
        <v>42726.590090509257</v>
      </c>
      <c r="B2322">
        <v>0</v>
      </c>
      <c r="C2322">
        <v>0</v>
      </c>
      <c r="D2322">
        <v>-0.96</v>
      </c>
      <c r="E2322">
        <v>-0.12</v>
      </c>
      <c r="F2322">
        <v>0.96699999999999997</v>
      </c>
    </row>
    <row r="2323" spans="1:6" x14ac:dyDescent="0.4">
      <c r="A2323" s="1">
        <v>42726.590090625003</v>
      </c>
      <c r="B2323">
        <v>0</v>
      </c>
      <c r="C2323">
        <v>-2.4E-2</v>
      </c>
      <c r="D2323">
        <v>-0.96</v>
      </c>
      <c r="E2323">
        <v>-9.6000000000000002E-2</v>
      </c>
      <c r="F2323">
        <v>0.96499999999999997</v>
      </c>
    </row>
    <row r="2324" spans="1:6" x14ac:dyDescent="0.4">
      <c r="A2324" s="1">
        <v>42726.590090740741</v>
      </c>
      <c r="B2324">
        <v>0</v>
      </c>
      <c r="C2324">
        <v>0</v>
      </c>
      <c r="D2324">
        <v>-0.96</v>
      </c>
      <c r="E2324">
        <v>-9.6000000000000002E-2</v>
      </c>
      <c r="F2324">
        <v>0.96499999999999997</v>
      </c>
    </row>
    <row r="2325" spans="1:6" x14ac:dyDescent="0.4">
      <c r="A2325" s="1">
        <v>42726.59009085648</v>
      </c>
      <c r="B2325">
        <v>0</v>
      </c>
      <c r="C2325">
        <v>0</v>
      </c>
      <c r="D2325">
        <v>-0.96</v>
      </c>
      <c r="E2325">
        <v>-0.12</v>
      </c>
      <c r="F2325">
        <v>0.96699999999999997</v>
      </c>
    </row>
    <row r="2326" spans="1:6" x14ac:dyDescent="0.4">
      <c r="A2326" s="1">
        <v>42726.590090972219</v>
      </c>
      <c r="B2326">
        <v>0</v>
      </c>
      <c r="C2326">
        <v>-2.4E-2</v>
      </c>
      <c r="D2326">
        <v>-0.96</v>
      </c>
      <c r="E2326">
        <v>-9.6000000000000002E-2</v>
      </c>
      <c r="F2326">
        <v>0.96499999999999997</v>
      </c>
    </row>
    <row r="2327" spans="1:6" x14ac:dyDescent="0.4">
      <c r="A2327" s="1">
        <v>42726.590091087965</v>
      </c>
      <c r="B2327">
        <v>0</v>
      </c>
      <c r="C2327">
        <v>-2.4E-2</v>
      </c>
      <c r="D2327">
        <v>-0.96</v>
      </c>
      <c r="E2327">
        <v>-0.14399999999999999</v>
      </c>
      <c r="F2327">
        <v>0.97099999999999997</v>
      </c>
    </row>
    <row r="2328" spans="1:6" x14ac:dyDescent="0.4">
      <c r="A2328" s="1">
        <v>42726.590091203703</v>
      </c>
      <c r="B2328">
        <v>0</v>
      </c>
      <c r="C2328">
        <v>-4.8000000000000001E-2</v>
      </c>
      <c r="D2328">
        <v>-0.98399999999999999</v>
      </c>
      <c r="E2328">
        <v>-0.14399999999999999</v>
      </c>
      <c r="F2328">
        <v>0.995</v>
      </c>
    </row>
    <row r="2329" spans="1:6" x14ac:dyDescent="0.4">
      <c r="A2329" s="1">
        <v>42726.590091319442</v>
      </c>
      <c r="B2329">
        <v>0</v>
      </c>
      <c r="C2329">
        <v>-4.8000000000000001E-2</v>
      </c>
      <c r="D2329">
        <v>-0.98399999999999999</v>
      </c>
      <c r="E2329">
        <v>-0.14399999999999999</v>
      </c>
      <c r="F2329">
        <v>0.995</v>
      </c>
    </row>
    <row r="2330" spans="1:6" x14ac:dyDescent="0.4">
      <c r="A2330" s="1">
        <v>42726.590091435188</v>
      </c>
      <c r="B2330">
        <v>0</v>
      </c>
      <c r="C2330">
        <v>-2.4E-2</v>
      </c>
      <c r="D2330">
        <v>-0.98399999999999999</v>
      </c>
      <c r="E2330">
        <v>-0.14399999999999999</v>
      </c>
      <c r="F2330">
        <v>0.995</v>
      </c>
    </row>
    <row r="2331" spans="1:6" x14ac:dyDescent="0.4">
      <c r="A2331" s="1">
        <v>42726.590091550926</v>
      </c>
      <c r="B2331">
        <v>0</v>
      </c>
      <c r="C2331">
        <v>-4.8000000000000001E-2</v>
      </c>
      <c r="D2331">
        <v>-1.008</v>
      </c>
      <c r="E2331">
        <v>-0.14399999999999999</v>
      </c>
      <c r="F2331">
        <v>1.0189999999999999</v>
      </c>
    </row>
    <row r="2332" spans="1:6" x14ac:dyDescent="0.4">
      <c r="A2332" s="1">
        <v>42726.590091666665</v>
      </c>
      <c r="B2332">
        <v>0</v>
      </c>
      <c r="C2332">
        <v>-2.4E-2</v>
      </c>
      <c r="D2332">
        <v>-1.008</v>
      </c>
      <c r="E2332">
        <v>-0.12</v>
      </c>
      <c r="F2332">
        <v>1.0149999999999999</v>
      </c>
    </row>
    <row r="2333" spans="1:6" x14ac:dyDescent="0.4">
      <c r="A2333" s="1">
        <v>42726.590091782411</v>
      </c>
      <c r="B2333">
        <v>0</v>
      </c>
      <c r="C2333">
        <v>0</v>
      </c>
      <c r="D2333">
        <v>-1.008</v>
      </c>
      <c r="E2333">
        <v>-0.14399999999999999</v>
      </c>
      <c r="F2333">
        <v>1.018</v>
      </c>
    </row>
    <row r="2334" spans="1:6" x14ac:dyDescent="0.4">
      <c r="A2334" s="1">
        <v>42726.59009189815</v>
      </c>
      <c r="B2334">
        <v>0</v>
      </c>
      <c r="C2334">
        <v>2.4E-2</v>
      </c>
      <c r="D2334">
        <v>-1.008</v>
      </c>
      <c r="E2334">
        <v>-0.14399999999999999</v>
      </c>
      <c r="F2334">
        <v>1.018</v>
      </c>
    </row>
    <row r="2335" spans="1:6" x14ac:dyDescent="0.4">
      <c r="A2335" s="1">
        <v>42726.590092013888</v>
      </c>
      <c r="B2335">
        <v>0</v>
      </c>
      <c r="C2335">
        <v>4.8000000000000001E-2</v>
      </c>
      <c r="D2335">
        <v>-1.008</v>
      </c>
      <c r="E2335">
        <v>-0.14399999999999999</v>
      </c>
      <c r="F2335">
        <v>1.0189999999999999</v>
      </c>
    </row>
    <row r="2336" spans="1:6" x14ac:dyDescent="0.4">
      <c r="A2336" s="1">
        <v>42726.590092129627</v>
      </c>
      <c r="B2336">
        <v>0</v>
      </c>
      <c r="C2336">
        <v>2.4E-2</v>
      </c>
      <c r="D2336">
        <v>-0.96</v>
      </c>
      <c r="E2336">
        <v>-0.14399999999999999</v>
      </c>
      <c r="F2336">
        <v>0.97099999999999997</v>
      </c>
    </row>
    <row r="2337" spans="1:6" x14ac:dyDescent="0.4">
      <c r="A2337" s="1">
        <v>42726.590092245373</v>
      </c>
      <c r="B2337">
        <v>0</v>
      </c>
      <c r="C2337">
        <v>4.8000000000000001E-2</v>
      </c>
      <c r="D2337">
        <v>-0.96</v>
      </c>
      <c r="E2337">
        <v>-0.16800000000000001</v>
      </c>
      <c r="F2337">
        <v>0.97599999999999998</v>
      </c>
    </row>
    <row r="2338" spans="1:6" x14ac:dyDescent="0.4">
      <c r="A2338" s="1">
        <v>42726.590092361112</v>
      </c>
      <c r="B2338">
        <v>0</v>
      </c>
      <c r="C2338">
        <v>4.8000000000000001E-2</v>
      </c>
      <c r="D2338">
        <v>-0.96</v>
      </c>
      <c r="E2338">
        <v>-0.16800000000000001</v>
      </c>
      <c r="F2338">
        <v>0.97599999999999998</v>
      </c>
    </row>
    <row r="2339" spans="1:6" x14ac:dyDescent="0.4">
      <c r="A2339" s="1">
        <v>42726.59009247685</v>
      </c>
      <c r="B2339">
        <v>0</v>
      </c>
      <c r="C2339">
        <v>4.8000000000000001E-2</v>
      </c>
      <c r="D2339">
        <v>-0.96</v>
      </c>
      <c r="E2339">
        <v>-0.192</v>
      </c>
      <c r="F2339">
        <v>0.98</v>
      </c>
    </row>
    <row r="2340" spans="1:6" x14ac:dyDescent="0.4">
      <c r="A2340" s="1">
        <v>42726.590092592596</v>
      </c>
      <c r="B2340">
        <v>0</v>
      </c>
      <c r="C2340">
        <v>9.6000000000000002E-2</v>
      </c>
      <c r="D2340">
        <v>-0.96</v>
      </c>
      <c r="E2340">
        <v>-0.14399999999999999</v>
      </c>
      <c r="F2340">
        <v>0.97499999999999998</v>
      </c>
    </row>
    <row r="2341" spans="1:6" x14ac:dyDescent="0.4">
      <c r="A2341" s="1">
        <v>42726.590092708335</v>
      </c>
      <c r="B2341">
        <v>0</v>
      </c>
      <c r="C2341">
        <v>0.12</v>
      </c>
      <c r="D2341">
        <v>-0.96</v>
      </c>
      <c r="E2341">
        <v>-0.14399999999999999</v>
      </c>
      <c r="F2341">
        <v>0.97799999999999998</v>
      </c>
    </row>
    <row r="2342" spans="1:6" x14ac:dyDescent="0.4">
      <c r="A2342" s="1">
        <v>42726.590092824074</v>
      </c>
      <c r="B2342">
        <v>0</v>
      </c>
      <c r="C2342">
        <v>0.14399999999999999</v>
      </c>
      <c r="D2342">
        <v>-0.96</v>
      </c>
      <c r="E2342">
        <v>-0.14399999999999999</v>
      </c>
      <c r="F2342">
        <v>0.98099999999999998</v>
      </c>
    </row>
    <row r="2343" spans="1:6" x14ac:dyDescent="0.4">
      <c r="A2343" s="1">
        <v>42726.590092939812</v>
      </c>
      <c r="B2343">
        <v>0</v>
      </c>
      <c r="C2343">
        <v>0.14399999999999999</v>
      </c>
      <c r="D2343">
        <v>-0.98399999999999999</v>
      </c>
      <c r="E2343">
        <v>-0.16800000000000001</v>
      </c>
      <c r="F2343">
        <v>1.008</v>
      </c>
    </row>
    <row r="2344" spans="1:6" x14ac:dyDescent="0.4">
      <c r="A2344" s="1">
        <v>42726.590093055558</v>
      </c>
      <c r="B2344">
        <v>0</v>
      </c>
      <c r="C2344">
        <v>0.14399999999999999</v>
      </c>
      <c r="D2344">
        <v>-0.96</v>
      </c>
      <c r="E2344">
        <v>-0.14399999999999999</v>
      </c>
      <c r="F2344">
        <v>0.98099999999999998</v>
      </c>
    </row>
    <row r="2345" spans="1:6" x14ac:dyDescent="0.4">
      <c r="A2345" s="1">
        <v>42726.590093171297</v>
      </c>
      <c r="B2345">
        <v>0</v>
      </c>
      <c r="C2345">
        <v>0.14399999999999999</v>
      </c>
      <c r="D2345">
        <v>-0.96</v>
      </c>
      <c r="E2345">
        <v>-0.14399999999999999</v>
      </c>
      <c r="F2345">
        <v>0.98099999999999998</v>
      </c>
    </row>
    <row r="2346" spans="1:6" x14ac:dyDescent="0.4">
      <c r="A2346" s="1">
        <v>42726.590093287035</v>
      </c>
      <c r="B2346">
        <v>0</v>
      </c>
      <c r="C2346">
        <v>0.14399999999999999</v>
      </c>
      <c r="D2346">
        <v>-0.96</v>
      </c>
      <c r="E2346">
        <v>-9.6000000000000002E-2</v>
      </c>
      <c r="F2346">
        <v>0.97499999999999998</v>
      </c>
    </row>
    <row r="2347" spans="1:6" x14ac:dyDescent="0.4">
      <c r="A2347" s="1">
        <v>42726.590093402781</v>
      </c>
      <c r="B2347">
        <v>0</v>
      </c>
      <c r="C2347">
        <v>0.14399999999999999</v>
      </c>
      <c r="D2347">
        <v>-0.96</v>
      </c>
      <c r="E2347">
        <v>-0.14399999999999999</v>
      </c>
      <c r="F2347">
        <v>0.98099999999999998</v>
      </c>
    </row>
    <row r="2348" spans="1:6" x14ac:dyDescent="0.4">
      <c r="A2348" s="1">
        <v>42726.59009351852</v>
      </c>
      <c r="B2348">
        <v>0</v>
      </c>
      <c r="C2348">
        <v>0.14399999999999999</v>
      </c>
      <c r="D2348">
        <v>-0.93600000000000005</v>
      </c>
      <c r="E2348">
        <v>-0.14399999999999999</v>
      </c>
      <c r="F2348">
        <v>0.95699999999999996</v>
      </c>
    </row>
    <row r="2349" spans="1:6" x14ac:dyDescent="0.4">
      <c r="A2349" s="1">
        <v>42726.590093634259</v>
      </c>
      <c r="B2349">
        <v>0</v>
      </c>
      <c r="C2349">
        <v>0.14399999999999999</v>
      </c>
      <c r="D2349">
        <v>-0.93600000000000005</v>
      </c>
      <c r="E2349">
        <v>-0.14399999999999999</v>
      </c>
      <c r="F2349">
        <v>0.95699999999999996</v>
      </c>
    </row>
    <row r="2350" spans="1:6" x14ac:dyDescent="0.4">
      <c r="A2350" s="1">
        <v>42726.590093749997</v>
      </c>
      <c r="B2350">
        <v>0</v>
      </c>
      <c r="C2350">
        <v>0.12</v>
      </c>
      <c r="D2350">
        <v>-0.96</v>
      </c>
      <c r="E2350">
        <v>-0.14399999999999999</v>
      </c>
      <c r="F2350">
        <v>0.97799999999999998</v>
      </c>
    </row>
    <row r="2351" spans="1:6" x14ac:dyDescent="0.4">
      <c r="A2351" s="1">
        <v>42726.590093865743</v>
      </c>
      <c r="B2351">
        <v>0</v>
      </c>
      <c r="C2351">
        <v>0.14399999999999999</v>
      </c>
      <c r="D2351">
        <v>-0.96</v>
      </c>
      <c r="E2351">
        <v>-0.14399999999999999</v>
      </c>
      <c r="F2351">
        <v>0.98099999999999998</v>
      </c>
    </row>
    <row r="2352" spans="1:6" x14ac:dyDescent="0.4">
      <c r="A2352" s="1">
        <v>42726.590093981482</v>
      </c>
      <c r="B2352">
        <v>0</v>
      </c>
      <c r="C2352">
        <v>0.14399999999999999</v>
      </c>
      <c r="D2352">
        <v>-0.96</v>
      </c>
      <c r="E2352">
        <v>-0.14399999999999999</v>
      </c>
      <c r="F2352">
        <v>0.98099999999999998</v>
      </c>
    </row>
    <row r="2353" spans="1:6" x14ac:dyDescent="0.4">
      <c r="A2353" s="1">
        <v>42726.590094097221</v>
      </c>
      <c r="B2353">
        <v>0</v>
      </c>
      <c r="C2353">
        <v>0.16800000000000001</v>
      </c>
      <c r="D2353">
        <v>-0.96</v>
      </c>
      <c r="E2353">
        <v>-0.14399999999999999</v>
      </c>
      <c r="F2353">
        <v>0.98499999999999999</v>
      </c>
    </row>
    <row r="2354" spans="1:6" x14ac:dyDescent="0.4">
      <c r="A2354" s="1">
        <v>42726.590094212967</v>
      </c>
      <c r="B2354">
        <v>0</v>
      </c>
      <c r="C2354">
        <v>0.16800000000000001</v>
      </c>
      <c r="D2354">
        <v>-0.96</v>
      </c>
      <c r="E2354">
        <v>-0.14399999999999999</v>
      </c>
      <c r="F2354">
        <v>0.98499999999999999</v>
      </c>
    </row>
    <row r="2355" spans="1:6" x14ac:dyDescent="0.4">
      <c r="A2355" s="1">
        <v>42726.590094328705</v>
      </c>
      <c r="B2355">
        <v>0</v>
      </c>
      <c r="C2355">
        <v>0.14399999999999999</v>
      </c>
      <c r="D2355">
        <v>-0.96</v>
      </c>
      <c r="E2355">
        <v>-0.14399999999999999</v>
      </c>
      <c r="F2355">
        <v>0.98099999999999998</v>
      </c>
    </row>
    <row r="2356" spans="1:6" x14ac:dyDescent="0.4">
      <c r="A2356" s="1">
        <v>42726.590094444444</v>
      </c>
      <c r="B2356">
        <v>0</v>
      </c>
      <c r="C2356">
        <v>0.16800000000000001</v>
      </c>
      <c r="D2356">
        <v>-0.96</v>
      </c>
      <c r="E2356">
        <v>-0.14399999999999999</v>
      </c>
      <c r="F2356">
        <v>0.98499999999999999</v>
      </c>
    </row>
    <row r="2357" spans="1:6" x14ac:dyDescent="0.4">
      <c r="A2357" s="1">
        <v>42726.590094560182</v>
      </c>
      <c r="B2357">
        <v>0</v>
      </c>
      <c r="C2357">
        <v>0.14399999999999999</v>
      </c>
      <c r="D2357">
        <v>-0.96</v>
      </c>
      <c r="E2357">
        <v>-0.14399999999999999</v>
      </c>
      <c r="F2357">
        <v>0.98099999999999998</v>
      </c>
    </row>
    <row r="2358" spans="1:6" x14ac:dyDescent="0.4">
      <c r="A2358" s="1">
        <v>42726.590094675928</v>
      </c>
      <c r="B2358">
        <v>0</v>
      </c>
      <c r="C2358">
        <v>0.192</v>
      </c>
      <c r="D2358">
        <v>-0.96</v>
      </c>
      <c r="E2358">
        <v>-0.16800000000000001</v>
      </c>
      <c r="F2358">
        <v>0.99299999999999999</v>
      </c>
    </row>
    <row r="2359" spans="1:6" x14ac:dyDescent="0.4">
      <c r="A2359" s="1">
        <v>42726.590094791667</v>
      </c>
      <c r="B2359">
        <v>0</v>
      </c>
      <c r="C2359">
        <v>0.192</v>
      </c>
      <c r="D2359">
        <v>-0.96</v>
      </c>
      <c r="E2359">
        <v>-0.16800000000000001</v>
      </c>
      <c r="F2359">
        <v>0.99299999999999999</v>
      </c>
    </row>
    <row r="2360" spans="1:6" x14ac:dyDescent="0.4">
      <c r="A2360" s="1">
        <v>42726.590094907406</v>
      </c>
      <c r="B2360">
        <v>0</v>
      </c>
      <c r="C2360">
        <v>0.16800000000000001</v>
      </c>
      <c r="D2360">
        <v>-0.98399999999999999</v>
      </c>
      <c r="E2360">
        <v>-0.192</v>
      </c>
      <c r="F2360">
        <v>1.016</v>
      </c>
    </row>
    <row r="2361" spans="1:6" x14ac:dyDescent="0.4">
      <c r="A2361" s="1">
        <v>42726.590095023152</v>
      </c>
      <c r="B2361">
        <v>0</v>
      </c>
      <c r="C2361">
        <v>0.16800000000000001</v>
      </c>
      <c r="D2361">
        <v>-0.96</v>
      </c>
      <c r="E2361">
        <v>-0.192</v>
      </c>
      <c r="F2361">
        <v>0.99299999999999999</v>
      </c>
    </row>
    <row r="2362" spans="1:6" x14ac:dyDescent="0.4">
      <c r="A2362" s="1">
        <v>42726.59009513889</v>
      </c>
      <c r="B2362">
        <v>0</v>
      </c>
      <c r="C2362">
        <v>0.14399999999999999</v>
      </c>
      <c r="D2362">
        <v>-0.96</v>
      </c>
      <c r="E2362">
        <v>-0.192</v>
      </c>
      <c r="F2362">
        <v>0.98899999999999999</v>
      </c>
    </row>
    <row r="2363" spans="1:6" x14ac:dyDescent="0.4">
      <c r="A2363" s="1">
        <v>42726.590095254629</v>
      </c>
      <c r="B2363">
        <v>0</v>
      </c>
      <c r="C2363">
        <v>0.14399999999999999</v>
      </c>
      <c r="D2363">
        <v>-0.96</v>
      </c>
      <c r="E2363">
        <v>-0.192</v>
      </c>
      <c r="F2363">
        <v>0.98899999999999999</v>
      </c>
    </row>
    <row r="2364" spans="1:6" x14ac:dyDescent="0.4">
      <c r="A2364" s="1">
        <v>42726.590095370368</v>
      </c>
      <c r="B2364">
        <v>0</v>
      </c>
      <c r="C2364">
        <v>0.14399999999999999</v>
      </c>
      <c r="D2364">
        <v>-0.96</v>
      </c>
      <c r="E2364">
        <v>-0.192</v>
      </c>
      <c r="F2364">
        <v>0.98899999999999999</v>
      </c>
    </row>
    <row r="2365" spans="1:6" x14ac:dyDescent="0.4">
      <c r="A2365" s="1">
        <v>42726.590095486114</v>
      </c>
      <c r="B2365">
        <v>0</v>
      </c>
      <c r="C2365">
        <v>0.14399999999999999</v>
      </c>
      <c r="D2365">
        <v>-0.96</v>
      </c>
      <c r="E2365">
        <v>-0.192</v>
      </c>
      <c r="F2365">
        <v>0.98899999999999999</v>
      </c>
    </row>
    <row r="2366" spans="1:6" x14ac:dyDescent="0.4">
      <c r="A2366" s="1">
        <v>42726.590095601852</v>
      </c>
      <c r="B2366">
        <v>0</v>
      </c>
      <c r="C2366">
        <v>0.12</v>
      </c>
      <c r="D2366">
        <v>-0.96</v>
      </c>
      <c r="E2366">
        <v>-0.192</v>
      </c>
      <c r="F2366">
        <v>0.98599999999999999</v>
      </c>
    </row>
    <row r="2367" spans="1:6" x14ac:dyDescent="0.4">
      <c r="A2367" s="1">
        <v>42726.590095717591</v>
      </c>
      <c r="B2367">
        <v>0</v>
      </c>
      <c r="C2367">
        <v>0.14399999999999999</v>
      </c>
      <c r="D2367">
        <v>-0.96</v>
      </c>
      <c r="E2367">
        <v>-0.192</v>
      </c>
      <c r="F2367">
        <v>0.98899999999999999</v>
      </c>
    </row>
    <row r="2368" spans="1:6" x14ac:dyDescent="0.4">
      <c r="A2368" s="1">
        <v>42726.590095833337</v>
      </c>
      <c r="B2368">
        <v>0</v>
      </c>
      <c r="C2368">
        <v>0.14399999999999999</v>
      </c>
      <c r="D2368">
        <v>-0.96</v>
      </c>
      <c r="E2368">
        <v>-0.192</v>
      </c>
      <c r="F2368">
        <v>0.98899999999999999</v>
      </c>
    </row>
    <row r="2369" spans="1:6" x14ac:dyDescent="0.4">
      <c r="A2369" s="1">
        <v>42726.590095949075</v>
      </c>
      <c r="B2369">
        <v>0</v>
      </c>
      <c r="C2369">
        <v>9.6000000000000002E-2</v>
      </c>
      <c r="D2369">
        <v>-0.96</v>
      </c>
      <c r="E2369">
        <v>-0.192</v>
      </c>
      <c r="F2369">
        <v>0.98399999999999999</v>
      </c>
    </row>
    <row r="2370" spans="1:6" x14ac:dyDescent="0.4">
      <c r="A2370" s="1">
        <v>42726.590096064814</v>
      </c>
      <c r="B2370">
        <v>0</v>
      </c>
      <c r="C2370">
        <v>9.6000000000000002E-2</v>
      </c>
      <c r="D2370">
        <v>-0.96</v>
      </c>
      <c r="E2370">
        <v>-0.192</v>
      </c>
      <c r="F2370">
        <v>0.98399999999999999</v>
      </c>
    </row>
    <row r="2371" spans="1:6" x14ac:dyDescent="0.4">
      <c r="A2371" s="1">
        <v>42726.590096180553</v>
      </c>
      <c r="B2371">
        <v>0</v>
      </c>
      <c r="C2371">
        <v>7.1999999999999995E-2</v>
      </c>
      <c r="D2371">
        <v>-0.96</v>
      </c>
      <c r="E2371">
        <v>-0.14399999999999999</v>
      </c>
      <c r="F2371">
        <v>0.97299999999999998</v>
      </c>
    </row>
    <row r="2372" spans="1:6" x14ac:dyDescent="0.4">
      <c r="A2372" s="1">
        <v>42726.590096296299</v>
      </c>
      <c r="B2372">
        <v>0</v>
      </c>
      <c r="C2372">
        <v>4.8000000000000001E-2</v>
      </c>
      <c r="D2372">
        <v>-0.96</v>
      </c>
      <c r="E2372">
        <v>-0.16800000000000001</v>
      </c>
      <c r="F2372">
        <v>0.97599999999999998</v>
      </c>
    </row>
    <row r="2373" spans="1:6" x14ac:dyDescent="0.4">
      <c r="A2373" s="1">
        <v>42726.590096412037</v>
      </c>
      <c r="B2373">
        <v>0</v>
      </c>
      <c r="C2373">
        <v>4.8000000000000001E-2</v>
      </c>
      <c r="D2373">
        <v>-0.93600000000000005</v>
      </c>
      <c r="E2373">
        <v>-0.192</v>
      </c>
      <c r="F2373">
        <v>0.95599999999999996</v>
      </c>
    </row>
    <row r="2374" spans="1:6" x14ac:dyDescent="0.4">
      <c r="A2374" s="1">
        <v>42726.590096527776</v>
      </c>
      <c r="B2374">
        <v>0</v>
      </c>
      <c r="C2374">
        <v>7.1999999999999995E-2</v>
      </c>
      <c r="D2374">
        <v>-0.96</v>
      </c>
      <c r="E2374">
        <v>-0.192</v>
      </c>
      <c r="F2374">
        <v>0.98199999999999998</v>
      </c>
    </row>
    <row r="2375" spans="1:6" x14ac:dyDescent="0.4">
      <c r="A2375" s="1">
        <v>42726.590096643522</v>
      </c>
      <c r="B2375">
        <v>0</v>
      </c>
      <c r="C2375">
        <v>9.6000000000000002E-2</v>
      </c>
      <c r="D2375">
        <v>-0.93600000000000005</v>
      </c>
      <c r="E2375">
        <v>-0.192</v>
      </c>
      <c r="F2375">
        <v>0.96</v>
      </c>
    </row>
    <row r="2376" spans="1:6" x14ac:dyDescent="0.4">
      <c r="A2376" s="1">
        <v>42726.590096759261</v>
      </c>
      <c r="B2376">
        <v>0</v>
      </c>
      <c r="C2376">
        <v>9.6000000000000002E-2</v>
      </c>
      <c r="D2376">
        <v>-0.96</v>
      </c>
      <c r="E2376">
        <v>-0.192</v>
      </c>
      <c r="F2376">
        <v>0.98399999999999999</v>
      </c>
    </row>
    <row r="2377" spans="1:6" x14ac:dyDescent="0.4">
      <c r="A2377" s="1">
        <v>42726.590096874999</v>
      </c>
      <c r="B2377">
        <v>0</v>
      </c>
      <c r="C2377">
        <v>0.12</v>
      </c>
      <c r="D2377">
        <v>-0.96</v>
      </c>
      <c r="E2377">
        <v>-0.192</v>
      </c>
      <c r="F2377">
        <v>0.98599999999999999</v>
      </c>
    </row>
    <row r="2378" spans="1:6" x14ac:dyDescent="0.4">
      <c r="A2378" s="1">
        <v>42726.590096990738</v>
      </c>
      <c r="B2378">
        <v>0</v>
      </c>
      <c r="C2378">
        <v>0.12</v>
      </c>
      <c r="D2378">
        <v>-0.91200000000000003</v>
      </c>
      <c r="E2378">
        <v>-0.192</v>
      </c>
      <c r="F2378">
        <v>0.93899999999999995</v>
      </c>
    </row>
    <row r="2379" spans="1:6" x14ac:dyDescent="0.4">
      <c r="A2379" s="1">
        <v>42726.590097106484</v>
      </c>
      <c r="B2379">
        <v>0</v>
      </c>
      <c r="C2379">
        <v>9.6000000000000002E-2</v>
      </c>
      <c r="D2379">
        <v>-0.96</v>
      </c>
      <c r="E2379">
        <v>-0.192</v>
      </c>
      <c r="F2379">
        <v>0.98399999999999999</v>
      </c>
    </row>
    <row r="2380" spans="1:6" x14ac:dyDescent="0.4">
      <c r="A2380" s="1">
        <v>42726.590097222223</v>
      </c>
      <c r="B2380">
        <v>0</v>
      </c>
      <c r="C2380">
        <v>9.6000000000000002E-2</v>
      </c>
      <c r="D2380">
        <v>-0.96</v>
      </c>
      <c r="E2380">
        <v>-0.192</v>
      </c>
      <c r="F2380">
        <v>0.98399999999999999</v>
      </c>
    </row>
    <row r="2381" spans="1:6" x14ac:dyDescent="0.4">
      <c r="A2381" s="1">
        <v>42726.590097337961</v>
      </c>
      <c r="B2381">
        <v>0</v>
      </c>
      <c r="C2381">
        <v>0.12</v>
      </c>
      <c r="D2381">
        <v>-0.91200000000000003</v>
      </c>
      <c r="E2381">
        <v>-0.192</v>
      </c>
      <c r="F2381">
        <v>0.93899999999999995</v>
      </c>
    </row>
    <row r="2382" spans="1:6" x14ac:dyDescent="0.4">
      <c r="A2382" s="1">
        <v>42726.590097453707</v>
      </c>
      <c r="B2382">
        <v>0</v>
      </c>
      <c r="C2382">
        <v>9.6000000000000002E-2</v>
      </c>
      <c r="D2382">
        <v>-0.96</v>
      </c>
      <c r="E2382">
        <v>-0.192</v>
      </c>
      <c r="F2382">
        <v>0.98399999999999999</v>
      </c>
    </row>
    <row r="2383" spans="1:6" x14ac:dyDescent="0.4">
      <c r="A2383" s="1">
        <v>42726.590097569446</v>
      </c>
      <c r="B2383">
        <v>0</v>
      </c>
      <c r="C2383">
        <v>9.6000000000000002E-2</v>
      </c>
      <c r="D2383">
        <v>-0.91200000000000003</v>
      </c>
      <c r="E2383">
        <v>-0.192</v>
      </c>
      <c r="F2383">
        <v>0.93700000000000006</v>
      </c>
    </row>
    <row r="2384" spans="1:6" x14ac:dyDescent="0.4">
      <c r="A2384" s="1">
        <v>42726.590097685184</v>
      </c>
      <c r="B2384">
        <v>0</v>
      </c>
      <c r="C2384">
        <v>9.6000000000000002E-2</v>
      </c>
      <c r="D2384">
        <v>-0.91200000000000003</v>
      </c>
      <c r="E2384">
        <v>-0.192</v>
      </c>
      <c r="F2384">
        <v>0.93700000000000006</v>
      </c>
    </row>
    <row r="2385" spans="1:6" x14ac:dyDescent="0.4">
      <c r="A2385" s="1">
        <v>42726.590097800923</v>
      </c>
      <c r="B2385">
        <v>0</v>
      </c>
      <c r="C2385">
        <v>9.6000000000000002E-2</v>
      </c>
      <c r="D2385">
        <v>-0.93600000000000005</v>
      </c>
      <c r="E2385">
        <v>-0.192</v>
      </c>
      <c r="F2385">
        <v>0.96</v>
      </c>
    </row>
    <row r="2386" spans="1:6" x14ac:dyDescent="0.4">
      <c r="A2386" s="1">
        <v>42726.590097916669</v>
      </c>
      <c r="B2386">
        <v>0</v>
      </c>
      <c r="C2386">
        <v>7.1999999999999995E-2</v>
      </c>
      <c r="D2386">
        <v>-0.91200000000000003</v>
      </c>
      <c r="E2386">
        <v>-0.192</v>
      </c>
      <c r="F2386">
        <v>0.93400000000000005</v>
      </c>
    </row>
    <row r="2387" spans="1:6" x14ac:dyDescent="0.4">
      <c r="A2387" s="1">
        <v>42726.590098032408</v>
      </c>
      <c r="B2387">
        <v>0</v>
      </c>
      <c r="C2387">
        <v>7.1999999999999995E-2</v>
      </c>
      <c r="D2387">
        <v>-0.96</v>
      </c>
      <c r="E2387">
        <v>-0.192</v>
      </c>
      <c r="F2387">
        <v>0.98199999999999998</v>
      </c>
    </row>
    <row r="2388" spans="1:6" x14ac:dyDescent="0.4">
      <c r="A2388" s="1">
        <v>42726.590098148146</v>
      </c>
      <c r="B2388">
        <v>0</v>
      </c>
      <c r="C2388">
        <v>9.6000000000000002E-2</v>
      </c>
      <c r="D2388">
        <v>-0.93600000000000005</v>
      </c>
      <c r="E2388">
        <v>-0.192</v>
      </c>
      <c r="F2388">
        <v>0.96</v>
      </c>
    </row>
    <row r="2389" spans="1:6" x14ac:dyDescent="0.4">
      <c r="A2389" s="1">
        <v>42726.590098263892</v>
      </c>
      <c r="B2389">
        <v>0</v>
      </c>
      <c r="C2389">
        <v>9.6000000000000002E-2</v>
      </c>
      <c r="D2389">
        <v>-0.93600000000000005</v>
      </c>
      <c r="E2389">
        <v>-0.192</v>
      </c>
      <c r="F2389">
        <v>0.96</v>
      </c>
    </row>
    <row r="2390" spans="1:6" x14ac:dyDescent="0.4">
      <c r="A2390" s="1">
        <v>42726.590098379631</v>
      </c>
      <c r="B2390">
        <v>0</v>
      </c>
      <c r="C2390">
        <v>9.6000000000000002E-2</v>
      </c>
      <c r="D2390">
        <v>-0.91200000000000003</v>
      </c>
      <c r="E2390">
        <v>-0.192</v>
      </c>
      <c r="F2390">
        <v>0.93700000000000006</v>
      </c>
    </row>
    <row r="2391" spans="1:6" x14ac:dyDescent="0.4">
      <c r="A2391" s="1">
        <v>42726.59009849537</v>
      </c>
      <c r="B2391">
        <v>0</v>
      </c>
      <c r="C2391">
        <v>0.14399999999999999</v>
      </c>
      <c r="D2391">
        <v>-0.91200000000000003</v>
      </c>
      <c r="E2391">
        <v>-0.192</v>
      </c>
      <c r="F2391">
        <v>0.94299999999999995</v>
      </c>
    </row>
    <row r="2392" spans="1:6" x14ac:dyDescent="0.4">
      <c r="A2392" s="1">
        <v>42726.590098611108</v>
      </c>
      <c r="B2392">
        <v>0</v>
      </c>
      <c r="C2392">
        <v>0.12</v>
      </c>
      <c r="D2392">
        <v>-0.91200000000000003</v>
      </c>
      <c r="E2392">
        <v>-0.192</v>
      </c>
      <c r="F2392">
        <v>0.93899999999999995</v>
      </c>
    </row>
    <row r="2393" spans="1:6" x14ac:dyDescent="0.4">
      <c r="A2393" s="1">
        <v>42726.590098726854</v>
      </c>
      <c r="B2393">
        <v>0</v>
      </c>
      <c r="C2393">
        <v>0.14399999999999999</v>
      </c>
      <c r="D2393">
        <v>-0.91200000000000003</v>
      </c>
      <c r="E2393">
        <v>-0.192</v>
      </c>
      <c r="F2393">
        <v>0.94299999999999995</v>
      </c>
    </row>
    <row r="2394" spans="1:6" x14ac:dyDescent="0.4">
      <c r="A2394" s="1">
        <v>42726.590098842593</v>
      </c>
      <c r="B2394">
        <v>0</v>
      </c>
      <c r="C2394">
        <v>0.14399999999999999</v>
      </c>
      <c r="D2394">
        <v>-0.93600000000000005</v>
      </c>
      <c r="E2394">
        <v>-0.192</v>
      </c>
      <c r="F2394">
        <v>0.96599999999999997</v>
      </c>
    </row>
    <row r="2395" spans="1:6" x14ac:dyDescent="0.4">
      <c r="A2395" s="1">
        <v>42726.590098958332</v>
      </c>
      <c r="B2395">
        <v>0</v>
      </c>
      <c r="C2395">
        <v>0.16800000000000001</v>
      </c>
      <c r="D2395">
        <v>-0.96</v>
      </c>
      <c r="E2395">
        <v>-0.192</v>
      </c>
      <c r="F2395">
        <v>0.99299999999999999</v>
      </c>
    </row>
    <row r="2396" spans="1:6" x14ac:dyDescent="0.4">
      <c r="A2396" s="1">
        <v>42726.590099074077</v>
      </c>
      <c r="B2396">
        <v>0</v>
      </c>
      <c r="C2396">
        <v>0.14399999999999999</v>
      </c>
      <c r="D2396">
        <v>-0.96</v>
      </c>
      <c r="E2396">
        <v>-0.192</v>
      </c>
      <c r="F2396">
        <v>0.98899999999999999</v>
      </c>
    </row>
    <row r="2397" spans="1:6" x14ac:dyDescent="0.4">
      <c r="A2397" s="1">
        <v>42726.590099189816</v>
      </c>
      <c r="B2397">
        <v>0</v>
      </c>
      <c r="C2397">
        <v>0.14399999999999999</v>
      </c>
      <c r="D2397">
        <v>-0.93600000000000005</v>
      </c>
      <c r="E2397">
        <v>-0.192</v>
      </c>
      <c r="F2397">
        <v>0.96599999999999997</v>
      </c>
    </row>
    <row r="2398" spans="1:6" x14ac:dyDescent="0.4">
      <c r="A2398" s="1">
        <v>42726.590099305555</v>
      </c>
      <c r="B2398">
        <v>0</v>
      </c>
      <c r="C2398">
        <v>0.12</v>
      </c>
      <c r="D2398">
        <v>-0.91200000000000003</v>
      </c>
      <c r="E2398">
        <v>-0.192</v>
      </c>
      <c r="F2398">
        <v>0.93899999999999995</v>
      </c>
    </row>
    <row r="2399" spans="1:6" x14ac:dyDescent="0.4">
      <c r="A2399" s="1">
        <v>42726.590099421293</v>
      </c>
      <c r="B2399">
        <v>0</v>
      </c>
      <c r="C2399">
        <v>0.14399999999999999</v>
      </c>
      <c r="D2399">
        <v>-0.93600000000000005</v>
      </c>
      <c r="E2399">
        <v>-0.192</v>
      </c>
      <c r="F2399">
        <v>0.96599999999999997</v>
      </c>
    </row>
    <row r="2400" spans="1:6" x14ac:dyDescent="0.4">
      <c r="A2400" s="1">
        <v>42726.590099537039</v>
      </c>
      <c r="B2400">
        <v>0</v>
      </c>
      <c r="C2400">
        <v>0.14399999999999999</v>
      </c>
      <c r="D2400">
        <v>-0.93600000000000005</v>
      </c>
      <c r="E2400">
        <v>-0.192</v>
      </c>
      <c r="F2400">
        <v>0.96599999999999997</v>
      </c>
    </row>
    <row r="2401" spans="1:6" x14ac:dyDescent="0.4">
      <c r="A2401" s="1">
        <v>42726.590099652778</v>
      </c>
      <c r="B2401">
        <v>0</v>
      </c>
      <c r="C2401">
        <v>0.14399999999999999</v>
      </c>
      <c r="D2401">
        <v>-0.96</v>
      </c>
      <c r="E2401">
        <v>-0.192</v>
      </c>
      <c r="F2401">
        <v>0.98899999999999999</v>
      </c>
    </row>
    <row r="2402" spans="1:6" x14ac:dyDescent="0.4">
      <c r="A2402" s="1">
        <v>42726.590099768517</v>
      </c>
      <c r="B2402">
        <v>0</v>
      </c>
      <c r="C2402">
        <v>0.14399999999999999</v>
      </c>
      <c r="D2402">
        <v>-0.93600000000000005</v>
      </c>
      <c r="E2402">
        <v>-0.192</v>
      </c>
      <c r="F2402">
        <v>0.96599999999999997</v>
      </c>
    </row>
    <row r="2403" spans="1:6" x14ac:dyDescent="0.4">
      <c r="A2403" s="1">
        <v>42726.590099884263</v>
      </c>
      <c r="B2403">
        <v>0</v>
      </c>
      <c r="C2403">
        <v>0.14399999999999999</v>
      </c>
      <c r="D2403">
        <v>-0.93600000000000005</v>
      </c>
      <c r="E2403">
        <v>-0.192</v>
      </c>
      <c r="F2403">
        <v>0.96599999999999997</v>
      </c>
    </row>
    <row r="2404" spans="1:6" x14ac:dyDescent="0.4">
      <c r="A2404" s="1">
        <v>42726.590100000001</v>
      </c>
      <c r="B2404">
        <v>0</v>
      </c>
      <c r="C2404">
        <v>0.16800000000000001</v>
      </c>
      <c r="D2404">
        <v>-0.93600000000000005</v>
      </c>
      <c r="E2404">
        <v>-0.192</v>
      </c>
      <c r="F2404">
        <v>0.97</v>
      </c>
    </row>
    <row r="2405" spans="1:6" x14ac:dyDescent="0.4">
      <c r="A2405" s="1">
        <v>42726.59010011574</v>
      </c>
      <c r="B2405">
        <v>0</v>
      </c>
      <c r="C2405">
        <v>0.14399999999999999</v>
      </c>
      <c r="D2405">
        <v>-0.96</v>
      </c>
      <c r="E2405">
        <v>-0.192</v>
      </c>
      <c r="F2405">
        <v>0.98899999999999999</v>
      </c>
    </row>
    <row r="2406" spans="1:6" x14ac:dyDescent="0.4">
      <c r="A2406" s="1">
        <v>42726.590100231479</v>
      </c>
      <c r="B2406">
        <v>0</v>
      </c>
      <c r="C2406">
        <v>0.16800000000000001</v>
      </c>
      <c r="D2406">
        <v>-0.96</v>
      </c>
      <c r="E2406">
        <v>-0.192</v>
      </c>
      <c r="F2406">
        <v>0.99299999999999999</v>
      </c>
    </row>
    <row r="2407" spans="1:6" x14ac:dyDescent="0.4">
      <c r="A2407" s="1">
        <v>42726.590100347225</v>
      </c>
      <c r="B2407">
        <v>0</v>
      </c>
      <c r="C2407">
        <v>0.16800000000000001</v>
      </c>
      <c r="D2407">
        <v>-0.96</v>
      </c>
      <c r="E2407">
        <v>-0.192</v>
      </c>
      <c r="F2407">
        <v>0.99299999999999999</v>
      </c>
    </row>
    <row r="2408" spans="1:6" x14ac:dyDescent="0.4">
      <c r="A2408" s="1">
        <v>42726.590100462963</v>
      </c>
      <c r="B2408">
        <v>0</v>
      </c>
      <c r="C2408">
        <v>0.192</v>
      </c>
      <c r="D2408">
        <v>-0.96</v>
      </c>
      <c r="E2408">
        <v>-0.192</v>
      </c>
      <c r="F2408">
        <v>0.998</v>
      </c>
    </row>
    <row r="2409" spans="1:6" x14ac:dyDescent="0.4">
      <c r="A2409" s="1">
        <v>42726.590100578702</v>
      </c>
      <c r="B2409">
        <v>0</v>
      </c>
      <c r="C2409">
        <v>0.16800000000000001</v>
      </c>
      <c r="D2409">
        <v>-0.96</v>
      </c>
      <c r="E2409">
        <v>-0.192</v>
      </c>
      <c r="F2409">
        <v>0.99299999999999999</v>
      </c>
    </row>
    <row r="2410" spans="1:6" x14ac:dyDescent="0.4">
      <c r="A2410" s="1">
        <v>42726.590100694448</v>
      </c>
      <c r="B2410">
        <v>0</v>
      </c>
      <c r="C2410">
        <v>0.14399999999999999</v>
      </c>
      <c r="D2410">
        <v>-0.96</v>
      </c>
      <c r="E2410">
        <v>-0.192</v>
      </c>
      <c r="F2410">
        <v>0.98899999999999999</v>
      </c>
    </row>
    <row r="2411" spans="1:6" x14ac:dyDescent="0.4">
      <c r="A2411" s="1">
        <v>42726.590100810186</v>
      </c>
      <c r="B2411">
        <v>0</v>
      </c>
      <c r="C2411">
        <v>0.14399999999999999</v>
      </c>
      <c r="D2411">
        <v>-0.96</v>
      </c>
      <c r="E2411">
        <v>-0.192</v>
      </c>
      <c r="F2411">
        <v>0.98899999999999999</v>
      </c>
    </row>
    <row r="2412" spans="1:6" x14ac:dyDescent="0.4">
      <c r="A2412" s="1">
        <v>42726.590100925925</v>
      </c>
      <c r="B2412">
        <v>0</v>
      </c>
      <c r="C2412">
        <v>0.14399999999999999</v>
      </c>
      <c r="D2412">
        <v>-0.96</v>
      </c>
      <c r="E2412">
        <v>-0.192</v>
      </c>
      <c r="F2412">
        <v>0.98899999999999999</v>
      </c>
    </row>
    <row r="2413" spans="1:6" x14ac:dyDescent="0.4">
      <c r="A2413" s="1">
        <v>42726.590101041664</v>
      </c>
      <c r="B2413">
        <v>0</v>
      </c>
      <c r="C2413">
        <v>0.12</v>
      </c>
      <c r="D2413">
        <v>-0.96</v>
      </c>
      <c r="E2413">
        <v>-0.192</v>
      </c>
      <c r="F2413">
        <v>0.98599999999999999</v>
      </c>
    </row>
    <row r="2414" spans="1:6" x14ac:dyDescent="0.4">
      <c r="A2414" s="1">
        <v>42726.59010115741</v>
      </c>
      <c r="B2414">
        <v>0</v>
      </c>
      <c r="C2414">
        <v>0.14399999999999999</v>
      </c>
      <c r="D2414">
        <v>-0.96</v>
      </c>
      <c r="E2414">
        <v>-0.192</v>
      </c>
      <c r="F2414">
        <v>0.98899999999999999</v>
      </c>
    </row>
    <row r="2415" spans="1:6" x14ac:dyDescent="0.4">
      <c r="A2415" s="1">
        <v>42726.590101273148</v>
      </c>
      <c r="B2415">
        <v>0</v>
      </c>
      <c r="C2415">
        <v>0.14399999999999999</v>
      </c>
      <c r="D2415">
        <v>-0.93600000000000005</v>
      </c>
      <c r="E2415">
        <v>-0.192</v>
      </c>
      <c r="F2415">
        <v>0.96599999999999997</v>
      </c>
    </row>
    <row r="2416" spans="1:6" x14ac:dyDescent="0.4">
      <c r="A2416" s="1">
        <v>42726.590101388887</v>
      </c>
      <c r="B2416">
        <v>0</v>
      </c>
      <c r="C2416">
        <v>0.14399999999999999</v>
      </c>
      <c r="D2416">
        <v>-0.93600000000000005</v>
      </c>
      <c r="E2416">
        <v>-0.192</v>
      </c>
      <c r="F2416">
        <v>0.96599999999999997</v>
      </c>
    </row>
    <row r="2417" spans="1:6" x14ac:dyDescent="0.4">
      <c r="A2417" s="1">
        <v>42726.590101504633</v>
      </c>
      <c r="B2417">
        <v>0</v>
      </c>
      <c r="C2417">
        <v>0.14399999999999999</v>
      </c>
      <c r="D2417">
        <v>-0.93600000000000005</v>
      </c>
      <c r="E2417">
        <v>-0.192</v>
      </c>
      <c r="F2417">
        <v>0.96599999999999997</v>
      </c>
    </row>
    <row r="2418" spans="1:6" x14ac:dyDescent="0.4">
      <c r="A2418" s="1">
        <v>42726.590101620372</v>
      </c>
      <c r="B2418">
        <v>0</v>
      </c>
      <c r="C2418">
        <v>0.16800000000000001</v>
      </c>
      <c r="D2418">
        <v>-0.93600000000000005</v>
      </c>
      <c r="E2418">
        <v>-0.192</v>
      </c>
      <c r="F2418">
        <v>0.97</v>
      </c>
    </row>
    <row r="2419" spans="1:6" x14ac:dyDescent="0.4">
      <c r="A2419" s="1">
        <v>42726.59010173611</v>
      </c>
      <c r="B2419">
        <v>0</v>
      </c>
      <c r="C2419">
        <v>0.14399999999999999</v>
      </c>
      <c r="D2419">
        <v>-0.91200000000000003</v>
      </c>
      <c r="E2419">
        <v>-0.192</v>
      </c>
      <c r="F2419">
        <v>0.94299999999999995</v>
      </c>
    </row>
    <row r="2420" spans="1:6" x14ac:dyDescent="0.4">
      <c r="A2420" s="1">
        <v>42726.590101851849</v>
      </c>
      <c r="B2420">
        <v>0</v>
      </c>
      <c r="C2420">
        <v>0.12</v>
      </c>
      <c r="D2420">
        <v>-0.96</v>
      </c>
      <c r="E2420">
        <v>-0.192</v>
      </c>
      <c r="F2420">
        <v>0.98599999999999999</v>
      </c>
    </row>
    <row r="2421" spans="1:6" x14ac:dyDescent="0.4">
      <c r="A2421" s="1">
        <v>42726.590101967595</v>
      </c>
      <c r="B2421">
        <v>0</v>
      </c>
      <c r="C2421">
        <v>0.14399999999999999</v>
      </c>
      <c r="D2421">
        <v>-0.96</v>
      </c>
      <c r="E2421">
        <v>-0.216</v>
      </c>
      <c r="F2421">
        <v>0.99399999999999999</v>
      </c>
    </row>
    <row r="2422" spans="1:6" x14ac:dyDescent="0.4">
      <c r="A2422" s="1">
        <v>42726.590102083333</v>
      </c>
      <c r="B2422">
        <v>0</v>
      </c>
      <c r="C2422">
        <v>0.12</v>
      </c>
      <c r="D2422">
        <v>-0.91200000000000003</v>
      </c>
      <c r="E2422">
        <v>-0.192</v>
      </c>
      <c r="F2422">
        <v>0.93899999999999995</v>
      </c>
    </row>
    <row r="2423" spans="1:6" x14ac:dyDescent="0.4">
      <c r="A2423" s="1">
        <v>42726.590102199072</v>
      </c>
      <c r="B2423">
        <v>0</v>
      </c>
      <c r="C2423">
        <v>0.12</v>
      </c>
      <c r="D2423">
        <v>-0.96</v>
      </c>
      <c r="E2423">
        <v>-0.192</v>
      </c>
      <c r="F2423">
        <v>0.98599999999999999</v>
      </c>
    </row>
    <row r="2424" spans="1:6" x14ac:dyDescent="0.4">
      <c r="A2424" s="1">
        <v>42726.590102314818</v>
      </c>
      <c r="B2424">
        <v>0</v>
      </c>
      <c r="C2424">
        <v>0.16800000000000001</v>
      </c>
      <c r="D2424">
        <v>-0.93600000000000005</v>
      </c>
      <c r="E2424">
        <v>-0.192</v>
      </c>
      <c r="F2424">
        <v>0.97</v>
      </c>
    </row>
    <row r="2425" spans="1:6" x14ac:dyDescent="0.4">
      <c r="A2425" s="1">
        <v>42726.590102430557</v>
      </c>
      <c r="B2425">
        <v>0</v>
      </c>
      <c r="C2425">
        <v>0.14399999999999999</v>
      </c>
      <c r="D2425">
        <v>-0.93600000000000005</v>
      </c>
      <c r="E2425">
        <v>-0.192</v>
      </c>
      <c r="F2425">
        <v>0.96599999999999997</v>
      </c>
    </row>
    <row r="2426" spans="1:6" x14ac:dyDescent="0.4">
      <c r="A2426" s="1">
        <v>42726.590102546295</v>
      </c>
      <c r="B2426">
        <v>0</v>
      </c>
      <c r="C2426">
        <v>0.14399999999999999</v>
      </c>
      <c r="D2426">
        <v>-0.91200000000000003</v>
      </c>
      <c r="E2426">
        <v>-0.192</v>
      </c>
      <c r="F2426">
        <v>0.94299999999999995</v>
      </c>
    </row>
    <row r="2427" spans="1:6" x14ac:dyDescent="0.4">
      <c r="A2427" s="1">
        <v>42726.590102662034</v>
      </c>
      <c r="B2427">
        <v>0</v>
      </c>
      <c r="C2427">
        <v>0.12</v>
      </c>
      <c r="D2427">
        <v>-0.91200000000000003</v>
      </c>
      <c r="E2427">
        <v>-0.192</v>
      </c>
      <c r="F2427">
        <v>0.93899999999999995</v>
      </c>
    </row>
    <row r="2428" spans="1:6" x14ac:dyDescent="0.4">
      <c r="A2428" s="1">
        <v>42726.59010277778</v>
      </c>
      <c r="B2428">
        <v>0</v>
      </c>
      <c r="C2428">
        <v>0.12</v>
      </c>
      <c r="D2428">
        <v>-0.93600000000000005</v>
      </c>
      <c r="E2428">
        <v>-0.192</v>
      </c>
      <c r="F2428">
        <v>0.96299999999999997</v>
      </c>
    </row>
    <row r="2429" spans="1:6" x14ac:dyDescent="0.4">
      <c r="A2429" s="1">
        <v>42726.590102893519</v>
      </c>
      <c r="B2429">
        <v>0</v>
      </c>
      <c r="C2429">
        <v>0.14399999999999999</v>
      </c>
      <c r="D2429">
        <v>-0.91200000000000003</v>
      </c>
      <c r="E2429">
        <v>-0.216</v>
      </c>
      <c r="F2429">
        <v>0.94799999999999995</v>
      </c>
    </row>
    <row r="2430" spans="1:6" x14ac:dyDescent="0.4">
      <c r="A2430" s="1">
        <v>42726.590103009257</v>
      </c>
      <c r="B2430">
        <v>0</v>
      </c>
      <c r="C2430">
        <v>0.14399999999999999</v>
      </c>
      <c r="D2430">
        <v>-0.91200000000000003</v>
      </c>
      <c r="E2430">
        <v>-0.192</v>
      </c>
      <c r="F2430">
        <v>0.94299999999999995</v>
      </c>
    </row>
    <row r="2431" spans="1:6" x14ac:dyDescent="0.4">
      <c r="A2431" s="1">
        <v>42726.590103125003</v>
      </c>
      <c r="B2431">
        <v>0</v>
      </c>
      <c r="C2431">
        <v>0.12</v>
      </c>
      <c r="D2431">
        <v>-0.96</v>
      </c>
      <c r="E2431">
        <v>-0.192</v>
      </c>
      <c r="F2431">
        <v>0.98599999999999999</v>
      </c>
    </row>
    <row r="2432" spans="1:6" x14ac:dyDescent="0.4">
      <c r="A2432" s="1">
        <v>42726.590103240742</v>
      </c>
      <c r="B2432">
        <v>0</v>
      </c>
      <c r="C2432">
        <v>9.6000000000000002E-2</v>
      </c>
      <c r="D2432">
        <v>-0.96</v>
      </c>
      <c r="E2432">
        <v>-0.192</v>
      </c>
      <c r="F2432">
        <v>0.98399999999999999</v>
      </c>
    </row>
    <row r="2433" spans="1:6" x14ac:dyDescent="0.4">
      <c r="A2433" s="1">
        <v>42726.590103356481</v>
      </c>
      <c r="B2433">
        <v>0</v>
      </c>
      <c r="C2433">
        <v>0.12</v>
      </c>
      <c r="D2433">
        <v>-0.91200000000000003</v>
      </c>
      <c r="E2433">
        <v>-0.192</v>
      </c>
      <c r="F2433">
        <v>0.93899999999999995</v>
      </c>
    </row>
    <row r="2434" spans="1:6" x14ac:dyDescent="0.4">
      <c r="A2434" s="1">
        <v>42726.590103472219</v>
      </c>
      <c r="B2434">
        <v>0</v>
      </c>
      <c r="C2434">
        <v>0.12</v>
      </c>
      <c r="D2434">
        <v>-0.96</v>
      </c>
      <c r="E2434">
        <v>-0.192</v>
      </c>
      <c r="F2434">
        <v>0.98599999999999999</v>
      </c>
    </row>
    <row r="2435" spans="1:6" x14ac:dyDescent="0.4">
      <c r="A2435" s="1">
        <v>42726.590103587965</v>
      </c>
      <c r="B2435">
        <v>0</v>
      </c>
      <c r="C2435">
        <v>9.6000000000000002E-2</v>
      </c>
      <c r="D2435">
        <v>-0.96</v>
      </c>
      <c r="E2435">
        <v>-0.192</v>
      </c>
      <c r="F2435">
        <v>0.98399999999999999</v>
      </c>
    </row>
    <row r="2436" spans="1:6" x14ac:dyDescent="0.4">
      <c r="A2436" s="1">
        <v>42726.590103703704</v>
      </c>
      <c r="B2436">
        <v>0</v>
      </c>
      <c r="C2436">
        <v>9.6000000000000002E-2</v>
      </c>
      <c r="D2436">
        <v>-0.96</v>
      </c>
      <c r="E2436">
        <v>-0.192</v>
      </c>
      <c r="F2436">
        <v>0.98399999999999999</v>
      </c>
    </row>
    <row r="2437" spans="1:6" x14ac:dyDescent="0.4">
      <c r="A2437" s="1">
        <v>42726.590103819442</v>
      </c>
      <c r="B2437">
        <v>0</v>
      </c>
      <c r="C2437">
        <v>9.6000000000000002E-2</v>
      </c>
      <c r="D2437">
        <v>-0.96</v>
      </c>
      <c r="E2437">
        <v>-0.216</v>
      </c>
      <c r="F2437">
        <v>0.98899999999999999</v>
      </c>
    </row>
    <row r="2438" spans="1:6" x14ac:dyDescent="0.4">
      <c r="A2438" s="1">
        <v>42726.590103935188</v>
      </c>
      <c r="B2438">
        <v>0</v>
      </c>
      <c r="C2438">
        <v>4.8000000000000001E-2</v>
      </c>
      <c r="D2438">
        <v>-0.91200000000000003</v>
      </c>
      <c r="E2438">
        <v>-0.192</v>
      </c>
      <c r="F2438">
        <v>0.93300000000000005</v>
      </c>
    </row>
    <row r="2439" spans="1:6" x14ac:dyDescent="0.4">
      <c r="A2439" s="1">
        <v>42726.590104050927</v>
      </c>
      <c r="B2439">
        <v>0</v>
      </c>
      <c r="C2439">
        <v>4.8000000000000001E-2</v>
      </c>
      <c r="D2439">
        <v>-0.91200000000000003</v>
      </c>
      <c r="E2439">
        <v>-0.192</v>
      </c>
      <c r="F2439">
        <v>0.93300000000000005</v>
      </c>
    </row>
    <row r="2440" spans="1:6" x14ac:dyDescent="0.4">
      <c r="A2440" s="1">
        <v>42726.590104166666</v>
      </c>
      <c r="B2440">
        <v>0</v>
      </c>
      <c r="C2440">
        <v>9.6000000000000002E-2</v>
      </c>
      <c r="D2440">
        <v>-0.91200000000000003</v>
      </c>
      <c r="E2440">
        <v>-0.192</v>
      </c>
      <c r="F2440">
        <v>0.93700000000000006</v>
      </c>
    </row>
    <row r="2441" spans="1:6" x14ac:dyDescent="0.4">
      <c r="A2441" s="1">
        <v>42726.590104282404</v>
      </c>
      <c r="B2441">
        <v>0</v>
      </c>
      <c r="C2441">
        <v>4.8000000000000001E-2</v>
      </c>
      <c r="D2441">
        <v>-0.91200000000000003</v>
      </c>
      <c r="E2441">
        <v>-0.192</v>
      </c>
      <c r="F2441">
        <v>0.93300000000000005</v>
      </c>
    </row>
    <row r="2442" spans="1:6" x14ac:dyDescent="0.4">
      <c r="A2442" s="1">
        <v>42726.59010439815</v>
      </c>
      <c r="B2442">
        <v>0</v>
      </c>
      <c r="C2442">
        <v>7.1999999999999995E-2</v>
      </c>
      <c r="D2442">
        <v>-0.91200000000000003</v>
      </c>
      <c r="E2442">
        <v>-0.192</v>
      </c>
      <c r="F2442">
        <v>0.93400000000000005</v>
      </c>
    </row>
    <row r="2443" spans="1:6" x14ac:dyDescent="0.4">
      <c r="A2443" s="1">
        <v>42726.590104513889</v>
      </c>
      <c r="B2443">
        <v>0</v>
      </c>
      <c r="C2443">
        <v>9.6000000000000002E-2</v>
      </c>
      <c r="D2443">
        <v>-0.91200000000000003</v>
      </c>
      <c r="E2443">
        <v>-0.192</v>
      </c>
      <c r="F2443">
        <v>0.93700000000000006</v>
      </c>
    </row>
    <row r="2444" spans="1:6" x14ac:dyDescent="0.4">
      <c r="A2444" s="1">
        <v>42726.590104629628</v>
      </c>
      <c r="B2444">
        <v>0</v>
      </c>
      <c r="C2444">
        <v>9.6000000000000002E-2</v>
      </c>
      <c r="D2444">
        <v>-0.91200000000000003</v>
      </c>
      <c r="E2444">
        <v>-0.192</v>
      </c>
      <c r="F2444">
        <v>0.93700000000000006</v>
      </c>
    </row>
    <row r="2445" spans="1:6" x14ac:dyDescent="0.4">
      <c r="A2445" s="1">
        <v>42726.590104745374</v>
      </c>
      <c r="B2445">
        <v>0</v>
      </c>
      <c r="C2445">
        <v>9.6000000000000002E-2</v>
      </c>
      <c r="D2445">
        <v>-0.91200000000000003</v>
      </c>
      <c r="E2445">
        <v>-0.192</v>
      </c>
      <c r="F2445">
        <v>0.93700000000000006</v>
      </c>
    </row>
    <row r="2446" spans="1:6" x14ac:dyDescent="0.4">
      <c r="A2446" s="1">
        <v>42726.590104861112</v>
      </c>
      <c r="B2446">
        <v>0</v>
      </c>
      <c r="C2446">
        <v>0.12</v>
      </c>
      <c r="D2446">
        <v>-0.96</v>
      </c>
      <c r="E2446">
        <v>-0.192</v>
      </c>
      <c r="F2446">
        <v>0.98599999999999999</v>
      </c>
    </row>
    <row r="2447" spans="1:6" x14ac:dyDescent="0.4">
      <c r="A2447" s="1">
        <v>42726.590104976851</v>
      </c>
      <c r="B2447">
        <v>0</v>
      </c>
      <c r="C2447">
        <v>9.6000000000000002E-2</v>
      </c>
      <c r="D2447">
        <v>-0.93600000000000005</v>
      </c>
      <c r="E2447">
        <v>-0.192</v>
      </c>
      <c r="F2447">
        <v>0.96</v>
      </c>
    </row>
    <row r="2448" spans="1:6" x14ac:dyDescent="0.4">
      <c r="A2448" s="1">
        <v>42726.59010509259</v>
      </c>
      <c r="B2448">
        <v>0</v>
      </c>
      <c r="C2448">
        <v>9.6000000000000002E-2</v>
      </c>
      <c r="D2448">
        <v>-0.96</v>
      </c>
      <c r="E2448">
        <v>-0.192</v>
      </c>
      <c r="F2448">
        <v>0.98399999999999999</v>
      </c>
    </row>
    <row r="2449" spans="1:6" x14ac:dyDescent="0.4">
      <c r="A2449" s="1">
        <v>42726.590105208335</v>
      </c>
      <c r="B2449">
        <v>0</v>
      </c>
      <c r="C2449">
        <v>9.6000000000000002E-2</v>
      </c>
      <c r="D2449">
        <v>-0.91200000000000003</v>
      </c>
      <c r="E2449">
        <v>-0.192</v>
      </c>
      <c r="F2449">
        <v>0.93700000000000006</v>
      </c>
    </row>
    <row r="2450" spans="1:6" x14ac:dyDescent="0.4">
      <c r="A2450" s="1">
        <v>42726.590105324074</v>
      </c>
      <c r="B2450">
        <v>0</v>
      </c>
      <c r="C2450">
        <v>9.6000000000000002E-2</v>
      </c>
      <c r="D2450">
        <v>-0.93600000000000005</v>
      </c>
      <c r="E2450">
        <v>-0.192</v>
      </c>
      <c r="F2450">
        <v>0.96</v>
      </c>
    </row>
    <row r="2451" spans="1:6" x14ac:dyDescent="0.4">
      <c r="A2451" s="1">
        <v>42726.590105439813</v>
      </c>
      <c r="B2451">
        <v>0</v>
      </c>
      <c r="C2451">
        <v>7.1999999999999995E-2</v>
      </c>
      <c r="D2451">
        <v>-0.93600000000000005</v>
      </c>
      <c r="E2451">
        <v>-0.192</v>
      </c>
      <c r="F2451">
        <v>0.95799999999999996</v>
      </c>
    </row>
    <row r="2452" spans="1:6" x14ac:dyDescent="0.4">
      <c r="A2452" s="1">
        <v>42726.590105555559</v>
      </c>
      <c r="B2452">
        <v>0</v>
      </c>
      <c r="C2452">
        <v>7.1999999999999995E-2</v>
      </c>
      <c r="D2452">
        <v>-0.96</v>
      </c>
      <c r="E2452">
        <v>-0.192</v>
      </c>
      <c r="F2452">
        <v>0.98199999999999998</v>
      </c>
    </row>
    <row r="2453" spans="1:6" x14ac:dyDescent="0.4">
      <c r="A2453" s="1">
        <v>42726.590105671297</v>
      </c>
      <c r="B2453">
        <v>0</v>
      </c>
      <c r="C2453">
        <v>9.6000000000000002E-2</v>
      </c>
      <c r="D2453">
        <v>-0.93600000000000005</v>
      </c>
      <c r="E2453">
        <v>-0.192</v>
      </c>
      <c r="F2453">
        <v>0.96</v>
      </c>
    </row>
    <row r="2454" spans="1:6" x14ac:dyDescent="0.4">
      <c r="A2454" s="1">
        <v>42726.590105787036</v>
      </c>
      <c r="B2454">
        <v>0</v>
      </c>
      <c r="C2454">
        <v>7.1999999999999995E-2</v>
      </c>
      <c r="D2454">
        <v>-0.96</v>
      </c>
      <c r="E2454">
        <v>-0.216</v>
      </c>
      <c r="F2454">
        <v>0.98699999999999999</v>
      </c>
    </row>
    <row r="2455" spans="1:6" x14ac:dyDescent="0.4">
      <c r="A2455" s="1">
        <v>42726.590105902775</v>
      </c>
      <c r="B2455">
        <v>0</v>
      </c>
      <c r="C2455">
        <v>4.8000000000000001E-2</v>
      </c>
      <c r="D2455">
        <v>-0.96</v>
      </c>
      <c r="E2455">
        <v>-0.192</v>
      </c>
      <c r="F2455">
        <v>0.98</v>
      </c>
    </row>
    <row r="2456" spans="1:6" x14ac:dyDescent="0.4">
      <c r="A2456" s="1">
        <v>42726.590106018521</v>
      </c>
      <c r="B2456">
        <v>0</v>
      </c>
      <c r="C2456">
        <v>4.8000000000000001E-2</v>
      </c>
      <c r="D2456">
        <v>-0.93600000000000005</v>
      </c>
      <c r="E2456">
        <v>-0.192</v>
      </c>
      <c r="F2456">
        <v>0.95599999999999996</v>
      </c>
    </row>
    <row r="2457" spans="1:6" x14ac:dyDescent="0.4">
      <c r="A2457" s="1">
        <v>42726.590106134259</v>
      </c>
      <c r="B2457">
        <v>0</v>
      </c>
      <c r="C2457">
        <v>4.8000000000000001E-2</v>
      </c>
      <c r="D2457">
        <v>-0.96</v>
      </c>
      <c r="E2457">
        <v>-0.192</v>
      </c>
      <c r="F2457">
        <v>0.98</v>
      </c>
    </row>
    <row r="2458" spans="1:6" x14ac:dyDescent="0.4">
      <c r="A2458" s="1">
        <v>42726.590106249998</v>
      </c>
      <c r="B2458">
        <v>0</v>
      </c>
      <c r="C2458">
        <v>4.8000000000000001E-2</v>
      </c>
      <c r="D2458">
        <v>-0.96</v>
      </c>
      <c r="E2458">
        <v>-0.192</v>
      </c>
      <c r="F2458">
        <v>0.98</v>
      </c>
    </row>
    <row r="2459" spans="1:6" x14ac:dyDescent="0.4">
      <c r="A2459" s="1">
        <v>42726.590106365744</v>
      </c>
      <c r="B2459">
        <v>0</v>
      </c>
      <c r="C2459">
        <v>9.6000000000000002E-2</v>
      </c>
      <c r="D2459">
        <v>-0.96</v>
      </c>
      <c r="E2459">
        <v>-0.192</v>
      </c>
      <c r="F2459">
        <v>0.98399999999999999</v>
      </c>
    </row>
    <row r="2460" spans="1:6" x14ac:dyDescent="0.4">
      <c r="A2460" s="1">
        <v>42726.590106481483</v>
      </c>
      <c r="B2460">
        <v>0</v>
      </c>
      <c r="C2460">
        <v>7.1999999999999995E-2</v>
      </c>
      <c r="D2460">
        <v>-0.93600000000000005</v>
      </c>
      <c r="E2460">
        <v>-0.192</v>
      </c>
      <c r="F2460">
        <v>0.95799999999999996</v>
      </c>
    </row>
    <row r="2461" spans="1:6" x14ac:dyDescent="0.4">
      <c r="A2461" s="1">
        <v>42726.590106597221</v>
      </c>
      <c r="B2461">
        <v>0</v>
      </c>
      <c r="C2461">
        <v>9.6000000000000002E-2</v>
      </c>
      <c r="D2461">
        <v>-0.96</v>
      </c>
      <c r="E2461">
        <v>-0.192</v>
      </c>
      <c r="F2461">
        <v>0.98399999999999999</v>
      </c>
    </row>
    <row r="2462" spans="1:6" x14ac:dyDescent="0.4">
      <c r="A2462" s="1">
        <v>42726.59010671296</v>
      </c>
      <c r="B2462">
        <v>0</v>
      </c>
      <c r="C2462">
        <v>9.6000000000000002E-2</v>
      </c>
      <c r="D2462">
        <v>-0.91200000000000003</v>
      </c>
      <c r="E2462">
        <v>-0.192</v>
      </c>
      <c r="F2462">
        <v>0.93700000000000006</v>
      </c>
    </row>
    <row r="2463" spans="1:6" x14ac:dyDescent="0.4">
      <c r="A2463" s="1">
        <v>42726.590106828706</v>
      </c>
      <c r="B2463">
        <v>0</v>
      </c>
      <c r="C2463">
        <v>9.6000000000000002E-2</v>
      </c>
      <c r="D2463">
        <v>-0.93600000000000005</v>
      </c>
      <c r="E2463">
        <v>-0.192</v>
      </c>
      <c r="F2463">
        <v>0.96</v>
      </c>
    </row>
    <row r="2464" spans="1:6" x14ac:dyDescent="0.4">
      <c r="A2464" s="1">
        <v>42726.590106944444</v>
      </c>
      <c r="B2464">
        <v>0</v>
      </c>
      <c r="C2464">
        <v>7.1999999999999995E-2</v>
      </c>
      <c r="D2464">
        <v>-0.91200000000000003</v>
      </c>
      <c r="E2464">
        <v>-0.192</v>
      </c>
      <c r="F2464">
        <v>0.93400000000000005</v>
      </c>
    </row>
    <row r="2465" spans="1:6" x14ac:dyDescent="0.4">
      <c r="A2465" s="1">
        <v>42726.590107060183</v>
      </c>
      <c r="B2465">
        <v>0</v>
      </c>
      <c r="C2465">
        <v>4.8000000000000001E-2</v>
      </c>
      <c r="D2465">
        <v>-0.93600000000000005</v>
      </c>
      <c r="E2465">
        <v>-0.192</v>
      </c>
      <c r="F2465">
        <v>0.95599999999999996</v>
      </c>
    </row>
    <row r="2466" spans="1:6" x14ac:dyDescent="0.4">
      <c r="A2466" s="1">
        <v>42726.590107175929</v>
      </c>
      <c r="B2466">
        <v>0</v>
      </c>
      <c r="C2466">
        <v>2.4E-2</v>
      </c>
      <c r="D2466">
        <v>-0.96</v>
      </c>
      <c r="E2466">
        <v>-0.192</v>
      </c>
      <c r="F2466">
        <v>0.97899999999999998</v>
      </c>
    </row>
    <row r="2467" spans="1:6" x14ac:dyDescent="0.4">
      <c r="A2467" s="1">
        <v>42726.590107291668</v>
      </c>
      <c r="B2467">
        <v>0</v>
      </c>
      <c r="C2467">
        <v>4.8000000000000001E-2</v>
      </c>
      <c r="D2467">
        <v>-0.93600000000000005</v>
      </c>
      <c r="E2467">
        <v>-0.192</v>
      </c>
      <c r="F2467">
        <v>0.95599999999999996</v>
      </c>
    </row>
    <row r="2468" spans="1:6" x14ac:dyDescent="0.4">
      <c r="A2468" s="1">
        <v>42726.590107407406</v>
      </c>
      <c r="B2468">
        <v>0</v>
      </c>
      <c r="C2468">
        <v>4.8000000000000001E-2</v>
      </c>
      <c r="D2468">
        <v>-0.93600000000000005</v>
      </c>
      <c r="E2468">
        <v>-0.192</v>
      </c>
      <c r="F2468">
        <v>0.95599999999999996</v>
      </c>
    </row>
    <row r="2469" spans="1:6" x14ac:dyDescent="0.4">
      <c r="A2469" s="1">
        <v>42726.590107523145</v>
      </c>
      <c r="B2469">
        <v>0</v>
      </c>
      <c r="C2469">
        <v>4.8000000000000001E-2</v>
      </c>
      <c r="D2469">
        <v>-0.96</v>
      </c>
      <c r="E2469">
        <v>-0.192</v>
      </c>
      <c r="F2469">
        <v>0.98</v>
      </c>
    </row>
    <row r="2470" spans="1:6" x14ac:dyDescent="0.4">
      <c r="A2470" s="1">
        <v>42726.590107638891</v>
      </c>
      <c r="B2470">
        <v>0</v>
      </c>
      <c r="C2470">
        <v>4.8000000000000001E-2</v>
      </c>
      <c r="D2470">
        <v>-0.93600000000000005</v>
      </c>
      <c r="E2470">
        <v>-0.192</v>
      </c>
      <c r="F2470">
        <v>0.95599999999999996</v>
      </c>
    </row>
    <row r="2471" spans="1:6" x14ac:dyDescent="0.4">
      <c r="A2471" s="1">
        <v>42726.59010775463</v>
      </c>
      <c r="B2471">
        <v>0</v>
      </c>
      <c r="C2471">
        <v>4.8000000000000001E-2</v>
      </c>
      <c r="D2471">
        <v>-0.91200000000000003</v>
      </c>
      <c r="E2471">
        <v>-0.192</v>
      </c>
      <c r="F2471">
        <v>0.93300000000000005</v>
      </c>
    </row>
    <row r="2472" spans="1:6" x14ac:dyDescent="0.4">
      <c r="A2472" s="1">
        <v>42726.590107870368</v>
      </c>
      <c r="B2472">
        <v>0</v>
      </c>
      <c r="C2472">
        <v>4.8000000000000001E-2</v>
      </c>
      <c r="D2472">
        <v>-0.93600000000000005</v>
      </c>
      <c r="E2472">
        <v>-0.192</v>
      </c>
      <c r="F2472">
        <v>0.95599999999999996</v>
      </c>
    </row>
    <row r="2473" spans="1:6" x14ac:dyDescent="0.4">
      <c r="A2473" s="1">
        <v>42726.590107986114</v>
      </c>
      <c r="B2473">
        <v>0</v>
      </c>
      <c r="C2473">
        <v>4.8000000000000001E-2</v>
      </c>
      <c r="D2473">
        <v>-0.91200000000000003</v>
      </c>
      <c r="E2473">
        <v>-0.192</v>
      </c>
      <c r="F2473">
        <v>0.93300000000000005</v>
      </c>
    </row>
    <row r="2474" spans="1:6" x14ac:dyDescent="0.4">
      <c r="A2474" s="1">
        <v>42726.590108101853</v>
      </c>
      <c r="B2474">
        <v>0</v>
      </c>
      <c r="C2474">
        <v>7.1999999999999995E-2</v>
      </c>
      <c r="D2474">
        <v>-0.93600000000000005</v>
      </c>
      <c r="E2474">
        <v>-0.192</v>
      </c>
      <c r="F2474">
        <v>0.95799999999999996</v>
      </c>
    </row>
    <row r="2475" spans="1:6" x14ac:dyDescent="0.4">
      <c r="A2475" s="1">
        <v>42726.590108217591</v>
      </c>
      <c r="B2475">
        <v>0</v>
      </c>
      <c r="C2475">
        <v>4.8000000000000001E-2</v>
      </c>
      <c r="D2475">
        <v>-0.96</v>
      </c>
      <c r="E2475">
        <v>-0.192</v>
      </c>
      <c r="F2475">
        <v>0.98</v>
      </c>
    </row>
    <row r="2476" spans="1:6" x14ac:dyDescent="0.4">
      <c r="A2476" s="1">
        <v>42726.59010833333</v>
      </c>
      <c r="B2476">
        <v>0</v>
      </c>
      <c r="C2476">
        <v>4.8000000000000001E-2</v>
      </c>
      <c r="D2476">
        <v>-0.96</v>
      </c>
      <c r="E2476">
        <v>-0.192</v>
      </c>
      <c r="F2476">
        <v>0.98</v>
      </c>
    </row>
    <row r="2477" spans="1:6" x14ac:dyDescent="0.4">
      <c r="A2477" s="1">
        <v>42726.590108449076</v>
      </c>
      <c r="B2477">
        <v>0</v>
      </c>
      <c r="C2477">
        <v>4.8000000000000001E-2</v>
      </c>
      <c r="D2477">
        <v>-0.96</v>
      </c>
      <c r="E2477">
        <v>-0.192</v>
      </c>
      <c r="F2477">
        <v>0.98</v>
      </c>
    </row>
    <row r="2478" spans="1:6" x14ac:dyDescent="0.4">
      <c r="A2478" s="1">
        <v>42726.590108564815</v>
      </c>
      <c r="B2478">
        <v>0</v>
      </c>
      <c r="C2478">
        <v>4.8000000000000001E-2</v>
      </c>
      <c r="D2478">
        <v>-0.93600000000000005</v>
      </c>
      <c r="E2478">
        <v>-0.192</v>
      </c>
      <c r="F2478">
        <v>0.95599999999999996</v>
      </c>
    </row>
    <row r="2479" spans="1:6" x14ac:dyDescent="0.4">
      <c r="A2479" s="1">
        <v>42726.590108680553</v>
      </c>
      <c r="B2479">
        <v>0</v>
      </c>
      <c r="C2479">
        <v>4.8000000000000001E-2</v>
      </c>
      <c r="D2479">
        <v>-0.96</v>
      </c>
      <c r="E2479">
        <v>-0.192</v>
      </c>
      <c r="F2479">
        <v>0.98</v>
      </c>
    </row>
    <row r="2480" spans="1:6" x14ac:dyDescent="0.4">
      <c r="A2480" s="1">
        <v>42726.590108796299</v>
      </c>
      <c r="B2480">
        <v>0</v>
      </c>
      <c r="C2480">
        <v>4.8000000000000001E-2</v>
      </c>
      <c r="D2480">
        <v>-0.93600000000000005</v>
      </c>
      <c r="E2480">
        <v>-0.192</v>
      </c>
      <c r="F2480">
        <v>0.95599999999999996</v>
      </c>
    </row>
    <row r="2481" spans="1:6" x14ac:dyDescent="0.4">
      <c r="A2481" s="1">
        <v>42726.590108912038</v>
      </c>
      <c r="B2481">
        <v>0</v>
      </c>
      <c r="C2481">
        <v>2.4E-2</v>
      </c>
      <c r="D2481">
        <v>-0.96</v>
      </c>
      <c r="E2481">
        <v>-0.192</v>
      </c>
      <c r="F2481">
        <v>0.97899999999999998</v>
      </c>
    </row>
    <row r="2482" spans="1:6" x14ac:dyDescent="0.4">
      <c r="A2482" s="1">
        <v>42726.590109027777</v>
      </c>
      <c r="B2482">
        <v>0</v>
      </c>
      <c r="C2482">
        <v>4.8000000000000001E-2</v>
      </c>
      <c r="D2482">
        <v>-0.96</v>
      </c>
      <c r="E2482">
        <v>-0.216</v>
      </c>
      <c r="F2482">
        <v>0.98499999999999999</v>
      </c>
    </row>
    <row r="2483" spans="1:6" x14ac:dyDescent="0.4">
      <c r="A2483" s="1">
        <v>42726.590109143515</v>
      </c>
      <c r="B2483">
        <v>0</v>
      </c>
      <c r="C2483">
        <v>2.4E-2</v>
      </c>
      <c r="D2483">
        <v>-0.96</v>
      </c>
      <c r="E2483">
        <v>-0.192</v>
      </c>
      <c r="F2483">
        <v>0.97899999999999998</v>
      </c>
    </row>
    <row r="2484" spans="1:6" x14ac:dyDescent="0.4">
      <c r="A2484" s="1">
        <v>42726.590109259261</v>
      </c>
      <c r="B2484">
        <v>0</v>
      </c>
      <c r="C2484">
        <v>2.4E-2</v>
      </c>
      <c r="D2484">
        <v>-0.96</v>
      </c>
      <c r="E2484">
        <v>-0.192</v>
      </c>
      <c r="F2484">
        <v>0.97899999999999998</v>
      </c>
    </row>
    <row r="2485" spans="1:6" x14ac:dyDescent="0.4">
      <c r="A2485" s="1">
        <v>42726.590109375</v>
      </c>
      <c r="B2485">
        <v>0</v>
      </c>
      <c r="C2485">
        <v>2.4E-2</v>
      </c>
      <c r="D2485">
        <v>-0.96</v>
      </c>
      <c r="E2485">
        <v>-0.192</v>
      </c>
      <c r="F2485">
        <v>0.97899999999999998</v>
      </c>
    </row>
    <row r="2486" spans="1:6" x14ac:dyDescent="0.4">
      <c r="A2486" s="1">
        <v>42726.590109490739</v>
      </c>
      <c r="B2486">
        <v>0</v>
      </c>
      <c r="C2486">
        <v>4.8000000000000001E-2</v>
      </c>
      <c r="D2486">
        <v>-0.93600000000000005</v>
      </c>
      <c r="E2486">
        <v>-0.192</v>
      </c>
      <c r="F2486">
        <v>0.95599999999999996</v>
      </c>
    </row>
    <row r="2487" spans="1:6" x14ac:dyDescent="0.4">
      <c r="A2487" s="1">
        <v>42726.590109606484</v>
      </c>
      <c r="B2487">
        <v>0</v>
      </c>
      <c r="C2487">
        <v>4.8000000000000001E-2</v>
      </c>
      <c r="D2487">
        <v>-0.96</v>
      </c>
      <c r="E2487">
        <v>-0.192</v>
      </c>
      <c r="F2487">
        <v>0.98</v>
      </c>
    </row>
    <row r="2488" spans="1:6" x14ac:dyDescent="0.4">
      <c r="A2488" s="1">
        <v>42726.590109722223</v>
      </c>
      <c r="B2488">
        <v>0</v>
      </c>
      <c r="C2488">
        <v>4.8000000000000001E-2</v>
      </c>
      <c r="D2488">
        <v>-0.96</v>
      </c>
      <c r="E2488">
        <v>-0.192</v>
      </c>
      <c r="F2488">
        <v>0.98</v>
      </c>
    </row>
    <row r="2489" spans="1:6" x14ac:dyDescent="0.4">
      <c r="A2489" s="1">
        <v>42726.590109837962</v>
      </c>
      <c r="B2489">
        <v>0</v>
      </c>
      <c r="C2489">
        <v>2.4E-2</v>
      </c>
      <c r="D2489">
        <v>-0.93600000000000005</v>
      </c>
      <c r="E2489">
        <v>-0.192</v>
      </c>
      <c r="F2489">
        <v>0.95499999999999996</v>
      </c>
    </row>
    <row r="2490" spans="1:6" x14ac:dyDescent="0.4">
      <c r="A2490" s="1">
        <v>42726.5901099537</v>
      </c>
      <c r="B2490">
        <v>0</v>
      </c>
      <c r="C2490">
        <v>0</v>
      </c>
      <c r="D2490">
        <v>-0.93600000000000005</v>
      </c>
      <c r="E2490">
        <v>-0.192</v>
      </c>
      <c r="F2490">
        <v>0.95499999999999996</v>
      </c>
    </row>
    <row r="2491" spans="1:6" x14ac:dyDescent="0.4">
      <c r="A2491" s="1">
        <v>42726.590110069446</v>
      </c>
      <c r="B2491">
        <v>0</v>
      </c>
      <c r="C2491">
        <v>2.4E-2</v>
      </c>
      <c r="D2491">
        <v>-0.96</v>
      </c>
      <c r="E2491">
        <v>-0.192</v>
      </c>
      <c r="F2491">
        <v>0.97899999999999998</v>
      </c>
    </row>
    <row r="2492" spans="1:6" x14ac:dyDescent="0.4">
      <c r="A2492" s="1">
        <v>42726.590110185185</v>
      </c>
      <c r="B2492">
        <v>0</v>
      </c>
      <c r="C2492">
        <v>4.8000000000000001E-2</v>
      </c>
      <c r="D2492">
        <v>-0.96</v>
      </c>
      <c r="E2492">
        <v>-0.192</v>
      </c>
      <c r="F2492">
        <v>0.98</v>
      </c>
    </row>
    <row r="2493" spans="1:6" x14ac:dyDescent="0.4">
      <c r="A2493" s="1">
        <v>42726.590110300924</v>
      </c>
      <c r="B2493">
        <v>0</v>
      </c>
      <c r="C2493">
        <v>0</v>
      </c>
      <c r="D2493">
        <v>-0.98399999999999999</v>
      </c>
      <c r="E2493">
        <v>-0.192</v>
      </c>
      <c r="F2493">
        <v>1.002</v>
      </c>
    </row>
    <row r="2494" spans="1:6" x14ac:dyDescent="0.4">
      <c r="A2494" s="1">
        <v>42726.59011041667</v>
      </c>
      <c r="B2494">
        <v>0</v>
      </c>
      <c r="C2494">
        <v>4.8000000000000001E-2</v>
      </c>
      <c r="D2494">
        <v>-0.96</v>
      </c>
      <c r="E2494">
        <v>-0.192</v>
      </c>
      <c r="F2494">
        <v>0.98</v>
      </c>
    </row>
    <row r="2495" spans="1:6" x14ac:dyDescent="0.4">
      <c r="A2495" s="1">
        <v>42726.590110532408</v>
      </c>
      <c r="B2495">
        <v>0</v>
      </c>
      <c r="C2495">
        <v>4.8000000000000001E-2</v>
      </c>
      <c r="D2495">
        <v>-0.96</v>
      </c>
      <c r="E2495">
        <v>-0.192</v>
      </c>
      <c r="F2495">
        <v>0.98</v>
      </c>
    </row>
    <row r="2496" spans="1:6" x14ac:dyDescent="0.4">
      <c r="A2496" s="1">
        <v>42726.590110648147</v>
      </c>
      <c r="B2496">
        <v>0</v>
      </c>
      <c r="C2496">
        <v>2.4E-2</v>
      </c>
      <c r="D2496">
        <v>-0.96</v>
      </c>
      <c r="E2496">
        <v>-0.192</v>
      </c>
      <c r="F2496">
        <v>0.97899999999999998</v>
      </c>
    </row>
    <row r="2497" spans="1:6" x14ac:dyDescent="0.4">
      <c r="A2497" s="1">
        <v>42726.590110763886</v>
      </c>
      <c r="B2497">
        <v>0</v>
      </c>
      <c r="C2497">
        <v>2.4E-2</v>
      </c>
      <c r="D2497">
        <v>-0.93600000000000005</v>
      </c>
      <c r="E2497">
        <v>-0.192</v>
      </c>
      <c r="F2497">
        <v>0.95499999999999996</v>
      </c>
    </row>
    <row r="2498" spans="1:6" x14ac:dyDescent="0.4">
      <c r="A2498" s="1">
        <v>42726.590110879632</v>
      </c>
      <c r="B2498">
        <v>0</v>
      </c>
      <c r="C2498">
        <v>2.4E-2</v>
      </c>
      <c r="D2498">
        <v>-0.96</v>
      </c>
      <c r="E2498">
        <v>-0.192</v>
      </c>
      <c r="F2498">
        <v>0.97899999999999998</v>
      </c>
    </row>
    <row r="2499" spans="1:6" x14ac:dyDescent="0.4">
      <c r="A2499" s="1">
        <v>42726.59011099537</v>
      </c>
      <c r="B2499">
        <v>0</v>
      </c>
      <c r="C2499">
        <v>2.4E-2</v>
      </c>
      <c r="D2499">
        <v>-0.96</v>
      </c>
      <c r="E2499">
        <v>-0.192</v>
      </c>
      <c r="F2499">
        <v>0.97899999999999998</v>
      </c>
    </row>
    <row r="2500" spans="1:6" x14ac:dyDescent="0.4">
      <c r="A2500" s="1">
        <v>42726.590111111109</v>
      </c>
      <c r="B2500">
        <v>0</v>
      </c>
      <c r="C2500">
        <v>2.4E-2</v>
      </c>
      <c r="D2500">
        <v>-0.93600000000000005</v>
      </c>
      <c r="E2500">
        <v>-0.192</v>
      </c>
      <c r="F2500">
        <v>0.95499999999999996</v>
      </c>
    </row>
    <row r="2501" spans="1:6" x14ac:dyDescent="0.4">
      <c r="A2501" s="1">
        <v>42726.590111226855</v>
      </c>
      <c r="B2501">
        <v>0</v>
      </c>
      <c r="C2501">
        <v>2.4E-2</v>
      </c>
      <c r="D2501">
        <v>-0.93600000000000005</v>
      </c>
      <c r="E2501">
        <v>-0.192</v>
      </c>
      <c r="F2501">
        <v>0.95499999999999996</v>
      </c>
    </row>
    <row r="2502" spans="1:6" x14ac:dyDescent="0.4">
      <c r="A2502" s="1">
        <v>42726.590111342593</v>
      </c>
      <c r="B2502">
        <v>0</v>
      </c>
      <c r="C2502">
        <v>0</v>
      </c>
      <c r="D2502">
        <v>-0.96</v>
      </c>
      <c r="E2502">
        <v>-0.192</v>
      </c>
      <c r="F2502">
        <v>0.97899999999999998</v>
      </c>
    </row>
    <row r="2503" spans="1:6" x14ac:dyDescent="0.4">
      <c r="A2503" s="1">
        <v>42726.590111458332</v>
      </c>
      <c r="B2503">
        <v>0</v>
      </c>
      <c r="C2503">
        <v>0</v>
      </c>
      <c r="D2503">
        <v>-0.93600000000000005</v>
      </c>
      <c r="E2503">
        <v>-0.192</v>
      </c>
      <c r="F2503">
        <v>0.95499999999999996</v>
      </c>
    </row>
    <row r="2504" spans="1:6" x14ac:dyDescent="0.4">
      <c r="A2504" s="1">
        <v>42726.590111574071</v>
      </c>
      <c r="B2504">
        <v>0</v>
      </c>
      <c r="C2504">
        <v>0</v>
      </c>
      <c r="D2504">
        <v>-0.96</v>
      </c>
      <c r="E2504">
        <v>-0.192</v>
      </c>
      <c r="F2504">
        <v>0.97899999999999998</v>
      </c>
    </row>
    <row r="2505" spans="1:6" x14ac:dyDescent="0.4">
      <c r="A2505" s="1">
        <v>42726.590111689817</v>
      </c>
      <c r="B2505">
        <v>0</v>
      </c>
      <c r="C2505">
        <v>0</v>
      </c>
      <c r="D2505">
        <v>-0.96</v>
      </c>
      <c r="E2505">
        <v>-0.192</v>
      </c>
      <c r="F2505">
        <v>0.97899999999999998</v>
      </c>
    </row>
    <row r="2506" spans="1:6" x14ac:dyDescent="0.4">
      <c r="A2506" s="1">
        <v>42726.590111805555</v>
      </c>
      <c r="B2506">
        <v>0</v>
      </c>
      <c r="C2506">
        <v>0</v>
      </c>
      <c r="D2506">
        <v>-0.93600000000000005</v>
      </c>
      <c r="E2506">
        <v>-0.192</v>
      </c>
      <c r="F2506">
        <v>0.95499999999999996</v>
      </c>
    </row>
    <row r="2507" spans="1:6" x14ac:dyDescent="0.4">
      <c r="A2507" s="1">
        <v>42726.590111921294</v>
      </c>
      <c r="B2507">
        <v>0</v>
      </c>
      <c r="C2507">
        <v>0</v>
      </c>
      <c r="D2507">
        <v>-0.93600000000000005</v>
      </c>
      <c r="E2507">
        <v>-0.192</v>
      </c>
      <c r="F2507">
        <v>0.95499999999999996</v>
      </c>
    </row>
    <row r="2508" spans="1:6" x14ac:dyDescent="0.4">
      <c r="A2508" s="1">
        <v>42726.59011203704</v>
      </c>
      <c r="B2508">
        <v>0</v>
      </c>
      <c r="C2508">
        <v>0</v>
      </c>
      <c r="D2508">
        <v>-0.96</v>
      </c>
      <c r="E2508">
        <v>-0.192</v>
      </c>
      <c r="F2508">
        <v>0.97899999999999998</v>
      </c>
    </row>
    <row r="2509" spans="1:6" x14ac:dyDescent="0.4">
      <c r="A2509" s="1">
        <v>42726.590112152779</v>
      </c>
      <c r="B2509">
        <v>0</v>
      </c>
      <c r="C2509">
        <v>0</v>
      </c>
      <c r="D2509">
        <v>-0.96</v>
      </c>
      <c r="E2509">
        <v>-0.192</v>
      </c>
      <c r="F2509">
        <v>0.97899999999999998</v>
      </c>
    </row>
    <row r="2510" spans="1:6" x14ac:dyDescent="0.4">
      <c r="A2510" s="1">
        <v>42726.590112268517</v>
      </c>
      <c r="B2510">
        <v>0</v>
      </c>
      <c r="C2510">
        <v>0</v>
      </c>
      <c r="D2510">
        <v>-0.93600000000000005</v>
      </c>
      <c r="E2510">
        <v>-0.192</v>
      </c>
      <c r="F2510">
        <v>0.95499999999999996</v>
      </c>
    </row>
    <row r="2511" spans="1:6" x14ac:dyDescent="0.4">
      <c r="A2511" s="1">
        <v>42726.590112384256</v>
      </c>
      <c r="B2511">
        <v>0</v>
      </c>
      <c r="C2511">
        <v>0</v>
      </c>
      <c r="D2511">
        <v>-0.93600000000000005</v>
      </c>
      <c r="E2511">
        <v>-0.192</v>
      </c>
      <c r="F2511">
        <v>0.95499999999999996</v>
      </c>
    </row>
    <row r="2512" spans="1:6" x14ac:dyDescent="0.4">
      <c r="A2512" s="1">
        <v>42726.590112500002</v>
      </c>
      <c r="B2512">
        <v>0</v>
      </c>
      <c r="C2512">
        <v>0</v>
      </c>
      <c r="D2512">
        <v>-0.96</v>
      </c>
      <c r="E2512">
        <v>-0.192</v>
      </c>
      <c r="F2512">
        <v>0.97899999999999998</v>
      </c>
    </row>
    <row r="2513" spans="1:6" x14ac:dyDescent="0.4">
      <c r="A2513" s="1">
        <v>42726.590112615741</v>
      </c>
      <c r="B2513">
        <v>0</v>
      </c>
      <c r="C2513">
        <v>0</v>
      </c>
      <c r="D2513">
        <v>-0.96</v>
      </c>
      <c r="E2513">
        <v>-0.192</v>
      </c>
      <c r="F2513">
        <v>0.97899999999999998</v>
      </c>
    </row>
    <row r="2514" spans="1:6" x14ac:dyDescent="0.4">
      <c r="A2514" s="1">
        <v>42726.590112731479</v>
      </c>
      <c r="B2514">
        <v>0</v>
      </c>
      <c r="C2514">
        <v>0</v>
      </c>
      <c r="D2514">
        <v>-0.96</v>
      </c>
      <c r="E2514">
        <v>-0.192</v>
      </c>
      <c r="F2514">
        <v>0.97899999999999998</v>
      </c>
    </row>
    <row r="2515" spans="1:6" x14ac:dyDescent="0.4">
      <c r="A2515" s="1">
        <v>42726.590112847225</v>
      </c>
      <c r="B2515">
        <v>0</v>
      </c>
      <c r="C2515">
        <v>0</v>
      </c>
      <c r="D2515">
        <v>-0.96</v>
      </c>
      <c r="E2515">
        <v>-0.192</v>
      </c>
      <c r="F2515">
        <v>0.97899999999999998</v>
      </c>
    </row>
    <row r="2516" spans="1:6" x14ac:dyDescent="0.4">
      <c r="A2516" s="1">
        <v>42726.590112962964</v>
      </c>
      <c r="B2516">
        <v>0</v>
      </c>
      <c r="C2516">
        <v>0</v>
      </c>
      <c r="D2516">
        <v>-0.96</v>
      </c>
      <c r="E2516">
        <v>-0.192</v>
      </c>
      <c r="F2516">
        <v>0.97899999999999998</v>
      </c>
    </row>
    <row r="2517" spans="1:6" x14ac:dyDescent="0.4">
      <c r="A2517" s="1">
        <v>42726.590113078702</v>
      </c>
      <c r="B2517">
        <v>0</v>
      </c>
      <c r="C2517">
        <v>2.4E-2</v>
      </c>
      <c r="D2517">
        <v>-0.96</v>
      </c>
      <c r="E2517">
        <v>-0.192</v>
      </c>
      <c r="F2517">
        <v>0.97899999999999998</v>
      </c>
    </row>
    <row r="2518" spans="1:6" x14ac:dyDescent="0.4">
      <c r="A2518" s="1">
        <v>42726.590113194441</v>
      </c>
      <c r="B2518">
        <v>0</v>
      </c>
      <c r="C2518">
        <v>4.8000000000000001E-2</v>
      </c>
      <c r="D2518">
        <v>-0.93600000000000005</v>
      </c>
      <c r="E2518">
        <v>-0.192</v>
      </c>
      <c r="F2518">
        <v>0.95599999999999996</v>
      </c>
    </row>
    <row r="2519" spans="1:6" x14ac:dyDescent="0.4">
      <c r="A2519" s="1">
        <v>42726.590113310187</v>
      </c>
      <c r="B2519">
        <v>0</v>
      </c>
      <c r="C2519">
        <v>2.4E-2</v>
      </c>
      <c r="D2519">
        <v>-0.96</v>
      </c>
      <c r="E2519">
        <v>-0.192</v>
      </c>
      <c r="F2519">
        <v>0.97899999999999998</v>
      </c>
    </row>
    <row r="2520" spans="1:6" x14ac:dyDescent="0.4">
      <c r="A2520" s="1">
        <v>42726.590113425926</v>
      </c>
      <c r="B2520">
        <v>0</v>
      </c>
      <c r="C2520">
        <v>0</v>
      </c>
      <c r="D2520">
        <v>-0.96</v>
      </c>
      <c r="E2520">
        <v>-0.192</v>
      </c>
      <c r="F2520">
        <v>0.97899999999999998</v>
      </c>
    </row>
    <row r="2521" spans="1:6" x14ac:dyDescent="0.4">
      <c r="A2521" s="1">
        <v>42726.590113541664</v>
      </c>
      <c r="B2521">
        <v>0</v>
      </c>
      <c r="C2521">
        <v>0</v>
      </c>
      <c r="D2521">
        <v>-0.96</v>
      </c>
      <c r="E2521">
        <v>-0.192</v>
      </c>
      <c r="F2521">
        <v>0.97899999999999998</v>
      </c>
    </row>
    <row r="2522" spans="1:6" x14ac:dyDescent="0.4">
      <c r="A2522" s="1">
        <v>42726.59011365741</v>
      </c>
      <c r="B2522">
        <v>0</v>
      </c>
      <c r="C2522">
        <v>0</v>
      </c>
      <c r="D2522">
        <v>-0.96</v>
      </c>
      <c r="E2522">
        <v>-0.192</v>
      </c>
      <c r="F2522">
        <v>0.97899999999999998</v>
      </c>
    </row>
    <row r="2523" spans="1:6" x14ac:dyDescent="0.4">
      <c r="A2523" s="1">
        <v>42726.590113773149</v>
      </c>
      <c r="B2523">
        <v>0</v>
      </c>
      <c r="C2523">
        <v>0</v>
      </c>
      <c r="D2523">
        <v>-0.96</v>
      </c>
      <c r="E2523">
        <v>-0.192</v>
      </c>
      <c r="F2523">
        <v>0.97899999999999998</v>
      </c>
    </row>
    <row r="2524" spans="1:6" x14ac:dyDescent="0.4">
      <c r="A2524" s="1">
        <v>42726.590113888888</v>
      </c>
      <c r="B2524">
        <v>0</v>
      </c>
      <c r="C2524">
        <v>0</v>
      </c>
      <c r="D2524">
        <v>-0.93600000000000005</v>
      </c>
      <c r="E2524">
        <v>-0.192</v>
      </c>
      <c r="F2524">
        <v>0.95499999999999996</v>
      </c>
    </row>
    <row r="2525" spans="1:6" x14ac:dyDescent="0.4">
      <c r="A2525" s="1">
        <v>42726.590114004626</v>
      </c>
      <c r="B2525">
        <v>0</v>
      </c>
      <c r="C2525">
        <v>0</v>
      </c>
      <c r="D2525">
        <v>-0.96</v>
      </c>
      <c r="E2525">
        <v>-0.192</v>
      </c>
      <c r="F2525">
        <v>0.97899999999999998</v>
      </c>
    </row>
    <row r="2526" spans="1:6" x14ac:dyDescent="0.4">
      <c r="A2526" s="1">
        <v>42726.590114120372</v>
      </c>
      <c r="B2526">
        <v>0</v>
      </c>
      <c r="C2526">
        <v>0</v>
      </c>
      <c r="D2526">
        <v>-0.96</v>
      </c>
      <c r="E2526">
        <v>-0.192</v>
      </c>
      <c r="F2526">
        <v>0.97899999999999998</v>
      </c>
    </row>
    <row r="2527" spans="1:6" x14ac:dyDescent="0.4">
      <c r="A2527" s="1">
        <v>42726.590114236111</v>
      </c>
      <c r="B2527">
        <v>0</v>
      </c>
      <c r="C2527">
        <v>0</v>
      </c>
      <c r="D2527">
        <v>-0.96</v>
      </c>
      <c r="E2527">
        <v>-0.192</v>
      </c>
      <c r="F2527">
        <v>0.97899999999999998</v>
      </c>
    </row>
    <row r="2528" spans="1:6" x14ac:dyDescent="0.4">
      <c r="A2528" s="1">
        <v>42726.590114351849</v>
      </c>
      <c r="B2528">
        <v>0</v>
      </c>
      <c r="C2528">
        <v>0</v>
      </c>
      <c r="D2528">
        <v>-0.96</v>
      </c>
      <c r="E2528">
        <v>-0.192</v>
      </c>
      <c r="F2528">
        <v>0.97899999999999998</v>
      </c>
    </row>
    <row r="2529" spans="1:6" x14ac:dyDescent="0.4">
      <c r="A2529" s="1">
        <v>42726.590114467595</v>
      </c>
      <c r="B2529">
        <v>0</v>
      </c>
      <c r="C2529">
        <v>2.4E-2</v>
      </c>
      <c r="D2529">
        <v>-0.96</v>
      </c>
      <c r="E2529">
        <v>-0.192</v>
      </c>
      <c r="F2529">
        <v>0.97899999999999998</v>
      </c>
    </row>
    <row r="2530" spans="1:6" x14ac:dyDescent="0.4">
      <c r="A2530" s="1">
        <v>42726.590114583334</v>
      </c>
      <c r="B2530">
        <v>0</v>
      </c>
      <c r="C2530">
        <v>0</v>
      </c>
      <c r="D2530">
        <v>-0.96</v>
      </c>
      <c r="E2530">
        <v>-0.192</v>
      </c>
      <c r="F2530">
        <v>0.97899999999999998</v>
      </c>
    </row>
    <row r="2531" spans="1:6" x14ac:dyDescent="0.4">
      <c r="A2531" s="1">
        <v>42726.590114699073</v>
      </c>
      <c r="B2531">
        <v>0</v>
      </c>
      <c r="C2531">
        <v>0</v>
      </c>
      <c r="D2531">
        <v>-0.93600000000000005</v>
      </c>
      <c r="E2531">
        <v>-0.192</v>
      </c>
      <c r="F2531">
        <v>0.95499999999999996</v>
      </c>
    </row>
    <row r="2532" spans="1:6" x14ac:dyDescent="0.4">
      <c r="A2532" s="1">
        <v>42726.590114814811</v>
      </c>
      <c r="B2532">
        <v>0</v>
      </c>
      <c r="C2532">
        <v>0</v>
      </c>
      <c r="D2532">
        <v>-0.96</v>
      </c>
      <c r="E2532">
        <v>-0.192</v>
      </c>
      <c r="F2532">
        <v>0.97899999999999998</v>
      </c>
    </row>
    <row r="2533" spans="1:6" x14ac:dyDescent="0.4">
      <c r="A2533" s="1">
        <v>42726.590114930557</v>
      </c>
      <c r="B2533">
        <v>0</v>
      </c>
      <c r="C2533">
        <v>4.8000000000000001E-2</v>
      </c>
      <c r="D2533">
        <v>-0.93600000000000005</v>
      </c>
      <c r="E2533">
        <v>-0.192</v>
      </c>
      <c r="F2533">
        <v>0.95599999999999996</v>
      </c>
    </row>
    <row r="2534" spans="1:6" x14ac:dyDescent="0.4">
      <c r="A2534" s="1">
        <v>42726.590115046296</v>
      </c>
      <c r="B2534">
        <v>0</v>
      </c>
      <c r="C2534">
        <v>2.4E-2</v>
      </c>
      <c r="D2534">
        <v>-0.96</v>
      </c>
      <c r="E2534">
        <v>-0.192</v>
      </c>
      <c r="F2534">
        <v>0.97899999999999998</v>
      </c>
    </row>
    <row r="2535" spans="1:6" x14ac:dyDescent="0.4">
      <c r="A2535" s="1">
        <v>42726.590115162035</v>
      </c>
      <c r="B2535">
        <v>0</v>
      </c>
      <c r="C2535">
        <v>0</v>
      </c>
      <c r="D2535">
        <v>-0.96</v>
      </c>
      <c r="E2535">
        <v>-0.192</v>
      </c>
      <c r="F2535">
        <v>0.97899999999999998</v>
      </c>
    </row>
    <row r="2536" spans="1:6" x14ac:dyDescent="0.4">
      <c r="A2536" s="1">
        <v>42726.590115277781</v>
      </c>
      <c r="B2536">
        <v>0</v>
      </c>
      <c r="C2536">
        <v>2.4E-2</v>
      </c>
      <c r="D2536">
        <v>-0.96</v>
      </c>
      <c r="E2536">
        <v>-0.192</v>
      </c>
      <c r="F2536">
        <v>0.97899999999999998</v>
      </c>
    </row>
    <row r="2537" spans="1:6" x14ac:dyDescent="0.4">
      <c r="A2537" s="1">
        <v>42726.590115393519</v>
      </c>
      <c r="B2537">
        <v>0</v>
      </c>
      <c r="C2537">
        <v>4.8000000000000001E-2</v>
      </c>
      <c r="D2537">
        <v>-0.96</v>
      </c>
      <c r="E2537">
        <v>-0.192</v>
      </c>
      <c r="F2537">
        <v>0.98</v>
      </c>
    </row>
    <row r="2538" spans="1:6" x14ac:dyDescent="0.4">
      <c r="A2538" s="1">
        <v>42726.590115509258</v>
      </c>
      <c r="B2538">
        <v>0</v>
      </c>
      <c r="C2538">
        <v>4.8000000000000001E-2</v>
      </c>
      <c r="D2538">
        <v>-0.93600000000000005</v>
      </c>
      <c r="E2538">
        <v>-0.192</v>
      </c>
      <c r="F2538">
        <v>0.95599999999999996</v>
      </c>
    </row>
    <row r="2539" spans="1:6" x14ac:dyDescent="0.4">
      <c r="A2539" s="1">
        <v>42726.590115624997</v>
      </c>
      <c r="B2539">
        <v>0</v>
      </c>
      <c r="C2539">
        <v>2.4E-2</v>
      </c>
      <c r="D2539">
        <v>-0.96</v>
      </c>
      <c r="E2539">
        <v>-0.192</v>
      </c>
      <c r="F2539">
        <v>0.97899999999999998</v>
      </c>
    </row>
    <row r="2540" spans="1:6" x14ac:dyDescent="0.4">
      <c r="A2540" s="1">
        <v>42726.590115740742</v>
      </c>
      <c r="B2540">
        <v>0</v>
      </c>
      <c r="C2540">
        <v>2.4E-2</v>
      </c>
      <c r="D2540">
        <v>-0.96</v>
      </c>
      <c r="E2540">
        <v>-0.192</v>
      </c>
      <c r="F2540">
        <v>0.97899999999999998</v>
      </c>
    </row>
    <row r="2541" spans="1:6" x14ac:dyDescent="0.4">
      <c r="A2541" s="1">
        <v>42726.590115856481</v>
      </c>
      <c r="B2541">
        <v>0</v>
      </c>
      <c r="C2541">
        <v>2.4E-2</v>
      </c>
      <c r="D2541">
        <v>-0.96</v>
      </c>
      <c r="E2541">
        <v>-0.192</v>
      </c>
      <c r="F2541">
        <v>0.97899999999999998</v>
      </c>
    </row>
    <row r="2542" spans="1:6" x14ac:dyDescent="0.4">
      <c r="A2542" s="1">
        <v>42726.59011597222</v>
      </c>
      <c r="B2542">
        <v>0</v>
      </c>
      <c r="C2542">
        <v>4.8000000000000001E-2</v>
      </c>
      <c r="D2542">
        <v>-0.96</v>
      </c>
      <c r="E2542">
        <v>-0.192</v>
      </c>
      <c r="F2542">
        <v>0.98</v>
      </c>
    </row>
    <row r="2543" spans="1:6" x14ac:dyDescent="0.4">
      <c r="A2543" s="1">
        <v>42726.590116087966</v>
      </c>
      <c r="B2543">
        <v>0</v>
      </c>
      <c r="C2543">
        <v>4.8000000000000001E-2</v>
      </c>
      <c r="D2543">
        <v>-0.91200000000000003</v>
      </c>
      <c r="E2543">
        <v>-0.216</v>
      </c>
      <c r="F2543">
        <v>0.93799999999999994</v>
      </c>
    </row>
    <row r="2544" spans="1:6" x14ac:dyDescent="0.4">
      <c r="A2544" s="1">
        <v>42726.590116203704</v>
      </c>
      <c r="B2544">
        <v>0</v>
      </c>
      <c r="C2544">
        <v>4.8000000000000001E-2</v>
      </c>
      <c r="D2544">
        <v>-0.93600000000000005</v>
      </c>
      <c r="E2544">
        <v>-0.216</v>
      </c>
      <c r="F2544">
        <v>0.96099999999999997</v>
      </c>
    </row>
    <row r="2545" spans="1:6" x14ac:dyDescent="0.4">
      <c r="A2545" s="1">
        <v>42726.590116319443</v>
      </c>
      <c r="B2545">
        <v>0</v>
      </c>
      <c r="C2545">
        <v>2.4E-2</v>
      </c>
      <c r="D2545">
        <v>-0.93600000000000005</v>
      </c>
      <c r="E2545">
        <v>-0.192</v>
      </c>
      <c r="F2545">
        <v>0.95499999999999996</v>
      </c>
    </row>
    <row r="2546" spans="1:6" x14ac:dyDescent="0.4">
      <c r="A2546" s="1">
        <v>42726.590116435182</v>
      </c>
      <c r="B2546">
        <v>0</v>
      </c>
      <c r="C2546">
        <v>4.8000000000000001E-2</v>
      </c>
      <c r="D2546">
        <v>-0.91200000000000003</v>
      </c>
      <c r="E2546">
        <v>-0.216</v>
      </c>
      <c r="F2546">
        <v>0.93799999999999994</v>
      </c>
    </row>
    <row r="2547" spans="1:6" x14ac:dyDescent="0.4">
      <c r="A2547" s="1">
        <v>42726.590116550928</v>
      </c>
      <c r="B2547">
        <v>0</v>
      </c>
      <c r="C2547">
        <v>7.1999999999999995E-2</v>
      </c>
      <c r="D2547">
        <v>-0.93600000000000005</v>
      </c>
      <c r="E2547">
        <v>-0.192</v>
      </c>
      <c r="F2547">
        <v>0.95799999999999996</v>
      </c>
    </row>
    <row r="2548" spans="1:6" x14ac:dyDescent="0.4">
      <c r="A2548" s="1">
        <v>42726.590116666666</v>
      </c>
      <c r="B2548">
        <v>0</v>
      </c>
      <c r="C2548">
        <v>9.6000000000000002E-2</v>
      </c>
      <c r="D2548">
        <v>-0.96</v>
      </c>
      <c r="E2548">
        <v>-0.192</v>
      </c>
      <c r="F2548">
        <v>0.98399999999999999</v>
      </c>
    </row>
    <row r="2549" spans="1:6" x14ac:dyDescent="0.4">
      <c r="A2549" s="1">
        <v>42726.590116782405</v>
      </c>
      <c r="B2549">
        <v>0</v>
      </c>
      <c r="C2549">
        <v>9.6000000000000002E-2</v>
      </c>
      <c r="D2549">
        <v>-0.96</v>
      </c>
      <c r="E2549">
        <v>-0.192</v>
      </c>
      <c r="F2549">
        <v>0.98399999999999999</v>
      </c>
    </row>
    <row r="2550" spans="1:6" x14ac:dyDescent="0.4">
      <c r="A2550" s="1">
        <v>42726.590116898151</v>
      </c>
      <c r="B2550">
        <v>0</v>
      </c>
      <c r="C2550">
        <v>9.6000000000000002E-2</v>
      </c>
      <c r="D2550">
        <v>-0.96</v>
      </c>
      <c r="E2550">
        <v>-0.192</v>
      </c>
      <c r="F2550">
        <v>0.98399999999999999</v>
      </c>
    </row>
    <row r="2551" spans="1:6" x14ac:dyDescent="0.4">
      <c r="A2551" s="1">
        <v>42726.59011701389</v>
      </c>
      <c r="B2551">
        <v>0</v>
      </c>
      <c r="C2551">
        <v>7.1999999999999995E-2</v>
      </c>
      <c r="D2551">
        <v>-0.96</v>
      </c>
      <c r="E2551">
        <v>-0.192</v>
      </c>
      <c r="F2551">
        <v>0.98199999999999998</v>
      </c>
    </row>
    <row r="2552" spans="1:6" x14ac:dyDescent="0.4">
      <c r="A2552" s="1">
        <v>42726.590117129628</v>
      </c>
      <c r="B2552">
        <v>0</v>
      </c>
      <c r="C2552">
        <v>9.6000000000000002E-2</v>
      </c>
      <c r="D2552">
        <v>-0.91200000000000003</v>
      </c>
      <c r="E2552">
        <v>-0.192</v>
      </c>
      <c r="F2552">
        <v>0.93700000000000006</v>
      </c>
    </row>
    <row r="2553" spans="1:6" x14ac:dyDescent="0.4">
      <c r="A2553" s="1">
        <v>42726.590117245367</v>
      </c>
      <c r="B2553">
        <v>0</v>
      </c>
      <c r="C2553">
        <v>9.6000000000000002E-2</v>
      </c>
      <c r="D2553">
        <v>-0.91200000000000003</v>
      </c>
      <c r="E2553">
        <v>-0.192</v>
      </c>
      <c r="F2553">
        <v>0.93700000000000006</v>
      </c>
    </row>
    <row r="2554" spans="1:6" x14ac:dyDescent="0.4">
      <c r="A2554" s="1">
        <v>42726.590117361113</v>
      </c>
      <c r="B2554">
        <v>0</v>
      </c>
      <c r="C2554">
        <v>4.8000000000000001E-2</v>
      </c>
      <c r="D2554">
        <v>-0.96</v>
      </c>
      <c r="E2554">
        <v>-0.192</v>
      </c>
      <c r="F2554">
        <v>0.98</v>
      </c>
    </row>
    <row r="2555" spans="1:6" x14ac:dyDescent="0.4">
      <c r="A2555" s="1">
        <v>42726.590117476851</v>
      </c>
      <c r="B2555">
        <v>0</v>
      </c>
      <c r="C2555">
        <v>4.8000000000000001E-2</v>
      </c>
      <c r="D2555">
        <v>-0.91200000000000003</v>
      </c>
      <c r="E2555">
        <v>-0.192</v>
      </c>
      <c r="F2555">
        <v>0.93300000000000005</v>
      </c>
    </row>
    <row r="2556" spans="1:6" x14ac:dyDescent="0.4">
      <c r="A2556" s="1">
        <v>42726.59011759259</v>
      </c>
      <c r="B2556">
        <v>0</v>
      </c>
      <c r="C2556">
        <v>7.1999999999999995E-2</v>
      </c>
      <c r="D2556">
        <v>-0.93600000000000005</v>
      </c>
      <c r="E2556">
        <v>-0.192</v>
      </c>
      <c r="F2556">
        <v>0.95799999999999996</v>
      </c>
    </row>
    <row r="2557" spans="1:6" x14ac:dyDescent="0.4">
      <c r="A2557" s="1">
        <v>42726.590117708336</v>
      </c>
      <c r="B2557">
        <v>0</v>
      </c>
      <c r="C2557">
        <v>4.8000000000000001E-2</v>
      </c>
      <c r="D2557">
        <v>-0.93600000000000005</v>
      </c>
      <c r="E2557">
        <v>-0.216</v>
      </c>
      <c r="F2557">
        <v>0.96099999999999997</v>
      </c>
    </row>
    <row r="2558" spans="1:6" x14ac:dyDescent="0.4">
      <c r="A2558" s="1">
        <v>42726.590117824075</v>
      </c>
      <c r="B2558">
        <v>0</v>
      </c>
      <c r="C2558">
        <v>7.1999999999999995E-2</v>
      </c>
      <c r="D2558">
        <v>-0.91200000000000003</v>
      </c>
      <c r="E2558">
        <v>-0.216</v>
      </c>
      <c r="F2558">
        <v>0.94</v>
      </c>
    </row>
    <row r="2559" spans="1:6" x14ac:dyDescent="0.4">
      <c r="A2559" s="1">
        <v>42726.590117939813</v>
      </c>
      <c r="B2559">
        <v>0</v>
      </c>
      <c r="C2559">
        <v>4.8000000000000001E-2</v>
      </c>
      <c r="D2559">
        <v>-0.93600000000000005</v>
      </c>
      <c r="E2559">
        <v>-0.192</v>
      </c>
      <c r="F2559">
        <v>0.95599999999999996</v>
      </c>
    </row>
    <row r="2560" spans="1:6" x14ac:dyDescent="0.4">
      <c r="A2560" s="1">
        <v>42726.590118055552</v>
      </c>
      <c r="B2560">
        <v>0</v>
      </c>
      <c r="C2560">
        <v>4.8000000000000001E-2</v>
      </c>
      <c r="D2560">
        <v>-0.93600000000000005</v>
      </c>
      <c r="E2560">
        <v>-0.192</v>
      </c>
      <c r="F2560">
        <v>0.95599999999999996</v>
      </c>
    </row>
    <row r="2561" spans="1:6" x14ac:dyDescent="0.4">
      <c r="A2561" s="1">
        <v>42726.590118171298</v>
      </c>
      <c r="B2561">
        <v>0</v>
      </c>
      <c r="C2561">
        <v>4.8000000000000001E-2</v>
      </c>
      <c r="D2561">
        <v>-0.96</v>
      </c>
      <c r="E2561">
        <v>-0.192</v>
      </c>
      <c r="F2561">
        <v>0.98</v>
      </c>
    </row>
    <row r="2562" spans="1:6" x14ac:dyDescent="0.4">
      <c r="A2562" s="1">
        <v>42726.590118287037</v>
      </c>
      <c r="B2562">
        <v>0</v>
      </c>
      <c r="C2562">
        <v>4.8000000000000001E-2</v>
      </c>
      <c r="D2562">
        <v>-0.91200000000000003</v>
      </c>
      <c r="E2562">
        <v>-0.192</v>
      </c>
      <c r="F2562">
        <v>0.93300000000000005</v>
      </c>
    </row>
    <row r="2563" spans="1:6" x14ac:dyDescent="0.4">
      <c r="A2563" s="1">
        <v>42726.590118402775</v>
      </c>
      <c r="B2563">
        <v>0</v>
      </c>
      <c r="C2563">
        <v>4.8000000000000001E-2</v>
      </c>
      <c r="D2563">
        <v>-0.93600000000000005</v>
      </c>
      <c r="E2563">
        <v>-0.192</v>
      </c>
      <c r="F2563">
        <v>0.95599999999999996</v>
      </c>
    </row>
    <row r="2564" spans="1:6" x14ac:dyDescent="0.4">
      <c r="A2564" s="1">
        <v>42726.590118518521</v>
      </c>
      <c r="B2564">
        <v>0</v>
      </c>
      <c r="C2564">
        <v>4.8000000000000001E-2</v>
      </c>
      <c r="D2564">
        <v>-0.93600000000000005</v>
      </c>
      <c r="E2564">
        <v>-0.192</v>
      </c>
      <c r="F2564">
        <v>0.95599999999999996</v>
      </c>
    </row>
    <row r="2565" spans="1:6" x14ac:dyDescent="0.4">
      <c r="A2565" s="1">
        <v>42726.59011863426</v>
      </c>
      <c r="B2565">
        <v>0</v>
      </c>
      <c r="C2565">
        <v>7.1999999999999995E-2</v>
      </c>
      <c r="D2565">
        <v>-0.93600000000000005</v>
      </c>
      <c r="E2565">
        <v>-0.24</v>
      </c>
      <c r="F2565">
        <v>0.96799999999999997</v>
      </c>
    </row>
    <row r="2566" spans="1:6" x14ac:dyDescent="0.4">
      <c r="A2566" s="1">
        <v>42726.590118749999</v>
      </c>
      <c r="B2566">
        <v>0</v>
      </c>
      <c r="C2566">
        <v>4.8000000000000001E-2</v>
      </c>
      <c r="D2566">
        <v>-0.96</v>
      </c>
      <c r="E2566">
        <v>-0.192</v>
      </c>
      <c r="F2566">
        <v>0.98</v>
      </c>
    </row>
    <row r="2567" spans="1:6" x14ac:dyDescent="0.4">
      <c r="A2567" s="1">
        <v>42726.590118865737</v>
      </c>
      <c r="B2567">
        <v>0</v>
      </c>
      <c r="C2567">
        <v>4.8000000000000001E-2</v>
      </c>
      <c r="D2567">
        <v>-0.93600000000000005</v>
      </c>
      <c r="E2567">
        <v>-0.192</v>
      </c>
      <c r="F2567">
        <v>0.95599999999999996</v>
      </c>
    </row>
    <row r="2568" spans="1:6" x14ac:dyDescent="0.4">
      <c r="A2568" s="1">
        <v>42726.590118981483</v>
      </c>
      <c r="B2568">
        <v>0</v>
      </c>
      <c r="C2568">
        <v>4.8000000000000001E-2</v>
      </c>
      <c r="D2568">
        <v>-0.93600000000000005</v>
      </c>
      <c r="E2568">
        <v>-0.216</v>
      </c>
      <c r="F2568">
        <v>0.96099999999999997</v>
      </c>
    </row>
    <row r="2569" spans="1:6" x14ac:dyDescent="0.4">
      <c r="A2569" s="1">
        <v>42726.590119097222</v>
      </c>
      <c r="B2569">
        <v>0</v>
      </c>
      <c r="C2569">
        <v>4.8000000000000001E-2</v>
      </c>
      <c r="D2569">
        <v>-0.93600000000000005</v>
      </c>
      <c r="E2569">
        <v>-0.192</v>
      </c>
      <c r="F2569">
        <v>0.95599999999999996</v>
      </c>
    </row>
    <row r="2570" spans="1:6" x14ac:dyDescent="0.4">
      <c r="A2570" s="1">
        <v>42726.59011921296</v>
      </c>
      <c r="B2570">
        <v>0</v>
      </c>
      <c r="C2570">
        <v>7.1999999999999995E-2</v>
      </c>
      <c r="D2570">
        <v>-0.93600000000000005</v>
      </c>
      <c r="E2570">
        <v>-0.192</v>
      </c>
      <c r="F2570">
        <v>0.95799999999999996</v>
      </c>
    </row>
    <row r="2571" spans="1:6" x14ac:dyDescent="0.4">
      <c r="A2571" s="1">
        <v>42726.590119328706</v>
      </c>
      <c r="B2571">
        <v>0</v>
      </c>
      <c r="C2571">
        <v>7.1999999999999995E-2</v>
      </c>
      <c r="D2571">
        <v>-0.96</v>
      </c>
      <c r="E2571">
        <v>-0.192</v>
      </c>
      <c r="F2571">
        <v>0.98199999999999998</v>
      </c>
    </row>
    <row r="2572" spans="1:6" x14ac:dyDescent="0.4">
      <c r="A2572" s="1">
        <v>42726.590119444445</v>
      </c>
      <c r="B2572">
        <v>0</v>
      </c>
      <c r="C2572">
        <v>4.8000000000000001E-2</v>
      </c>
      <c r="D2572">
        <v>-0.96</v>
      </c>
      <c r="E2572">
        <v>-0.192</v>
      </c>
      <c r="F2572">
        <v>0.98</v>
      </c>
    </row>
    <row r="2573" spans="1:6" x14ac:dyDescent="0.4">
      <c r="A2573" s="1">
        <v>42726.590119560184</v>
      </c>
      <c r="B2573">
        <v>0</v>
      </c>
      <c r="C2573">
        <v>4.8000000000000001E-2</v>
      </c>
      <c r="D2573">
        <v>-0.96</v>
      </c>
      <c r="E2573">
        <v>-0.192</v>
      </c>
      <c r="F2573">
        <v>0.98</v>
      </c>
    </row>
    <row r="2574" spans="1:6" x14ac:dyDescent="0.4">
      <c r="A2574" s="1">
        <v>42726.590119675922</v>
      </c>
      <c r="B2574">
        <v>0</v>
      </c>
      <c r="C2574">
        <v>9.6000000000000002E-2</v>
      </c>
      <c r="D2574">
        <v>-0.91200000000000003</v>
      </c>
      <c r="E2574">
        <v>-0.192</v>
      </c>
      <c r="F2574">
        <v>0.93700000000000006</v>
      </c>
    </row>
    <row r="2575" spans="1:6" x14ac:dyDescent="0.4">
      <c r="A2575" s="1">
        <v>42726.590119791668</v>
      </c>
      <c r="B2575">
        <v>0</v>
      </c>
      <c r="C2575">
        <v>9.6000000000000002E-2</v>
      </c>
      <c r="D2575">
        <v>-0.93600000000000005</v>
      </c>
      <c r="E2575">
        <v>-0.192</v>
      </c>
      <c r="F2575">
        <v>0.96</v>
      </c>
    </row>
    <row r="2576" spans="1:6" x14ac:dyDescent="0.4">
      <c r="A2576" s="1">
        <v>42726.590119907407</v>
      </c>
      <c r="B2576">
        <v>0</v>
      </c>
      <c r="C2576">
        <v>9.6000000000000002E-2</v>
      </c>
      <c r="D2576">
        <v>-0.91200000000000003</v>
      </c>
      <c r="E2576">
        <v>-0.192</v>
      </c>
      <c r="F2576">
        <v>0.93700000000000006</v>
      </c>
    </row>
    <row r="2577" spans="1:6" x14ac:dyDescent="0.4">
      <c r="A2577" s="1">
        <v>42726.590120023146</v>
      </c>
      <c r="B2577">
        <v>0</v>
      </c>
      <c r="C2577">
        <v>9.6000000000000002E-2</v>
      </c>
      <c r="D2577">
        <v>-0.91200000000000003</v>
      </c>
      <c r="E2577">
        <v>-0.192</v>
      </c>
      <c r="F2577">
        <v>0.93700000000000006</v>
      </c>
    </row>
    <row r="2578" spans="1:6" x14ac:dyDescent="0.4">
      <c r="A2578" s="1">
        <v>42726.590120138892</v>
      </c>
      <c r="B2578">
        <v>0</v>
      </c>
      <c r="C2578">
        <v>9.6000000000000002E-2</v>
      </c>
      <c r="D2578">
        <v>-0.91200000000000003</v>
      </c>
      <c r="E2578">
        <v>-0.192</v>
      </c>
      <c r="F2578">
        <v>0.93700000000000006</v>
      </c>
    </row>
    <row r="2579" spans="1:6" x14ac:dyDescent="0.4">
      <c r="A2579" s="1">
        <v>42726.59012025463</v>
      </c>
      <c r="B2579">
        <v>0</v>
      </c>
      <c r="C2579">
        <v>9.6000000000000002E-2</v>
      </c>
      <c r="D2579">
        <v>-0.91200000000000003</v>
      </c>
      <c r="E2579">
        <v>-0.192</v>
      </c>
      <c r="F2579">
        <v>0.93700000000000006</v>
      </c>
    </row>
    <row r="2580" spans="1:6" x14ac:dyDescent="0.4">
      <c r="A2580" s="1">
        <v>42726.590120370369</v>
      </c>
      <c r="B2580">
        <v>0</v>
      </c>
      <c r="C2580">
        <v>7.1999999999999995E-2</v>
      </c>
      <c r="D2580">
        <v>-0.91200000000000003</v>
      </c>
      <c r="E2580">
        <v>-0.216</v>
      </c>
      <c r="F2580">
        <v>0.94</v>
      </c>
    </row>
    <row r="2581" spans="1:6" x14ac:dyDescent="0.4">
      <c r="A2581" s="1">
        <v>42726.590120486107</v>
      </c>
      <c r="B2581">
        <v>0</v>
      </c>
      <c r="C2581">
        <v>9.6000000000000002E-2</v>
      </c>
      <c r="D2581">
        <v>-0.93600000000000005</v>
      </c>
      <c r="E2581">
        <v>-0.192</v>
      </c>
      <c r="F2581">
        <v>0.96</v>
      </c>
    </row>
    <row r="2582" spans="1:6" x14ac:dyDescent="0.4">
      <c r="A2582" s="1">
        <v>42726.590120601853</v>
      </c>
      <c r="B2582">
        <v>0</v>
      </c>
      <c r="C2582">
        <v>9.6000000000000002E-2</v>
      </c>
      <c r="D2582">
        <v>-0.93600000000000005</v>
      </c>
      <c r="E2582">
        <v>-0.192</v>
      </c>
      <c r="F2582">
        <v>0.96</v>
      </c>
    </row>
    <row r="2583" spans="1:6" x14ac:dyDescent="0.4">
      <c r="A2583" s="1">
        <v>42726.590120717592</v>
      </c>
      <c r="B2583">
        <v>0</v>
      </c>
      <c r="C2583">
        <v>9.6000000000000002E-2</v>
      </c>
      <c r="D2583">
        <v>-0.91200000000000003</v>
      </c>
      <c r="E2583">
        <v>-0.192</v>
      </c>
      <c r="F2583">
        <v>0.93700000000000006</v>
      </c>
    </row>
    <row r="2584" spans="1:6" x14ac:dyDescent="0.4">
      <c r="A2584" s="1">
        <v>42726.590120833331</v>
      </c>
      <c r="B2584">
        <v>0</v>
      </c>
      <c r="C2584">
        <v>9.6000000000000002E-2</v>
      </c>
      <c r="D2584">
        <v>-0.91200000000000003</v>
      </c>
      <c r="E2584">
        <v>-0.192</v>
      </c>
      <c r="F2584">
        <v>0.93700000000000006</v>
      </c>
    </row>
    <row r="2585" spans="1:6" x14ac:dyDescent="0.4">
      <c r="A2585" s="1">
        <v>42726.590120949077</v>
      </c>
      <c r="B2585">
        <v>0</v>
      </c>
      <c r="C2585">
        <v>9.6000000000000002E-2</v>
      </c>
      <c r="D2585">
        <v>-0.93600000000000005</v>
      </c>
      <c r="E2585">
        <v>-0.192</v>
      </c>
      <c r="F2585">
        <v>0.96</v>
      </c>
    </row>
    <row r="2586" spans="1:6" x14ac:dyDescent="0.4">
      <c r="A2586" s="1">
        <v>42726.590121064815</v>
      </c>
      <c r="B2586">
        <v>0</v>
      </c>
      <c r="C2586">
        <v>9.6000000000000002E-2</v>
      </c>
      <c r="D2586">
        <v>-0.93600000000000005</v>
      </c>
      <c r="E2586">
        <v>-0.192</v>
      </c>
      <c r="F2586">
        <v>0.96</v>
      </c>
    </row>
    <row r="2587" spans="1:6" x14ac:dyDescent="0.4">
      <c r="A2587" s="1">
        <v>42726.590121180554</v>
      </c>
      <c r="B2587">
        <v>0</v>
      </c>
      <c r="C2587">
        <v>9.6000000000000002E-2</v>
      </c>
      <c r="D2587">
        <v>-0.93600000000000005</v>
      </c>
      <c r="E2587">
        <v>-0.192</v>
      </c>
      <c r="F2587">
        <v>0.96</v>
      </c>
    </row>
    <row r="2588" spans="1:6" x14ac:dyDescent="0.4">
      <c r="A2588" s="1">
        <v>42726.5901212963</v>
      </c>
      <c r="B2588">
        <v>0</v>
      </c>
      <c r="C2588">
        <v>9.6000000000000002E-2</v>
      </c>
      <c r="D2588">
        <v>-0.91200000000000003</v>
      </c>
      <c r="E2588">
        <v>-0.192</v>
      </c>
      <c r="F2588">
        <v>0.93700000000000006</v>
      </c>
    </row>
    <row r="2589" spans="1:6" x14ac:dyDescent="0.4">
      <c r="A2589" s="1">
        <v>42726.590121412039</v>
      </c>
      <c r="B2589">
        <v>0</v>
      </c>
      <c r="C2589">
        <v>0.12</v>
      </c>
      <c r="D2589">
        <v>-0.93600000000000005</v>
      </c>
      <c r="E2589">
        <v>-0.192</v>
      </c>
      <c r="F2589">
        <v>0.96299999999999997</v>
      </c>
    </row>
    <row r="2590" spans="1:6" x14ac:dyDescent="0.4">
      <c r="A2590" s="1">
        <v>42726.590121527777</v>
      </c>
      <c r="B2590">
        <v>0</v>
      </c>
      <c r="C2590">
        <v>0.12</v>
      </c>
      <c r="D2590">
        <v>-0.96</v>
      </c>
      <c r="E2590">
        <v>-0.192</v>
      </c>
      <c r="F2590">
        <v>0.98599999999999999</v>
      </c>
    </row>
    <row r="2591" spans="1:6" x14ac:dyDescent="0.4">
      <c r="A2591" s="1">
        <v>42726.590121643516</v>
      </c>
      <c r="B2591">
        <v>0</v>
      </c>
      <c r="C2591">
        <v>9.6000000000000002E-2</v>
      </c>
      <c r="D2591">
        <v>-0.96</v>
      </c>
      <c r="E2591">
        <v>-0.192</v>
      </c>
      <c r="F2591">
        <v>0.98399999999999999</v>
      </c>
    </row>
    <row r="2592" spans="1:6" x14ac:dyDescent="0.4">
      <c r="A2592" s="1">
        <v>42726.590121759262</v>
      </c>
      <c r="B2592">
        <v>0</v>
      </c>
      <c r="C2592">
        <v>9.6000000000000002E-2</v>
      </c>
      <c r="D2592">
        <v>-0.93600000000000005</v>
      </c>
      <c r="E2592">
        <v>-0.16800000000000001</v>
      </c>
      <c r="F2592">
        <v>0.95499999999999996</v>
      </c>
    </row>
    <row r="2593" spans="1:6" x14ac:dyDescent="0.4">
      <c r="A2593" s="1">
        <v>42726.590121875</v>
      </c>
      <c r="B2593">
        <v>0</v>
      </c>
      <c r="C2593">
        <v>9.6000000000000002E-2</v>
      </c>
      <c r="D2593">
        <v>-0.93600000000000005</v>
      </c>
      <c r="E2593">
        <v>-0.16800000000000001</v>
      </c>
      <c r="F2593">
        <v>0.95499999999999996</v>
      </c>
    </row>
    <row r="2594" spans="1:6" x14ac:dyDescent="0.4">
      <c r="A2594" s="1">
        <v>42726.590121990739</v>
      </c>
      <c r="B2594">
        <v>0</v>
      </c>
      <c r="C2594">
        <v>9.6000000000000002E-2</v>
      </c>
      <c r="D2594">
        <v>-0.96</v>
      </c>
      <c r="E2594">
        <v>-0.192</v>
      </c>
      <c r="F2594">
        <v>0.98399999999999999</v>
      </c>
    </row>
    <row r="2595" spans="1:6" x14ac:dyDescent="0.4">
      <c r="A2595" s="1">
        <v>42726.590122106485</v>
      </c>
      <c r="B2595">
        <v>0</v>
      </c>
      <c r="C2595">
        <v>4.8000000000000001E-2</v>
      </c>
      <c r="D2595">
        <v>-0.96</v>
      </c>
      <c r="E2595">
        <v>-0.192</v>
      </c>
      <c r="F2595">
        <v>0.98</v>
      </c>
    </row>
    <row r="2596" spans="1:6" x14ac:dyDescent="0.4">
      <c r="A2596" s="1">
        <v>42726.590122222224</v>
      </c>
      <c r="B2596">
        <v>0</v>
      </c>
      <c r="C2596">
        <v>2.4E-2</v>
      </c>
      <c r="D2596">
        <v>-0.96</v>
      </c>
      <c r="E2596">
        <v>-0.192</v>
      </c>
      <c r="F2596">
        <v>0.97899999999999998</v>
      </c>
    </row>
    <row r="2597" spans="1:6" x14ac:dyDescent="0.4">
      <c r="A2597" s="1">
        <v>42726.590122337962</v>
      </c>
      <c r="B2597">
        <v>0</v>
      </c>
      <c r="C2597">
        <v>4.8000000000000001E-2</v>
      </c>
      <c r="D2597">
        <v>-0.96</v>
      </c>
      <c r="E2597">
        <v>-0.16800000000000001</v>
      </c>
      <c r="F2597">
        <v>0.97599999999999998</v>
      </c>
    </row>
    <row r="2598" spans="1:6" x14ac:dyDescent="0.4">
      <c r="A2598" s="1">
        <v>42726.590122453701</v>
      </c>
      <c r="B2598">
        <v>0</v>
      </c>
      <c r="C2598">
        <v>4.8000000000000001E-2</v>
      </c>
      <c r="D2598">
        <v>-0.96</v>
      </c>
      <c r="E2598">
        <v>-0.192</v>
      </c>
      <c r="F2598">
        <v>0.98</v>
      </c>
    </row>
    <row r="2599" spans="1:6" x14ac:dyDescent="0.4">
      <c r="A2599" s="1">
        <v>42726.590122569447</v>
      </c>
      <c r="B2599">
        <v>0</v>
      </c>
      <c r="C2599">
        <v>7.1999999999999995E-2</v>
      </c>
      <c r="D2599">
        <v>-0.96</v>
      </c>
      <c r="E2599">
        <v>-0.16800000000000001</v>
      </c>
      <c r="F2599">
        <v>0.97699999999999998</v>
      </c>
    </row>
    <row r="2600" spans="1:6" x14ac:dyDescent="0.4">
      <c r="A2600" s="1">
        <v>42726.590122685186</v>
      </c>
      <c r="B2600">
        <v>0</v>
      </c>
      <c r="C2600">
        <v>4.8000000000000001E-2</v>
      </c>
      <c r="D2600">
        <v>-0.96</v>
      </c>
      <c r="E2600">
        <v>-0.16800000000000001</v>
      </c>
      <c r="F2600">
        <v>0.97599999999999998</v>
      </c>
    </row>
    <row r="2601" spans="1:6" x14ac:dyDescent="0.4">
      <c r="A2601" s="1">
        <v>42726.590122800924</v>
      </c>
      <c r="B2601">
        <v>0</v>
      </c>
      <c r="C2601">
        <v>4.8000000000000001E-2</v>
      </c>
      <c r="D2601">
        <v>-0.96</v>
      </c>
      <c r="E2601">
        <v>-0.14399999999999999</v>
      </c>
      <c r="F2601">
        <v>0.97199999999999998</v>
      </c>
    </row>
    <row r="2602" spans="1:6" x14ac:dyDescent="0.4">
      <c r="A2602" s="1">
        <v>42726.59012291667</v>
      </c>
      <c r="B2602">
        <v>0</v>
      </c>
      <c r="C2602">
        <v>4.8000000000000001E-2</v>
      </c>
      <c r="D2602">
        <v>-0.96</v>
      </c>
      <c r="E2602">
        <v>-0.192</v>
      </c>
      <c r="F2602">
        <v>0.98</v>
      </c>
    </row>
    <row r="2603" spans="1:6" x14ac:dyDescent="0.4">
      <c r="A2603" s="1">
        <v>42726.590123032409</v>
      </c>
      <c r="B2603">
        <v>0</v>
      </c>
      <c r="C2603">
        <v>9.6000000000000002E-2</v>
      </c>
      <c r="D2603">
        <v>-0.93600000000000005</v>
      </c>
      <c r="E2603">
        <v>-0.192</v>
      </c>
      <c r="F2603">
        <v>0.96</v>
      </c>
    </row>
    <row r="2604" spans="1:6" x14ac:dyDescent="0.4">
      <c r="A2604" s="1">
        <v>42726.590123148148</v>
      </c>
      <c r="B2604">
        <v>0</v>
      </c>
      <c r="C2604">
        <v>7.1999999999999995E-2</v>
      </c>
      <c r="D2604">
        <v>-0.93600000000000005</v>
      </c>
      <c r="E2604">
        <v>-0.192</v>
      </c>
      <c r="F2604">
        <v>0.95799999999999996</v>
      </c>
    </row>
    <row r="2605" spans="1:6" x14ac:dyDescent="0.4">
      <c r="A2605" s="1">
        <v>42726.590123263886</v>
      </c>
      <c r="B2605">
        <v>0</v>
      </c>
      <c r="C2605">
        <v>4.8000000000000001E-2</v>
      </c>
      <c r="D2605">
        <v>-0.96</v>
      </c>
      <c r="E2605">
        <v>-0.192</v>
      </c>
      <c r="F2605">
        <v>0.98</v>
      </c>
    </row>
    <row r="2606" spans="1:6" x14ac:dyDescent="0.4">
      <c r="A2606" s="1">
        <v>42726.590123379632</v>
      </c>
      <c r="B2606">
        <v>0</v>
      </c>
      <c r="C2606">
        <v>4.8000000000000001E-2</v>
      </c>
      <c r="D2606">
        <v>-0.93600000000000005</v>
      </c>
      <c r="E2606">
        <v>-0.192</v>
      </c>
      <c r="F2606">
        <v>0.95599999999999996</v>
      </c>
    </row>
    <row r="2607" spans="1:6" x14ac:dyDescent="0.4">
      <c r="A2607" s="1">
        <v>42726.590123495371</v>
      </c>
      <c r="B2607">
        <v>0</v>
      </c>
      <c r="C2607">
        <v>0</v>
      </c>
      <c r="D2607">
        <v>-0.93600000000000005</v>
      </c>
      <c r="E2607">
        <v>-0.192</v>
      </c>
      <c r="F2607">
        <v>0.95499999999999996</v>
      </c>
    </row>
    <row r="2608" spans="1:6" x14ac:dyDescent="0.4">
      <c r="A2608" s="1">
        <v>42726.590123611109</v>
      </c>
      <c r="B2608">
        <v>0</v>
      </c>
      <c r="C2608">
        <v>0</v>
      </c>
      <c r="D2608">
        <v>-0.96</v>
      </c>
      <c r="E2608">
        <v>-0.14399999999999999</v>
      </c>
      <c r="F2608">
        <v>0.97099999999999997</v>
      </c>
    </row>
    <row r="2609" spans="1:6" x14ac:dyDescent="0.4">
      <c r="A2609" s="1">
        <v>42726.590123726855</v>
      </c>
      <c r="B2609">
        <v>0</v>
      </c>
      <c r="C2609">
        <v>0</v>
      </c>
      <c r="D2609">
        <v>-0.96</v>
      </c>
      <c r="E2609">
        <v>-0.16800000000000001</v>
      </c>
      <c r="F2609">
        <v>0.97499999999999998</v>
      </c>
    </row>
    <row r="2610" spans="1:6" x14ac:dyDescent="0.4">
      <c r="A2610" s="1">
        <v>42726.590123842594</v>
      </c>
      <c r="B2610">
        <v>0</v>
      </c>
      <c r="C2610">
        <v>-4.8000000000000001E-2</v>
      </c>
      <c r="D2610">
        <v>-0.98399999999999999</v>
      </c>
      <c r="E2610">
        <v>-0.16800000000000001</v>
      </c>
      <c r="F2610">
        <v>0.999</v>
      </c>
    </row>
    <row r="2611" spans="1:6" x14ac:dyDescent="0.4">
      <c r="A2611" s="1">
        <v>42726.590123958333</v>
      </c>
      <c r="B2611">
        <v>0</v>
      </c>
      <c r="C2611">
        <v>-4.8000000000000001E-2</v>
      </c>
      <c r="D2611">
        <v>-1.008</v>
      </c>
      <c r="E2611">
        <v>-0.14399999999999999</v>
      </c>
      <c r="F2611">
        <v>1.0189999999999999</v>
      </c>
    </row>
    <row r="2612" spans="1:6" x14ac:dyDescent="0.4">
      <c r="A2612" s="1">
        <v>42726.590124074071</v>
      </c>
      <c r="B2612">
        <v>0</v>
      </c>
      <c r="C2612">
        <v>0</v>
      </c>
      <c r="D2612">
        <v>-1.032</v>
      </c>
      <c r="E2612">
        <v>-0.14399999999999999</v>
      </c>
      <c r="F2612">
        <v>1.042</v>
      </c>
    </row>
    <row r="2613" spans="1:6" x14ac:dyDescent="0.4">
      <c r="A2613" s="1">
        <v>42726.590124189817</v>
      </c>
      <c r="B2613">
        <v>0</v>
      </c>
      <c r="C2613">
        <v>0</v>
      </c>
      <c r="D2613">
        <v>-1.008</v>
      </c>
      <c r="E2613">
        <v>-0.16800000000000001</v>
      </c>
      <c r="F2613">
        <v>1.022</v>
      </c>
    </row>
    <row r="2614" spans="1:6" x14ac:dyDescent="0.4">
      <c r="A2614" s="1">
        <v>42726.590124305556</v>
      </c>
      <c r="B2614">
        <v>0</v>
      </c>
      <c r="C2614">
        <v>-2.4E-2</v>
      </c>
      <c r="D2614">
        <v>-1.008</v>
      </c>
      <c r="E2614">
        <v>-0.14399999999999999</v>
      </c>
      <c r="F2614">
        <v>1.018</v>
      </c>
    </row>
    <row r="2615" spans="1:6" x14ac:dyDescent="0.4">
      <c r="A2615" s="1">
        <v>42726.590124421295</v>
      </c>
      <c r="B2615">
        <v>0</v>
      </c>
      <c r="C2615">
        <v>-2.4E-2</v>
      </c>
      <c r="D2615">
        <v>-0.98399999999999999</v>
      </c>
      <c r="E2615">
        <v>-0.14399999999999999</v>
      </c>
      <c r="F2615">
        <v>0.995</v>
      </c>
    </row>
    <row r="2616" spans="1:6" x14ac:dyDescent="0.4">
      <c r="A2616" s="1">
        <v>42726.590124537041</v>
      </c>
      <c r="B2616">
        <v>0</v>
      </c>
      <c r="C2616">
        <v>-2.4E-2</v>
      </c>
      <c r="D2616">
        <v>-0.96</v>
      </c>
      <c r="E2616">
        <v>-0.14399999999999999</v>
      </c>
      <c r="F2616">
        <v>0.97099999999999997</v>
      </c>
    </row>
    <row r="2617" spans="1:6" x14ac:dyDescent="0.4">
      <c r="A2617" s="1">
        <v>42726.590124652779</v>
      </c>
      <c r="B2617">
        <v>0</v>
      </c>
      <c r="C2617">
        <v>0</v>
      </c>
      <c r="D2617">
        <v>-0.96</v>
      </c>
      <c r="E2617">
        <v>-0.12</v>
      </c>
      <c r="F2617">
        <v>0.96699999999999997</v>
      </c>
    </row>
    <row r="2618" spans="1:6" x14ac:dyDescent="0.4">
      <c r="A2618" s="1">
        <v>42726.590124768518</v>
      </c>
      <c r="B2618">
        <v>0</v>
      </c>
      <c r="C2618">
        <v>0</v>
      </c>
      <c r="D2618">
        <v>-0.96</v>
      </c>
      <c r="E2618">
        <v>-0.14399999999999999</v>
      </c>
      <c r="F2618">
        <v>0.97099999999999997</v>
      </c>
    </row>
    <row r="2619" spans="1:6" x14ac:dyDescent="0.4">
      <c r="A2619" s="1">
        <v>42726.590124884257</v>
      </c>
      <c r="B2619">
        <v>0</v>
      </c>
      <c r="C2619">
        <v>-4.8000000000000001E-2</v>
      </c>
      <c r="D2619">
        <v>-0.96</v>
      </c>
      <c r="E2619">
        <v>-0.14399999999999999</v>
      </c>
      <c r="F2619">
        <v>0.97199999999999998</v>
      </c>
    </row>
    <row r="2620" spans="1:6" x14ac:dyDescent="0.4">
      <c r="A2620" s="1">
        <v>42726.590125000002</v>
      </c>
      <c r="B2620">
        <v>0</v>
      </c>
      <c r="C2620">
        <v>-2.4E-2</v>
      </c>
      <c r="D2620">
        <v>-0.96</v>
      </c>
      <c r="E2620">
        <v>-0.192</v>
      </c>
      <c r="F2620">
        <v>0.97899999999999998</v>
      </c>
    </row>
    <row r="2621" spans="1:6" x14ac:dyDescent="0.4">
      <c r="A2621" s="1">
        <v>42726.590125115741</v>
      </c>
      <c r="B2621">
        <v>0</v>
      </c>
      <c r="C2621">
        <v>0</v>
      </c>
      <c r="D2621">
        <v>-0.96</v>
      </c>
      <c r="E2621">
        <v>-0.192</v>
      </c>
      <c r="F2621">
        <v>0.97899999999999998</v>
      </c>
    </row>
    <row r="2622" spans="1:6" x14ac:dyDescent="0.4">
      <c r="A2622" s="1">
        <v>42726.59012523148</v>
      </c>
      <c r="B2622">
        <v>0</v>
      </c>
      <c r="C2622">
        <v>2.4E-2</v>
      </c>
      <c r="D2622">
        <v>-0.96</v>
      </c>
      <c r="E2622">
        <v>-0.192</v>
      </c>
      <c r="F2622">
        <v>0.97899999999999998</v>
      </c>
    </row>
    <row r="2623" spans="1:6" x14ac:dyDescent="0.4">
      <c r="A2623" s="1">
        <v>42726.590125347226</v>
      </c>
      <c r="B2623">
        <v>0</v>
      </c>
      <c r="C2623">
        <v>7.1999999999999995E-2</v>
      </c>
      <c r="D2623">
        <v>-0.96</v>
      </c>
      <c r="E2623">
        <v>-0.192</v>
      </c>
      <c r="F2623">
        <v>0.98199999999999998</v>
      </c>
    </row>
    <row r="2624" spans="1:6" x14ac:dyDescent="0.4">
      <c r="A2624" s="1">
        <v>42726.590125462964</v>
      </c>
      <c r="B2624">
        <v>0</v>
      </c>
      <c r="C2624">
        <v>7.1999999999999995E-2</v>
      </c>
      <c r="D2624">
        <v>-0.93600000000000005</v>
      </c>
      <c r="E2624">
        <v>-0.192</v>
      </c>
      <c r="F2624">
        <v>0.95799999999999996</v>
      </c>
    </row>
    <row r="2625" spans="1:6" x14ac:dyDescent="0.4">
      <c r="A2625" s="1">
        <v>42726.590125578703</v>
      </c>
      <c r="B2625">
        <v>0</v>
      </c>
      <c r="C2625">
        <v>4.8000000000000001E-2</v>
      </c>
      <c r="D2625">
        <v>-0.96</v>
      </c>
      <c r="E2625">
        <v>-0.192</v>
      </c>
      <c r="F2625">
        <v>0.98</v>
      </c>
    </row>
    <row r="2626" spans="1:6" x14ac:dyDescent="0.4">
      <c r="A2626" s="1">
        <v>42726.590125694442</v>
      </c>
      <c r="B2626">
        <v>0</v>
      </c>
      <c r="C2626">
        <v>4.8000000000000001E-2</v>
      </c>
      <c r="D2626">
        <v>-0.93600000000000005</v>
      </c>
      <c r="E2626">
        <v>-0.192</v>
      </c>
      <c r="F2626">
        <v>0.95599999999999996</v>
      </c>
    </row>
    <row r="2627" spans="1:6" x14ac:dyDescent="0.4">
      <c r="A2627" s="1">
        <v>42726.590125810188</v>
      </c>
      <c r="B2627">
        <v>0</v>
      </c>
      <c r="C2627">
        <v>4.8000000000000001E-2</v>
      </c>
      <c r="D2627">
        <v>-0.96</v>
      </c>
      <c r="E2627">
        <v>-0.192</v>
      </c>
      <c r="F2627">
        <v>0.98</v>
      </c>
    </row>
    <row r="2628" spans="1:6" x14ac:dyDescent="0.4">
      <c r="A2628" s="1">
        <v>42726.590125925926</v>
      </c>
      <c r="B2628">
        <v>0</v>
      </c>
      <c r="C2628">
        <v>7.1999999999999995E-2</v>
      </c>
      <c r="D2628">
        <v>-0.96</v>
      </c>
      <c r="E2628">
        <v>-0.192</v>
      </c>
      <c r="F2628">
        <v>0.98199999999999998</v>
      </c>
    </row>
    <row r="2629" spans="1:6" x14ac:dyDescent="0.4">
      <c r="A2629" s="1">
        <v>42726.590126041665</v>
      </c>
      <c r="B2629">
        <v>0</v>
      </c>
      <c r="C2629">
        <v>4.8000000000000001E-2</v>
      </c>
      <c r="D2629">
        <v>-0.93600000000000005</v>
      </c>
      <c r="E2629">
        <v>-0.16800000000000001</v>
      </c>
      <c r="F2629">
        <v>0.95199999999999996</v>
      </c>
    </row>
    <row r="2630" spans="1:6" x14ac:dyDescent="0.4">
      <c r="A2630" s="1">
        <v>42726.590126157411</v>
      </c>
      <c r="B2630">
        <v>0</v>
      </c>
      <c r="C2630">
        <v>2.4E-2</v>
      </c>
      <c r="D2630">
        <v>-0.96</v>
      </c>
      <c r="E2630">
        <v>-0.192</v>
      </c>
      <c r="F2630">
        <v>0.97899999999999998</v>
      </c>
    </row>
    <row r="2631" spans="1:6" x14ac:dyDescent="0.4">
      <c r="A2631" s="1">
        <v>42726.59012627315</v>
      </c>
      <c r="B2631">
        <v>0</v>
      </c>
      <c r="C2631">
        <v>0</v>
      </c>
      <c r="D2631">
        <v>-0.96</v>
      </c>
      <c r="E2631">
        <v>-0.192</v>
      </c>
      <c r="F2631">
        <v>0.97899999999999998</v>
      </c>
    </row>
    <row r="2632" spans="1:6" x14ac:dyDescent="0.4">
      <c r="A2632" s="1">
        <v>42726.590126388888</v>
      </c>
      <c r="B2632">
        <v>0</v>
      </c>
      <c r="C2632">
        <v>-2.4E-2</v>
      </c>
      <c r="D2632">
        <v>-0.96</v>
      </c>
      <c r="E2632">
        <v>-0.192</v>
      </c>
      <c r="F2632">
        <v>0.97899999999999998</v>
      </c>
    </row>
    <row r="2633" spans="1:6" x14ac:dyDescent="0.4">
      <c r="A2633" s="1">
        <v>42726.590126504627</v>
      </c>
      <c r="B2633">
        <v>0</v>
      </c>
      <c r="C2633">
        <v>-4.8000000000000001E-2</v>
      </c>
      <c r="D2633">
        <v>-0.96</v>
      </c>
      <c r="E2633">
        <v>-0.192</v>
      </c>
      <c r="F2633">
        <v>0.98</v>
      </c>
    </row>
    <row r="2634" spans="1:6" x14ac:dyDescent="0.4">
      <c r="A2634" s="1">
        <v>42726.590126620373</v>
      </c>
      <c r="B2634">
        <v>0</v>
      </c>
      <c r="C2634">
        <v>-4.8000000000000001E-2</v>
      </c>
      <c r="D2634">
        <v>-0.96</v>
      </c>
      <c r="E2634">
        <v>-0.192</v>
      </c>
      <c r="F2634">
        <v>0.98</v>
      </c>
    </row>
    <row r="2635" spans="1:6" x14ac:dyDescent="0.4">
      <c r="A2635" s="1">
        <v>42726.590126736111</v>
      </c>
      <c r="B2635">
        <v>0</v>
      </c>
      <c r="C2635">
        <v>-4.8000000000000001E-2</v>
      </c>
      <c r="D2635">
        <v>-0.96</v>
      </c>
      <c r="E2635">
        <v>-0.192</v>
      </c>
      <c r="F2635">
        <v>0.98</v>
      </c>
    </row>
    <row r="2636" spans="1:6" x14ac:dyDescent="0.4">
      <c r="A2636" s="1">
        <v>42726.59012685185</v>
      </c>
      <c r="B2636">
        <v>0</v>
      </c>
      <c r="C2636">
        <v>-4.8000000000000001E-2</v>
      </c>
      <c r="D2636">
        <v>-0.96</v>
      </c>
      <c r="E2636">
        <v>-0.16800000000000001</v>
      </c>
      <c r="F2636">
        <v>0.97599999999999998</v>
      </c>
    </row>
    <row r="2637" spans="1:6" x14ac:dyDescent="0.4">
      <c r="A2637" s="1">
        <v>42726.590126967596</v>
      </c>
      <c r="B2637">
        <v>0</v>
      </c>
      <c r="C2637">
        <v>-2.4E-2</v>
      </c>
      <c r="D2637">
        <v>-1.032</v>
      </c>
      <c r="E2637">
        <v>-9.6000000000000002E-2</v>
      </c>
      <c r="F2637">
        <v>1.036</v>
      </c>
    </row>
    <row r="2638" spans="1:6" x14ac:dyDescent="0.4">
      <c r="A2638" s="1">
        <v>42726.590127083335</v>
      </c>
      <c r="B2638">
        <v>0</v>
      </c>
      <c r="C2638">
        <v>-7.1999999999999995E-2</v>
      </c>
      <c r="D2638">
        <v>-1.1040000000000001</v>
      </c>
      <c r="E2638">
        <v>-9.6000000000000002E-2</v>
      </c>
      <c r="F2638">
        <v>1.1100000000000001</v>
      </c>
    </row>
    <row r="2639" spans="1:6" x14ac:dyDescent="0.4">
      <c r="A2639" s="1">
        <v>42726.590127199073</v>
      </c>
      <c r="B2639">
        <v>0</v>
      </c>
      <c r="C2639">
        <v>-0.16800000000000001</v>
      </c>
      <c r="D2639">
        <v>-1.08</v>
      </c>
      <c r="E2639">
        <v>-0.14399999999999999</v>
      </c>
      <c r="F2639">
        <v>1.1020000000000001</v>
      </c>
    </row>
    <row r="2640" spans="1:6" x14ac:dyDescent="0.4">
      <c r="A2640" s="1">
        <v>42726.590127314812</v>
      </c>
      <c r="B2640">
        <v>0</v>
      </c>
      <c r="C2640">
        <v>-0.192</v>
      </c>
      <c r="D2640">
        <v>-0.98399999999999999</v>
      </c>
      <c r="E2640">
        <v>-0.14399999999999999</v>
      </c>
      <c r="F2640">
        <v>1.0129999999999999</v>
      </c>
    </row>
    <row r="2641" spans="1:6" x14ac:dyDescent="0.4">
      <c r="A2641" s="1">
        <v>42726.590127430558</v>
      </c>
      <c r="B2641">
        <v>0</v>
      </c>
      <c r="C2641">
        <v>-0.192</v>
      </c>
      <c r="D2641">
        <v>-0.93600000000000005</v>
      </c>
      <c r="E2641">
        <v>-0.12</v>
      </c>
      <c r="F2641">
        <v>0.96299999999999997</v>
      </c>
    </row>
    <row r="2642" spans="1:6" x14ac:dyDescent="0.4">
      <c r="A2642" s="1">
        <v>42726.590127546297</v>
      </c>
      <c r="B2642">
        <v>0</v>
      </c>
      <c r="C2642">
        <v>-0.16800000000000001</v>
      </c>
      <c r="D2642">
        <v>-0.91200000000000003</v>
      </c>
      <c r="E2642">
        <v>-7.1999999999999995E-2</v>
      </c>
      <c r="F2642">
        <v>0.93</v>
      </c>
    </row>
    <row r="2643" spans="1:6" x14ac:dyDescent="0.4">
      <c r="A2643" s="1">
        <v>42726.590127662035</v>
      </c>
      <c r="B2643">
        <v>0</v>
      </c>
      <c r="C2643">
        <v>-7.1999999999999995E-2</v>
      </c>
      <c r="D2643">
        <v>-0.96</v>
      </c>
      <c r="E2643">
        <v>-4.8000000000000001E-2</v>
      </c>
      <c r="F2643">
        <v>0.96399999999999997</v>
      </c>
    </row>
    <row r="2644" spans="1:6" x14ac:dyDescent="0.4">
      <c r="A2644" s="1">
        <v>42726.590127777781</v>
      </c>
      <c r="B2644">
        <v>0</v>
      </c>
      <c r="C2644">
        <v>-7.1999999999999995E-2</v>
      </c>
      <c r="D2644">
        <v>-0.96</v>
      </c>
      <c r="E2644">
        <v>4.8000000000000001E-2</v>
      </c>
      <c r="F2644">
        <v>0.96399999999999997</v>
      </c>
    </row>
    <row r="2645" spans="1:6" x14ac:dyDescent="0.4">
      <c r="A2645" s="1">
        <v>42726.59012789352</v>
      </c>
      <c r="B2645">
        <v>0</v>
      </c>
      <c r="C2645">
        <v>0</v>
      </c>
      <c r="D2645">
        <v>-1.056</v>
      </c>
      <c r="E2645">
        <v>0.192</v>
      </c>
      <c r="F2645">
        <v>1.073</v>
      </c>
    </row>
    <row r="2646" spans="1:6" x14ac:dyDescent="0.4">
      <c r="A2646" s="1">
        <v>42726.590128009258</v>
      </c>
      <c r="B2646">
        <v>0</v>
      </c>
      <c r="C2646">
        <v>-0.312</v>
      </c>
      <c r="D2646">
        <v>-1.32</v>
      </c>
      <c r="E2646">
        <v>-4.8000000000000001E-2</v>
      </c>
      <c r="F2646">
        <v>1.357</v>
      </c>
    </row>
    <row r="2647" spans="1:6" x14ac:dyDescent="0.4">
      <c r="A2647" s="1">
        <v>42726.590128124997</v>
      </c>
      <c r="B2647">
        <v>0</v>
      </c>
      <c r="C2647">
        <v>-0.192</v>
      </c>
      <c r="D2647">
        <v>-0.88800000000000001</v>
      </c>
      <c r="E2647">
        <v>-0.74399999999999999</v>
      </c>
      <c r="F2647">
        <v>1.1739999999999999</v>
      </c>
    </row>
    <row r="2648" spans="1:6" x14ac:dyDescent="0.4">
      <c r="A2648" s="1">
        <v>42726.590128240743</v>
      </c>
      <c r="B2648">
        <v>0</v>
      </c>
      <c r="C2648">
        <v>0.45600000000000002</v>
      </c>
      <c r="D2648">
        <v>-0.312</v>
      </c>
      <c r="E2648">
        <v>-0.52800000000000002</v>
      </c>
      <c r="F2648">
        <v>0.76400000000000001</v>
      </c>
    </row>
    <row r="2649" spans="1:6" x14ac:dyDescent="0.4">
      <c r="A2649" s="1">
        <v>42726.590128356482</v>
      </c>
      <c r="B2649">
        <v>0</v>
      </c>
      <c r="C2649">
        <v>0.624</v>
      </c>
      <c r="D2649">
        <v>-0.36</v>
      </c>
      <c r="E2649">
        <v>-0.33600000000000002</v>
      </c>
      <c r="F2649">
        <v>0.79400000000000004</v>
      </c>
    </row>
    <row r="2650" spans="1:6" x14ac:dyDescent="0.4">
      <c r="A2650" s="1">
        <v>42726.59012847222</v>
      </c>
      <c r="B2650">
        <v>0</v>
      </c>
      <c r="C2650">
        <v>0.26400000000000001</v>
      </c>
      <c r="D2650">
        <v>-0.624</v>
      </c>
      <c r="E2650">
        <v>-0.432</v>
      </c>
      <c r="F2650">
        <v>0.80300000000000005</v>
      </c>
    </row>
    <row r="2651" spans="1:6" x14ac:dyDescent="0.4">
      <c r="A2651" s="1">
        <v>42726.590128587966</v>
      </c>
      <c r="B2651">
        <v>0</v>
      </c>
      <c r="C2651">
        <v>-4.8000000000000001E-2</v>
      </c>
      <c r="D2651">
        <v>-0.81599999999999995</v>
      </c>
      <c r="E2651">
        <v>-0.33600000000000002</v>
      </c>
      <c r="F2651">
        <v>0.88400000000000001</v>
      </c>
    </row>
    <row r="2652" spans="1:6" x14ac:dyDescent="0.4">
      <c r="A2652" s="1">
        <v>42726.590128703705</v>
      </c>
      <c r="B2652">
        <v>0</v>
      </c>
      <c r="C2652">
        <v>-0.14399999999999999</v>
      </c>
      <c r="D2652">
        <v>-0.93600000000000005</v>
      </c>
      <c r="E2652">
        <v>-0.24</v>
      </c>
      <c r="F2652">
        <v>0.97599999999999998</v>
      </c>
    </row>
    <row r="2653" spans="1:6" x14ac:dyDescent="0.4">
      <c r="A2653" s="1">
        <v>42726.590128819444</v>
      </c>
      <c r="B2653">
        <v>0</v>
      </c>
      <c r="C2653">
        <v>-0.16800000000000001</v>
      </c>
      <c r="D2653">
        <v>-1.032</v>
      </c>
      <c r="E2653">
        <v>-0.192</v>
      </c>
      <c r="F2653">
        <v>1.0629999999999999</v>
      </c>
    </row>
    <row r="2654" spans="1:6" x14ac:dyDescent="0.4">
      <c r="A2654" s="1">
        <v>42726.590128935182</v>
      </c>
      <c r="B2654">
        <v>0</v>
      </c>
      <c r="C2654">
        <v>-0.192</v>
      </c>
      <c r="D2654">
        <v>-1.1040000000000001</v>
      </c>
      <c r="E2654">
        <v>-0.192</v>
      </c>
      <c r="F2654">
        <v>1.1359999999999999</v>
      </c>
    </row>
    <row r="2655" spans="1:6" x14ac:dyDescent="0.4">
      <c r="A2655" s="1">
        <v>42726.590129050928</v>
      </c>
      <c r="B2655">
        <v>0</v>
      </c>
      <c r="C2655">
        <v>-0.216</v>
      </c>
      <c r="D2655">
        <v>-1.1040000000000001</v>
      </c>
      <c r="E2655">
        <v>-0.192</v>
      </c>
      <c r="F2655">
        <v>1.141</v>
      </c>
    </row>
    <row r="2656" spans="1:6" x14ac:dyDescent="0.4">
      <c r="A2656" s="1">
        <v>42726.590129166667</v>
      </c>
      <c r="B2656">
        <v>0</v>
      </c>
      <c r="C2656">
        <v>-0.28799999999999998</v>
      </c>
      <c r="D2656">
        <v>-1.056</v>
      </c>
      <c r="E2656">
        <v>-0.16800000000000001</v>
      </c>
      <c r="F2656">
        <v>1.107</v>
      </c>
    </row>
    <row r="2657" spans="1:6" x14ac:dyDescent="0.4">
      <c r="A2657" s="1">
        <v>42726.590129282406</v>
      </c>
      <c r="B2657">
        <v>0</v>
      </c>
      <c r="C2657">
        <v>-0.28799999999999998</v>
      </c>
      <c r="D2657">
        <v>-0.98399999999999999</v>
      </c>
      <c r="E2657">
        <v>-0.14399999999999999</v>
      </c>
      <c r="F2657">
        <v>1.0349999999999999</v>
      </c>
    </row>
    <row r="2658" spans="1:6" x14ac:dyDescent="0.4">
      <c r="A2658" s="1">
        <v>42726.590129398151</v>
      </c>
      <c r="B2658">
        <v>0</v>
      </c>
      <c r="C2658">
        <v>-0.24</v>
      </c>
      <c r="D2658">
        <v>-0.96</v>
      </c>
      <c r="E2658">
        <v>-9.6000000000000002E-2</v>
      </c>
      <c r="F2658">
        <v>0.99399999999999999</v>
      </c>
    </row>
    <row r="2659" spans="1:6" x14ac:dyDescent="0.4">
      <c r="A2659" s="1">
        <v>42726.59012951389</v>
      </c>
      <c r="B2659">
        <v>0</v>
      </c>
      <c r="C2659">
        <v>-0.216</v>
      </c>
      <c r="D2659">
        <v>-0.96</v>
      </c>
      <c r="E2659">
        <v>-7.1999999999999995E-2</v>
      </c>
      <c r="F2659">
        <v>0.98699999999999999</v>
      </c>
    </row>
    <row r="2660" spans="1:6" x14ac:dyDescent="0.4">
      <c r="A2660" s="1">
        <v>42726.590129629629</v>
      </c>
      <c r="B2660">
        <v>0</v>
      </c>
      <c r="C2660">
        <v>-0.192</v>
      </c>
      <c r="D2660">
        <v>-1.008</v>
      </c>
      <c r="E2660">
        <v>-2.4E-2</v>
      </c>
      <c r="F2660">
        <v>1.026</v>
      </c>
    </row>
    <row r="2661" spans="1:6" x14ac:dyDescent="0.4">
      <c r="A2661" s="1">
        <v>42726.590129745367</v>
      </c>
      <c r="B2661">
        <v>0</v>
      </c>
      <c r="C2661">
        <v>-0.192</v>
      </c>
      <c r="D2661">
        <v>-1.1040000000000001</v>
      </c>
      <c r="E2661">
        <v>0</v>
      </c>
      <c r="F2661">
        <v>1.1200000000000001</v>
      </c>
    </row>
    <row r="2662" spans="1:6" x14ac:dyDescent="0.4">
      <c r="A2662" s="1">
        <v>42726.590129861113</v>
      </c>
      <c r="B2662">
        <v>0</v>
      </c>
      <c r="C2662">
        <v>-0.192</v>
      </c>
      <c r="D2662">
        <v>-1.056</v>
      </c>
      <c r="E2662">
        <v>0</v>
      </c>
      <c r="F2662">
        <v>1.073</v>
      </c>
    </row>
    <row r="2663" spans="1:6" x14ac:dyDescent="0.4">
      <c r="A2663" s="1">
        <v>42726.590129976852</v>
      </c>
      <c r="B2663">
        <v>0</v>
      </c>
      <c r="C2663">
        <v>-0.192</v>
      </c>
      <c r="D2663">
        <v>-0.98399999999999999</v>
      </c>
      <c r="E2663">
        <v>0</v>
      </c>
      <c r="F2663">
        <v>1.002</v>
      </c>
    </row>
    <row r="2664" spans="1:6" x14ac:dyDescent="0.4">
      <c r="A2664" s="1">
        <v>42726.590130092591</v>
      </c>
      <c r="B2664">
        <v>0</v>
      </c>
      <c r="C2664">
        <v>-0.26400000000000001</v>
      </c>
      <c r="D2664">
        <v>-0.96</v>
      </c>
      <c r="E2664">
        <v>0</v>
      </c>
      <c r="F2664">
        <v>0.996</v>
      </c>
    </row>
    <row r="2665" spans="1:6" x14ac:dyDescent="0.4">
      <c r="A2665" s="1">
        <v>42726.590130208337</v>
      </c>
      <c r="B2665">
        <v>0</v>
      </c>
      <c r="C2665">
        <v>-0.28799999999999998</v>
      </c>
      <c r="D2665">
        <v>-0.96</v>
      </c>
      <c r="E2665">
        <v>4.8000000000000001E-2</v>
      </c>
      <c r="F2665">
        <v>1.0029999999999999</v>
      </c>
    </row>
    <row r="2666" spans="1:6" x14ac:dyDescent="0.4">
      <c r="A2666" s="1">
        <v>42726.590130324075</v>
      </c>
      <c r="B2666">
        <v>0</v>
      </c>
      <c r="C2666">
        <v>-0.216</v>
      </c>
      <c r="D2666">
        <v>-0.96</v>
      </c>
      <c r="E2666">
        <v>2.4E-2</v>
      </c>
      <c r="F2666">
        <v>0.98399999999999999</v>
      </c>
    </row>
    <row r="2667" spans="1:6" x14ac:dyDescent="0.4">
      <c r="A2667" s="1">
        <v>42726.590130439814</v>
      </c>
      <c r="B2667">
        <v>0</v>
      </c>
      <c r="C2667">
        <v>-0.16800000000000001</v>
      </c>
      <c r="D2667">
        <v>-0.96</v>
      </c>
      <c r="E2667">
        <v>4.8000000000000001E-2</v>
      </c>
      <c r="F2667">
        <v>0.97599999999999998</v>
      </c>
    </row>
    <row r="2668" spans="1:6" x14ac:dyDescent="0.4">
      <c r="A2668" s="1">
        <v>42726.590130555553</v>
      </c>
      <c r="B2668">
        <v>0</v>
      </c>
      <c r="C2668">
        <v>-0.14399999999999999</v>
      </c>
      <c r="D2668">
        <v>-1.008</v>
      </c>
      <c r="E2668">
        <v>4.8000000000000001E-2</v>
      </c>
      <c r="F2668">
        <v>1.0189999999999999</v>
      </c>
    </row>
    <row r="2669" spans="1:6" x14ac:dyDescent="0.4">
      <c r="A2669" s="1">
        <v>42726.590130671299</v>
      </c>
      <c r="B2669">
        <v>0</v>
      </c>
      <c r="C2669">
        <v>-0.14399999999999999</v>
      </c>
      <c r="D2669">
        <v>-1.008</v>
      </c>
      <c r="E2669">
        <v>4.8000000000000001E-2</v>
      </c>
      <c r="F2669">
        <v>1.0189999999999999</v>
      </c>
    </row>
    <row r="2670" spans="1:6" x14ac:dyDescent="0.4">
      <c r="A2670" s="1">
        <v>42726.590130787037</v>
      </c>
      <c r="B2670">
        <v>0</v>
      </c>
      <c r="C2670">
        <v>-0.12</v>
      </c>
      <c r="D2670">
        <v>-1.032</v>
      </c>
      <c r="E2670">
        <v>4.8000000000000001E-2</v>
      </c>
      <c r="F2670">
        <v>1.04</v>
      </c>
    </row>
    <row r="2671" spans="1:6" x14ac:dyDescent="0.4">
      <c r="A2671" s="1">
        <v>42726.590130902776</v>
      </c>
      <c r="B2671">
        <v>0</v>
      </c>
      <c r="C2671">
        <v>-0.14399999999999999</v>
      </c>
      <c r="D2671">
        <v>-1.1040000000000001</v>
      </c>
      <c r="E2671">
        <v>2.4E-2</v>
      </c>
      <c r="F2671">
        <v>1.113</v>
      </c>
    </row>
    <row r="2672" spans="1:6" x14ac:dyDescent="0.4">
      <c r="A2672" s="1">
        <v>42726.590131018522</v>
      </c>
      <c r="B2672">
        <v>0</v>
      </c>
      <c r="C2672">
        <v>-0.14399999999999999</v>
      </c>
      <c r="D2672">
        <v>-1.1279999999999999</v>
      </c>
      <c r="E2672">
        <v>2.4E-2</v>
      </c>
      <c r="F2672">
        <v>1.137</v>
      </c>
    </row>
    <row r="2673" spans="1:6" x14ac:dyDescent="0.4">
      <c r="A2673" s="1">
        <v>42726.59013113426</v>
      </c>
      <c r="B2673">
        <v>0</v>
      </c>
      <c r="C2673">
        <v>-0.192</v>
      </c>
      <c r="D2673">
        <v>-1.1040000000000001</v>
      </c>
      <c r="E2673">
        <v>4.8000000000000001E-2</v>
      </c>
      <c r="F2673">
        <v>1.121</v>
      </c>
    </row>
    <row r="2674" spans="1:6" x14ac:dyDescent="0.4">
      <c r="A2674" s="1">
        <v>42726.590131249999</v>
      </c>
      <c r="B2674">
        <v>0</v>
      </c>
      <c r="C2674">
        <v>-0.192</v>
      </c>
      <c r="D2674">
        <v>-1.1040000000000001</v>
      </c>
      <c r="E2674">
        <v>7.1999999999999995E-2</v>
      </c>
      <c r="F2674">
        <v>1.1220000000000001</v>
      </c>
    </row>
    <row r="2675" spans="1:6" x14ac:dyDescent="0.4">
      <c r="A2675" s="1">
        <v>42726.590131365738</v>
      </c>
      <c r="B2675">
        <v>0</v>
      </c>
      <c r="C2675">
        <v>-0.192</v>
      </c>
      <c r="D2675">
        <v>-1.08</v>
      </c>
      <c r="E2675">
        <v>4.8000000000000001E-2</v>
      </c>
      <c r="F2675">
        <v>1.0980000000000001</v>
      </c>
    </row>
    <row r="2676" spans="1:6" x14ac:dyDescent="0.4">
      <c r="A2676" s="1">
        <v>42726.590131481484</v>
      </c>
      <c r="B2676">
        <v>0</v>
      </c>
      <c r="C2676">
        <v>-0.216</v>
      </c>
      <c r="D2676">
        <v>-1.1040000000000001</v>
      </c>
      <c r="E2676">
        <v>4.8000000000000001E-2</v>
      </c>
      <c r="F2676">
        <v>1.125</v>
      </c>
    </row>
    <row r="2677" spans="1:6" x14ac:dyDescent="0.4">
      <c r="A2677" s="1">
        <v>42726.590131597222</v>
      </c>
      <c r="B2677">
        <v>0</v>
      </c>
      <c r="C2677">
        <v>-0.216</v>
      </c>
      <c r="D2677">
        <v>-1.1040000000000001</v>
      </c>
      <c r="E2677">
        <v>0</v>
      </c>
      <c r="F2677">
        <v>1.1240000000000001</v>
      </c>
    </row>
    <row r="2678" spans="1:6" x14ac:dyDescent="0.4">
      <c r="A2678" s="1">
        <v>42726.590131712961</v>
      </c>
      <c r="B2678">
        <v>0</v>
      </c>
      <c r="C2678">
        <v>-0.192</v>
      </c>
      <c r="D2678">
        <v>-1.032</v>
      </c>
      <c r="E2678">
        <v>0</v>
      </c>
      <c r="F2678">
        <v>1.0489999999999999</v>
      </c>
    </row>
    <row r="2679" spans="1:6" x14ac:dyDescent="0.4">
      <c r="A2679" s="1">
        <v>42726.590131828707</v>
      </c>
      <c r="B2679">
        <v>0</v>
      </c>
      <c r="C2679">
        <v>-0.216</v>
      </c>
      <c r="D2679">
        <v>-0.98399999999999999</v>
      </c>
      <c r="E2679">
        <v>0</v>
      </c>
      <c r="F2679">
        <v>1.0069999999999999</v>
      </c>
    </row>
    <row r="2680" spans="1:6" x14ac:dyDescent="0.4">
      <c r="A2680" s="1">
        <v>42726.590131944446</v>
      </c>
      <c r="B2680">
        <v>0</v>
      </c>
      <c r="C2680">
        <v>-0.192</v>
      </c>
      <c r="D2680">
        <v>-0.96</v>
      </c>
      <c r="E2680">
        <v>-4.8000000000000001E-2</v>
      </c>
      <c r="F2680">
        <v>0.98</v>
      </c>
    </row>
    <row r="2681" spans="1:6" x14ac:dyDescent="0.4">
      <c r="A2681" s="1">
        <v>42726.590132060184</v>
      </c>
      <c r="B2681">
        <v>0</v>
      </c>
      <c r="C2681">
        <v>-0.192</v>
      </c>
      <c r="D2681">
        <v>-0.96</v>
      </c>
      <c r="E2681">
        <v>-7.1999999999999995E-2</v>
      </c>
      <c r="F2681">
        <v>0.98199999999999998</v>
      </c>
    </row>
    <row r="2682" spans="1:6" x14ac:dyDescent="0.4">
      <c r="A2682" s="1">
        <v>42726.590132175923</v>
      </c>
      <c r="B2682">
        <v>0</v>
      </c>
      <c r="C2682">
        <v>-0.14399999999999999</v>
      </c>
      <c r="D2682">
        <v>-0.96</v>
      </c>
      <c r="E2682">
        <v>-9.6000000000000002E-2</v>
      </c>
      <c r="F2682">
        <v>0.97499999999999998</v>
      </c>
    </row>
    <row r="2683" spans="1:6" x14ac:dyDescent="0.4">
      <c r="A2683" s="1">
        <v>42726.590132291669</v>
      </c>
      <c r="B2683">
        <v>0</v>
      </c>
      <c r="C2683">
        <v>-9.6000000000000002E-2</v>
      </c>
      <c r="D2683">
        <v>-0.96</v>
      </c>
      <c r="E2683">
        <v>-0.12</v>
      </c>
      <c r="F2683">
        <v>0.97199999999999998</v>
      </c>
    </row>
    <row r="2684" spans="1:6" x14ac:dyDescent="0.4">
      <c r="A2684" s="1">
        <v>42726.590132407408</v>
      </c>
      <c r="B2684">
        <v>0</v>
      </c>
      <c r="C2684">
        <v>-9.6000000000000002E-2</v>
      </c>
      <c r="D2684">
        <v>-0.93600000000000005</v>
      </c>
      <c r="E2684">
        <v>-0.14399999999999999</v>
      </c>
      <c r="F2684">
        <v>0.95099999999999996</v>
      </c>
    </row>
    <row r="2685" spans="1:6" x14ac:dyDescent="0.4">
      <c r="A2685" s="1">
        <v>42726.590132523146</v>
      </c>
      <c r="B2685">
        <v>0</v>
      </c>
      <c r="C2685">
        <v>-9.6000000000000002E-2</v>
      </c>
      <c r="D2685">
        <v>-0.91200000000000003</v>
      </c>
      <c r="E2685">
        <v>-0.192</v>
      </c>
      <c r="F2685">
        <v>0.93700000000000006</v>
      </c>
    </row>
    <row r="2686" spans="1:6" x14ac:dyDescent="0.4">
      <c r="A2686" s="1">
        <v>42726.590132638892</v>
      </c>
      <c r="B2686">
        <v>0</v>
      </c>
      <c r="C2686">
        <v>-4.8000000000000001E-2</v>
      </c>
      <c r="D2686">
        <v>-0.91200000000000003</v>
      </c>
      <c r="E2686">
        <v>-0.192</v>
      </c>
      <c r="F2686">
        <v>0.93300000000000005</v>
      </c>
    </row>
    <row r="2687" spans="1:6" x14ac:dyDescent="0.4">
      <c r="A2687" s="1">
        <v>42726.590132754631</v>
      </c>
      <c r="B2687">
        <v>0</v>
      </c>
      <c r="C2687">
        <v>-4.8000000000000001E-2</v>
      </c>
      <c r="D2687">
        <v>-0.88800000000000001</v>
      </c>
      <c r="E2687">
        <v>-0.192</v>
      </c>
      <c r="F2687">
        <v>0.90900000000000003</v>
      </c>
    </row>
    <row r="2688" spans="1:6" x14ac:dyDescent="0.4">
      <c r="A2688" s="1">
        <v>42726.590132870369</v>
      </c>
      <c r="B2688">
        <v>0</v>
      </c>
      <c r="C2688">
        <v>-4.8000000000000001E-2</v>
      </c>
      <c r="D2688">
        <v>-0.91200000000000003</v>
      </c>
      <c r="E2688">
        <v>-0.192</v>
      </c>
      <c r="F2688">
        <v>0.93300000000000005</v>
      </c>
    </row>
    <row r="2689" spans="1:6" x14ac:dyDescent="0.4">
      <c r="A2689" s="1">
        <v>42726.590132986108</v>
      </c>
      <c r="B2689">
        <v>0</v>
      </c>
      <c r="C2689">
        <v>-4.8000000000000001E-2</v>
      </c>
      <c r="D2689">
        <v>-0.91200000000000003</v>
      </c>
      <c r="E2689">
        <v>-0.16800000000000001</v>
      </c>
      <c r="F2689">
        <v>0.92800000000000005</v>
      </c>
    </row>
    <row r="2690" spans="1:6" x14ac:dyDescent="0.4">
      <c r="A2690" s="1">
        <v>42726.590133101854</v>
      </c>
      <c r="B2690">
        <v>0</v>
      </c>
      <c r="C2690">
        <v>-0.12</v>
      </c>
      <c r="D2690">
        <v>-0.93600000000000005</v>
      </c>
      <c r="E2690">
        <v>-0.192</v>
      </c>
      <c r="F2690">
        <v>0.96299999999999997</v>
      </c>
    </row>
    <row r="2691" spans="1:6" x14ac:dyDescent="0.4">
      <c r="A2691" s="1">
        <v>42726.590133217593</v>
      </c>
      <c r="B2691">
        <v>0</v>
      </c>
      <c r="C2691">
        <v>-0.14399999999999999</v>
      </c>
      <c r="D2691">
        <v>-0.96</v>
      </c>
      <c r="E2691">
        <v>-0.192</v>
      </c>
      <c r="F2691">
        <v>0.98899999999999999</v>
      </c>
    </row>
    <row r="2692" spans="1:6" x14ac:dyDescent="0.4">
      <c r="A2692" s="1">
        <v>42726.590133333331</v>
      </c>
      <c r="B2692">
        <v>0</v>
      </c>
      <c r="C2692">
        <v>-0.192</v>
      </c>
      <c r="D2692">
        <v>-0.96</v>
      </c>
      <c r="E2692">
        <v>-0.14399999999999999</v>
      </c>
      <c r="F2692">
        <v>0.98899999999999999</v>
      </c>
    </row>
    <row r="2693" spans="1:6" x14ac:dyDescent="0.4">
      <c r="A2693" s="1">
        <v>42726.590133449077</v>
      </c>
      <c r="B2693">
        <v>0</v>
      </c>
      <c r="C2693">
        <v>-0.192</v>
      </c>
      <c r="D2693">
        <v>-0.96</v>
      </c>
      <c r="E2693">
        <v>-0.16800000000000001</v>
      </c>
      <c r="F2693">
        <v>0.99299999999999999</v>
      </c>
    </row>
    <row r="2694" spans="1:6" x14ac:dyDescent="0.4">
      <c r="A2694" s="1">
        <v>42726.590133564816</v>
      </c>
      <c r="B2694">
        <v>0</v>
      </c>
      <c r="C2694">
        <v>-0.14399999999999999</v>
      </c>
      <c r="D2694">
        <v>-0.96</v>
      </c>
      <c r="E2694">
        <v>-0.192</v>
      </c>
      <c r="F2694">
        <v>0.98899999999999999</v>
      </c>
    </row>
    <row r="2695" spans="1:6" x14ac:dyDescent="0.4">
      <c r="A2695" s="1">
        <v>42726.590133680555</v>
      </c>
      <c r="B2695">
        <v>0</v>
      </c>
      <c r="C2695">
        <v>-0.12</v>
      </c>
      <c r="D2695">
        <v>-0.96</v>
      </c>
      <c r="E2695">
        <v>-0.14399999999999999</v>
      </c>
      <c r="F2695">
        <v>0.97799999999999998</v>
      </c>
    </row>
    <row r="2696" spans="1:6" x14ac:dyDescent="0.4">
      <c r="A2696" s="1">
        <v>42726.590133796293</v>
      </c>
      <c r="B2696">
        <v>0</v>
      </c>
      <c r="C2696">
        <v>-2.4E-2</v>
      </c>
      <c r="D2696">
        <v>-1.008</v>
      </c>
      <c r="E2696">
        <v>-0.14399999999999999</v>
      </c>
      <c r="F2696">
        <v>1.018</v>
      </c>
    </row>
    <row r="2697" spans="1:6" x14ac:dyDescent="0.4">
      <c r="A2697" s="1">
        <v>42726.590133912039</v>
      </c>
      <c r="B2697">
        <v>0</v>
      </c>
      <c r="C2697">
        <v>-4.8000000000000001E-2</v>
      </c>
      <c r="D2697">
        <v>-1.008</v>
      </c>
      <c r="E2697">
        <v>-0.14399999999999999</v>
      </c>
      <c r="F2697">
        <v>1.0189999999999999</v>
      </c>
    </row>
    <row r="2698" spans="1:6" x14ac:dyDescent="0.4">
      <c r="A2698" s="1">
        <v>42726.590134027778</v>
      </c>
      <c r="B2698">
        <v>0</v>
      </c>
      <c r="C2698">
        <v>-4.8000000000000001E-2</v>
      </c>
      <c r="D2698">
        <v>-0.96</v>
      </c>
      <c r="E2698">
        <v>-0.12</v>
      </c>
      <c r="F2698">
        <v>0.96899999999999997</v>
      </c>
    </row>
    <row r="2699" spans="1:6" x14ac:dyDescent="0.4">
      <c r="A2699" s="1">
        <v>42726.590134143516</v>
      </c>
      <c r="B2699">
        <v>0</v>
      </c>
      <c r="C2699">
        <v>0</v>
      </c>
      <c r="D2699">
        <v>-0.96</v>
      </c>
      <c r="E2699">
        <v>-0.12</v>
      </c>
      <c r="F2699">
        <v>0.96699999999999997</v>
      </c>
    </row>
    <row r="2700" spans="1:6" x14ac:dyDescent="0.4">
      <c r="A2700" s="1">
        <v>42726.590134259262</v>
      </c>
      <c r="B2700">
        <v>0</v>
      </c>
      <c r="C2700">
        <v>0</v>
      </c>
      <c r="D2700">
        <v>-0.96</v>
      </c>
      <c r="E2700">
        <v>-0.14399999999999999</v>
      </c>
      <c r="F2700">
        <v>0.97099999999999997</v>
      </c>
    </row>
    <row r="2701" spans="1:6" x14ac:dyDescent="0.4">
      <c r="A2701" s="1">
        <v>42726.590134375001</v>
      </c>
      <c r="B2701">
        <v>0</v>
      </c>
      <c r="C2701">
        <v>0</v>
      </c>
      <c r="D2701">
        <v>-0.96</v>
      </c>
      <c r="E2701">
        <v>-0.14399999999999999</v>
      </c>
      <c r="F2701">
        <v>0.97099999999999997</v>
      </c>
    </row>
    <row r="2702" spans="1:6" x14ac:dyDescent="0.4">
      <c r="A2702" s="1">
        <v>42726.59013449074</v>
      </c>
      <c r="B2702">
        <v>0</v>
      </c>
      <c r="C2702">
        <v>-4.8000000000000001E-2</v>
      </c>
      <c r="D2702">
        <v>-0.96</v>
      </c>
      <c r="E2702">
        <v>-0.192</v>
      </c>
      <c r="F2702">
        <v>0.98</v>
      </c>
    </row>
    <row r="2703" spans="1:6" x14ac:dyDescent="0.4">
      <c r="A2703" s="1">
        <v>42726.590134606478</v>
      </c>
      <c r="B2703">
        <v>0</v>
      </c>
      <c r="C2703">
        <v>-4.8000000000000001E-2</v>
      </c>
      <c r="D2703">
        <v>-0.91200000000000003</v>
      </c>
      <c r="E2703">
        <v>-0.192</v>
      </c>
      <c r="F2703">
        <v>0.93300000000000005</v>
      </c>
    </row>
    <row r="2704" spans="1:6" x14ac:dyDescent="0.4">
      <c r="A2704" s="1">
        <v>42726.590134722224</v>
      </c>
      <c r="B2704">
        <v>0</v>
      </c>
      <c r="C2704">
        <v>-4.8000000000000001E-2</v>
      </c>
      <c r="D2704">
        <v>-0.93600000000000005</v>
      </c>
      <c r="E2704">
        <v>-0.192</v>
      </c>
      <c r="F2704">
        <v>0.95599999999999996</v>
      </c>
    </row>
    <row r="2705" spans="1:6" x14ac:dyDescent="0.4">
      <c r="A2705" s="1">
        <v>42726.590134837963</v>
      </c>
      <c r="B2705">
        <v>0</v>
      </c>
      <c r="C2705">
        <v>-7.1999999999999995E-2</v>
      </c>
      <c r="D2705">
        <v>-0.88800000000000001</v>
      </c>
      <c r="E2705">
        <v>-0.192</v>
      </c>
      <c r="F2705">
        <v>0.91100000000000003</v>
      </c>
    </row>
    <row r="2706" spans="1:6" x14ac:dyDescent="0.4">
      <c r="A2706" s="1">
        <v>42726.590134953702</v>
      </c>
      <c r="B2706">
        <v>0</v>
      </c>
      <c r="C2706">
        <v>-2.4E-2</v>
      </c>
      <c r="D2706">
        <v>-0.88800000000000001</v>
      </c>
      <c r="E2706">
        <v>-0.24</v>
      </c>
      <c r="F2706">
        <v>0.92</v>
      </c>
    </row>
    <row r="2707" spans="1:6" x14ac:dyDescent="0.4">
      <c r="A2707" s="1">
        <v>42726.590135069448</v>
      </c>
      <c r="B2707">
        <v>0</v>
      </c>
      <c r="C2707">
        <v>0</v>
      </c>
      <c r="D2707">
        <v>-0.86399999999999999</v>
      </c>
      <c r="E2707">
        <v>-0.24</v>
      </c>
      <c r="F2707">
        <v>0.89600000000000002</v>
      </c>
    </row>
    <row r="2708" spans="1:6" x14ac:dyDescent="0.4">
      <c r="A2708" s="1">
        <v>42726.590135185186</v>
      </c>
      <c r="B2708">
        <v>0</v>
      </c>
      <c r="C2708">
        <v>4.8000000000000001E-2</v>
      </c>
      <c r="D2708">
        <v>-0.86399999999999999</v>
      </c>
      <c r="E2708">
        <v>-0.26400000000000001</v>
      </c>
      <c r="F2708">
        <v>0.90400000000000003</v>
      </c>
    </row>
    <row r="2709" spans="1:6" x14ac:dyDescent="0.4">
      <c r="A2709" s="1">
        <v>42726.590135300925</v>
      </c>
      <c r="B2709">
        <v>0</v>
      </c>
      <c r="C2709">
        <v>4.8000000000000001E-2</v>
      </c>
      <c r="D2709">
        <v>-0.86399999999999999</v>
      </c>
      <c r="E2709">
        <v>-0.26400000000000001</v>
      </c>
      <c r="F2709">
        <v>0.90400000000000003</v>
      </c>
    </row>
    <row r="2710" spans="1:6" x14ac:dyDescent="0.4">
      <c r="A2710" s="1">
        <v>42726.590135416664</v>
      </c>
      <c r="B2710">
        <v>0</v>
      </c>
      <c r="C2710">
        <v>4.8000000000000001E-2</v>
      </c>
      <c r="D2710">
        <v>-0.81599999999999995</v>
      </c>
      <c r="E2710">
        <v>-0.312</v>
      </c>
      <c r="F2710">
        <v>0.875</v>
      </c>
    </row>
    <row r="2711" spans="1:6" x14ac:dyDescent="0.4">
      <c r="A2711" s="1">
        <v>42726.590135532409</v>
      </c>
      <c r="B2711">
        <v>0</v>
      </c>
      <c r="C2711">
        <v>4.8000000000000001E-2</v>
      </c>
      <c r="D2711">
        <v>-0.81599999999999995</v>
      </c>
      <c r="E2711">
        <v>-0.312</v>
      </c>
      <c r="F2711">
        <v>0.875</v>
      </c>
    </row>
    <row r="2712" spans="1:6" x14ac:dyDescent="0.4">
      <c r="A2712" s="1">
        <v>42726.590135648148</v>
      </c>
      <c r="B2712">
        <v>0</v>
      </c>
      <c r="C2712">
        <v>4.8000000000000001E-2</v>
      </c>
      <c r="D2712">
        <v>-0.81599999999999995</v>
      </c>
      <c r="E2712">
        <v>-0.33600000000000002</v>
      </c>
      <c r="F2712">
        <v>0.88400000000000001</v>
      </c>
    </row>
    <row r="2713" spans="1:6" x14ac:dyDescent="0.4">
      <c r="A2713" s="1">
        <v>42726.590135763887</v>
      </c>
      <c r="B2713">
        <v>0</v>
      </c>
      <c r="C2713">
        <v>4.8000000000000001E-2</v>
      </c>
      <c r="D2713">
        <v>-0.76800000000000002</v>
      </c>
      <c r="E2713">
        <v>-0.33600000000000002</v>
      </c>
      <c r="F2713">
        <v>0.83899999999999997</v>
      </c>
    </row>
    <row r="2714" spans="1:6" x14ac:dyDescent="0.4">
      <c r="A2714" s="1">
        <v>42726.590135879633</v>
      </c>
      <c r="B2714">
        <v>0</v>
      </c>
      <c r="C2714">
        <v>7.1999999999999995E-2</v>
      </c>
      <c r="D2714">
        <v>-0.74399999999999999</v>
      </c>
      <c r="E2714">
        <v>-0.33600000000000002</v>
      </c>
      <c r="F2714">
        <v>0.81899999999999995</v>
      </c>
    </row>
    <row r="2715" spans="1:6" x14ac:dyDescent="0.4">
      <c r="A2715" s="1">
        <v>42726.590135995371</v>
      </c>
      <c r="B2715">
        <v>0</v>
      </c>
      <c r="C2715">
        <v>4.8000000000000001E-2</v>
      </c>
      <c r="D2715">
        <v>-0.72</v>
      </c>
      <c r="E2715">
        <v>-0.36</v>
      </c>
      <c r="F2715">
        <v>0.80600000000000005</v>
      </c>
    </row>
    <row r="2716" spans="1:6" x14ac:dyDescent="0.4">
      <c r="A2716" s="1">
        <v>42726.59013611111</v>
      </c>
      <c r="B2716">
        <v>0</v>
      </c>
      <c r="C2716">
        <v>2.4E-2</v>
      </c>
      <c r="D2716">
        <v>-0.76800000000000002</v>
      </c>
      <c r="E2716">
        <v>-0.36</v>
      </c>
      <c r="F2716">
        <v>0.84799999999999998</v>
      </c>
    </row>
    <row r="2717" spans="1:6" x14ac:dyDescent="0.4">
      <c r="A2717" s="1">
        <v>42726.590136226849</v>
      </c>
      <c r="B2717">
        <v>0</v>
      </c>
      <c r="C2717">
        <v>0</v>
      </c>
      <c r="D2717">
        <v>-0.76800000000000002</v>
      </c>
      <c r="E2717">
        <v>-0.38400000000000001</v>
      </c>
      <c r="F2717">
        <v>0.85799999999999998</v>
      </c>
    </row>
    <row r="2718" spans="1:6" x14ac:dyDescent="0.4">
      <c r="A2718" s="1">
        <v>42726.590136342595</v>
      </c>
      <c r="B2718">
        <v>0</v>
      </c>
      <c r="C2718">
        <v>-2.4E-2</v>
      </c>
      <c r="D2718">
        <v>-0.76800000000000002</v>
      </c>
      <c r="E2718">
        <v>-0.33600000000000002</v>
      </c>
      <c r="F2718">
        <v>0.83799999999999997</v>
      </c>
    </row>
    <row r="2719" spans="1:6" x14ac:dyDescent="0.4">
      <c r="A2719" s="1">
        <v>42726.590136458333</v>
      </c>
      <c r="B2719">
        <v>0</v>
      </c>
      <c r="C2719">
        <v>4.8000000000000001E-2</v>
      </c>
      <c r="D2719">
        <v>-0.79200000000000004</v>
      </c>
      <c r="E2719">
        <v>-0.38400000000000001</v>
      </c>
      <c r="F2719">
        <v>0.88100000000000001</v>
      </c>
    </row>
    <row r="2720" spans="1:6" x14ac:dyDescent="0.4">
      <c r="A2720" s="1">
        <v>42726.590136574072</v>
      </c>
      <c r="B2720">
        <v>0</v>
      </c>
      <c r="C2720">
        <v>4.8000000000000001E-2</v>
      </c>
      <c r="D2720">
        <v>-0.79200000000000004</v>
      </c>
      <c r="E2720">
        <v>-0.36</v>
      </c>
      <c r="F2720">
        <v>0.871</v>
      </c>
    </row>
    <row r="2721" spans="1:6" x14ac:dyDescent="0.4">
      <c r="A2721" s="1">
        <v>42726.590136689818</v>
      </c>
      <c r="B2721">
        <v>0</v>
      </c>
      <c r="C2721">
        <v>9.6000000000000002E-2</v>
      </c>
      <c r="D2721">
        <v>-0.76800000000000002</v>
      </c>
      <c r="E2721">
        <v>-0.36</v>
      </c>
      <c r="F2721">
        <v>0.85299999999999998</v>
      </c>
    </row>
    <row r="2722" spans="1:6" x14ac:dyDescent="0.4">
      <c r="A2722" s="1">
        <v>42726.590136805557</v>
      </c>
      <c r="B2722">
        <v>0</v>
      </c>
      <c r="C2722">
        <v>9.6000000000000002E-2</v>
      </c>
      <c r="D2722">
        <v>-0.74399999999999999</v>
      </c>
      <c r="E2722">
        <v>-0.38400000000000001</v>
      </c>
      <c r="F2722">
        <v>0.84199999999999997</v>
      </c>
    </row>
    <row r="2723" spans="1:6" x14ac:dyDescent="0.4">
      <c r="A2723" s="1">
        <v>42726.590136921295</v>
      </c>
      <c r="B2723">
        <v>0</v>
      </c>
      <c r="C2723">
        <v>0.12</v>
      </c>
      <c r="D2723">
        <v>-0.72</v>
      </c>
      <c r="E2723">
        <v>-0.38400000000000001</v>
      </c>
      <c r="F2723">
        <v>0.82399999999999995</v>
      </c>
    </row>
    <row r="2724" spans="1:6" x14ac:dyDescent="0.4">
      <c r="A2724" s="1">
        <v>42726.590137037034</v>
      </c>
      <c r="B2724">
        <v>0</v>
      </c>
      <c r="C2724">
        <v>0.14399999999999999</v>
      </c>
      <c r="D2724">
        <v>-0.69599999999999995</v>
      </c>
      <c r="E2724">
        <v>-0.38400000000000001</v>
      </c>
      <c r="F2724">
        <v>0.80800000000000005</v>
      </c>
    </row>
    <row r="2725" spans="1:6" x14ac:dyDescent="0.4">
      <c r="A2725" s="1">
        <v>42726.59013715278</v>
      </c>
      <c r="B2725">
        <v>0</v>
      </c>
      <c r="C2725">
        <v>0.192</v>
      </c>
      <c r="D2725">
        <v>-0.72</v>
      </c>
      <c r="E2725">
        <v>-0.40799999999999997</v>
      </c>
      <c r="F2725">
        <v>0.84899999999999998</v>
      </c>
    </row>
    <row r="2726" spans="1:6" x14ac:dyDescent="0.4">
      <c r="A2726" s="1">
        <v>42726.590137268518</v>
      </c>
      <c r="B2726">
        <v>0</v>
      </c>
      <c r="C2726">
        <v>0.192</v>
      </c>
      <c r="D2726">
        <v>-0.76800000000000002</v>
      </c>
      <c r="E2726">
        <v>-0.432</v>
      </c>
      <c r="F2726">
        <v>0.90100000000000002</v>
      </c>
    </row>
    <row r="2727" spans="1:6" x14ac:dyDescent="0.4">
      <c r="A2727" s="1">
        <v>42726.590137384257</v>
      </c>
      <c r="B2727">
        <v>0</v>
      </c>
      <c r="C2727">
        <v>0.192</v>
      </c>
      <c r="D2727">
        <v>-0.72</v>
      </c>
      <c r="E2727">
        <v>-0.432</v>
      </c>
      <c r="F2727">
        <v>0.86099999999999999</v>
      </c>
    </row>
    <row r="2728" spans="1:6" x14ac:dyDescent="0.4">
      <c r="A2728" s="1">
        <v>42726.590137500003</v>
      </c>
      <c r="B2728">
        <v>0</v>
      </c>
      <c r="C2728">
        <v>0.192</v>
      </c>
      <c r="D2728">
        <v>-0.72</v>
      </c>
      <c r="E2728">
        <v>-0.432</v>
      </c>
      <c r="F2728">
        <v>0.86099999999999999</v>
      </c>
    </row>
    <row r="2729" spans="1:6" x14ac:dyDescent="0.4">
      <c r="A2729" s="1">
        <v>42726.590137615742</v>
      </c>
      <c r="B2729">
        <v>0</v>
      </c>
      <c r="C2729">
        <v>0.192</v>
      </c>
      <c r="D2729">
        <v>-0.74399999999999999</v>
      </c>
      <c r="E2729">
        <v>-0.432</v>
      </c>
      <c r="F2729">
        <v>0.88100000000000001</v>
      </c>
    </row>
    <row r="2730" spans="1:6" x14ac:dyDescent="0.4">
      <c r="A2730" s="1">
        <v>42726.59013773148</v>
      </c>
      <c r="B2730">
        <v>0</v>
      </c>
      <c r="C2730">
        <v>0.16800000000000001</v>
      </c>
      <c r="D2730">
        <v>-0.69599999999999995</v>
      </c>
      <c r="E2730">
        <v>-0.48</v>
      </c>
      <c r="F2730">
        <v>0.86199999999999999</v>
      </c>
    </row>
    <row r="2731" spans="1:6" x14ac:dyDescent="0.4">
      <c r="A2731" s="1">
        <v>42726.590137847219</v>
      </c>
      <c r="B2731">
        <v>0</v>
      </c>
      <c r="C2731">
        <v>0.192</v>
      </c>
      <c r="D2731">
        <v>-0.67200000000000004</v>
      </c>
      <c r="E2731">
        <v>-0.48</v>
      </c>
      <c r="F2731">
        <v>0.84799999999999998</v>
      </c>
    </row>
    <row r="2732" spans="1:6" x14ac:dyDescent="0.4">
      <c r="A2732" s="1">
        <v>42726.590137962965</v>
      </c>
      <c r="B2732">
        <v>0</v>
      </c>
      <c r="C2732">
        <v>0.192</v>
      </c>
      <c r="D2732">
        <v>-0.624</v>
      </c>
      <c r="E2732">
        <v>-0.504</v>
      </c>
      <c r="F2732">
        <v>0.82399999999999995</v>
      </c>
    </row>
    <row r="2733" spans="1:6" x14ac:dyDescent="0.4">
      <c r="A2733" s="1">
        <v>42726.590138078704</v>
      </c>
      <c r="B2733">
        <v>0</v>
      </c>
      <c r="C2733">
        <v>0.192</v>
      </c>
      <c r="D2733">
        <v>-0.6</v>
      </c>
      <c r="E2733">
        <v>-0.55200000000000005</v>
      </c>
      <c r="F2733">
        <v>0.83699999999999997</v>
      </c>
    </row>
    <row r="2734" spans="1:6" x14ac:dyDescent="0.4">
      <c r="A2734" s="1">
        <v>42726.590138194442</v>
      </c>
      <c r="B2734">
        <v>0</v>
      </c>
      <c r="C2734">
        <v>0.192</v>
      </c>
      <c r="D2734">
        <v>-0.57599999999999996</v>
      </c>
      <c r="E2734">
        <v>-0.55200000000000005</v>
      </c>
      <c r="F2734">
        <v>0.82</v>
      </c>
    </row>
    <row r="2735" spans="1:6" x14ac:dyDescent="0.4">
      <c r="A2735" s="1">
        <v>42726.590138310188</v>
      </c>
      <c r="B2735">
        <v>0</v>
      </c>
      <c r="C2735">
        <v>0.24</v>
      </c>
      <c r="D2735">
        <v>-0.6</v>
      </c>
      <c r="E2735">
        <v>-0.55200000000000005</v>
      </c>
      <c r="F2735">
        <v>0.84899999999999998</v>
      </c>
    </row>
    <row r="2736" spans="1:6" x14ac:dyDescent="0.4">
      <c r="A2736" s="1">
        <v>42726.590138425927</v>
      </c>
      <c r="B2736">
        <v>0</v>
      </c>
      <c r="C2736">
        <v>0.28799999999999998</v>
      </c>
      <c r="D2736">
        <v>-0.6</v>
      </c>
      <c r="E2736">
        <v>-0.6</v>
      </c>
      <c r="F2736">
        <v>0.89500000000000002</v>
      </c>
    </row>
    <row r="2737" spans="1:6" x14ac:dyDescent="0.4">
      <c r="A2737" s="1">
        <v>42726.590138541666</v>
      </c>
      <c r="B2737">
        <v>0</v>
      </c>
      <c r="C2737">
        <v>0.36</v>
      </c>
      <c r="D2737">
        <v>-0.6</v>
      </c>
      <c r="E2737">
        <v>-0.624</v>
      </c>
      <c r="F2737">
        <v>0.93700000000000006</v>
      </c>
    </row>
    <row r="2738" spans="1:6" x14ac:dyDescent="0.4">
      <c r="A2738" s="1">
        <v>42726.590138657404</v>
      </c>
      <c r="B2738">
        <v>0</v>
      </c>
      <c r="C2738">
        <v>0.432</v>
      </c>
      <c r="D2738">
        <v>-0.624</v>
      </c>
      <c r="E2738">
        <v>-0.624</v>
      </c>
      <c r="F2738">
        <v>0.98199999999999998</v>
      </c>
    </row>
    <row r="2739" spans="1:6" x14ac:dyDescent="0.4">
      <c r="A2739" s="1">
        <v>42726.59013877315</v>
      </c>
      <c r="B2739">
        <v>0</v>
      </c>
      <c r="C2739">
        <v>0.45600000000000002</v>
      </c>
      <c r="D2739">
        <v>-0.624</v>
      </c>
      <c r="E2739">
        <v>-0.67200000000000004</v>
      </c>
      <c r="F2739">
        <v>1.024</v>
      </c>
    </row>
    <row r="2740" spans="1:6" x14ac:dyDescent="0.4">
      <c r="A2740" s="1">
        <v>42726.590138888889</v>
      </c>
      <c r="B2740">
        <v>0</v>
      </c>
      <c r="C2740">
        <v>0.504</v>
      </c>
      <c r="D2740">
        <v>-0.64800000000000002</v>
      </c>
      <c r="E2740">
        <v>-0.67200000000000004</v>
      </c>
      <c r="F2740">
        <v>1.0609999999999999</v>
      </c>
    </row>
    <row r="2741" spans="1:6" x14ac:dyDescent="0.4">
      <c r="A2741" s="1">
        <v>42726.590139004627</v>
      </c>
      <c r="B2741">
        <v>0</v>
      </c>
      <c r="C2741">
        <v>0.52800000000000002</v>
      </c>
      <c r="D2741">
        <v>-0.69599999999999995</v>
      </c>
      <c r="E2741">
        <v>-0.64800000000000002</v>
      </c>
      <c r="F2741">
        <v>1.087</v>
      </c>
    </row>
    <row r="2742" spans="1:6" x14ac:dyDescent="0.4">
      <c r="A2742" s="1">
        <v>42726.590139120373</v>
      </c>
      <c r="B2742">
        <v>0</v>
      </c>
      <c r="C2742">
        <v>0.57599999999999996</v>
      </c>
      <c r="D2742">
        <v>-0.72</v>
      </c>
      <c r="E2742">
        <v>-0.67200000000000004</v>
      </c>
      <c r="F2742">
        <v>1.141</v>
      </c>
    </row>
    <row r="2743" spans="1:6" x14ac:dyDescent="0.4">
      <c r="A2743" s="1">
        <v>42726.590139236112</v>
      </c>
      <c r="B2743">
        <v>0</v>
      </c>
      <c r="C2743">
        <v>0.57599999999999996</v>
      </c>
      <c r="D2743">
        <v>-0.72</v>
      </c>
      <c r="E2743">
        <v>-0.6</v>
      </c>
      <c r="F2743">
        <v>1.1000000000000001</v>
      </c>
    </row>
    <row r="2744" spans="1:6" x14ac:dyDescent="0.4">
      <c r="A2744" s="1">
        <v>42726.590139351851</v>
      </c>
      <c r="B2744">
        <v>0</v>
      </c>
      <c r="C2744">
        <v>0.6</v>
      </c>
      <c r="D2744">
        <v>-0.72</v>
      </c>
      <c r="E2744">
        <v>-0.57599999999999996</v>
      </c>
      <c r="F2744">
        <v>1.1000000000000001</v>
      </c>
    </row>
    <row r="2745" spans="1:6" x14ac:dyDescent="0.4">
      <c r="A2745" s="1">
        <v>42726.590139467589</v>
      </c>
      <c r="B2745">
        <v>0</v>
      </c>
      <c r="C2745">
        <v>0.57599999999999996</v>
      </c>
      <c r="D2745">
        <v>-0.74399999999999999</v>
      </c>
      <c r="E2745">
        <v>-0.6</v>
      </c>
      <c r="F2745">
        <v>1.115</v>
      </c>
    </row>
    <row r="2746" spans="1:6" x14ac:dyDescent="0.4">
      <c r="A2746" s="1">
        <v>42726.590139583335</v>
      </c>
      <c r="B2746">
        <v>0</v>
      </c>
      <c r="C2746">
        <v>0.57599999999999996</v>
      </c>
      <c r="D2746">
        <v>-0.74399999999999999</v>
      </c>
      <c r="E2746">
        <v>-0.6</v>
      </c>
      <c r="F2746">
        <v>1.115</v>
      </c>
    </row>
    <row r="2747" spans="1:6" x14ac:dyDescent="0.4">
      <c r="A2747" s="1">
        <v>42726.590139699074</v>
      </c>
      <c r="B2747">
        <v>0</v>
      </c>
      <c r="C2747">
        <v>0.57599999999999996</v>
      </c>
      <c r="D2747">
        <v>-0.72</v>
      </c>
      <c r="E2747">
        <v>-0.57599999999999996</v>
      </c>
      <c r="F2747">
        <v>1.087</v>
      </c>
    </row>
    <row r="2748" spans="1:6" x14ac:dyDescent="0.4">
      <c r="A2748" s="1">
        <v>42726.590139814813</v>
      </c>
      <c r="B2748">
        <v>0</v>
      </c>
      <c r="C2748">
        <v>0.57599999999999996</v>
      </c>
      <c r="D2748">
        <v>-0.72</v>
      </c>
      <c r="E2748">
        <v>-0.57599999999999996</v>
      </c>
      <c r="F2748">
        <v>1.087</v>
      </c>
    </row>
    <row r="2749" spans="1:6" x14ac:dyDescent="0.4">
      <c r="A2749" s="1">
        <v>42726.590139930559</v>
      </c>
      <c r="B2749">
        <v>0</v>
      </c>
      <c r="C2749">
        <v>0.57599999999999996</v>
      </c>
      <c r="D2749">
        <v>-0.72</v>
      </c>
      <c r="E2749">
        <v>-0.52800000000000002</v>
      </c>
      <c r="F2749">
        <v>1.0620000000000001</v>
      </c>
    </row>
    <row r="2750" spans="1:6" x14ac:dyDescent="0.4">
      <c r="A2750" s="1">
        <v>42726.590140046297</v>
      </c>
      <c r="B2750">
        <v>0</v>
      </c>
      <c r="C2750">
        <v>0.504</v>
      </c>
      <c r="D2750">
        <v>-0.72</v>
      </c>
      <c r="E2750">
        <v>-0.48</v>
      </c>
      <c r="F2750">
        <v>1.0009999999999999</v>
      </c>
    </row>
    <row r="2751" spans="1:6" x14ac:dyDescent="0.4">
      <c r="A2751" s="1">
        <v>42726.590140162036</v>
      </c>
      <c r="B2751">
        <v>0</v>
      </c>
      <c r="C2751">
        <v>0.45600000000000002</v>
      </c>
      <c r="D2751">
        <v>-0.76800000000000002</v>
      </c>
      <c r="E2751">
        <v>-0.45600000000000002</v>
      </c>
      <c r="F2751">
        <v>1.002</v>
      </c>
    </row>
    <row r="2752" spans="1:6" x14ac:dyDescent="0.4">
      <c r="A2752" s="1">
        <v>42726.590140277774</v>
      </c>
      <c r="B2752">
        <v>0</v>
      </c>
      <c r="C2752">
        <v>0.40799999999999997</v>
      </c>
      <c r="D2752">
        <v>-0.79200000000000004</v>
      </c>
      <c r="E2752">
        <v>-0.40799999999999997</v>
      </c>
      <c r="F2752">
        <v>0.97899999999999998</v>
      </c>
    </row>
    <row r="2753" spans="1:6" x14ac:dyDescent="0.4">
      <c r="A2753" s="1">
        <v>42726.59014039352</v>
      </c>
      <c r="B2753">
        <v>0</v>
      </c>
      <c r="C2753">
        <v>0.33600000000000002</v>
      </c>
      <c r="D2753">
        <v>-0.84</v>
      </c>
      <c r="E2753">
        <v>-0.36</v>
      </c>
      <c r="F2753">
        <v>0.97399999999999998</v>
      </c>
    </row>
    <row r="2754" spans="1:6" x14ac:dyDescent="0.4">
      <c r="A2754" s="1">
        <v>42726.590140509259</v>
      </c>
      <c r="B2754">
        <v>0</v>
      </c>
      <c r="C2754">
        <v>0.24</v>
      </c>
      <c r="D2754">
        <v>-0.91200000000000003</v>
      </c>
      <c r="E2754">
        <v>-0.312</v>
      </c>
      <c r="F2754">
        <v>0.99299999999999999</v>
      </c>
    </row>
    <row r="2755" spans="1:6" x14ac:dyDescent="0.4">
      <c r="A2755" s="1">
        <v>42726.590140624998</v>
      </c>
      <c r="B2755">
        <v>0</v>
      </c>
      <c r="C2755">
        <v>0.192</v>
      </c>
      <c r="D2755">
        <v>-0.96</v>
      </c>
      <c r="E2755">
        <v>-0.26400000000000001</v>
      </c>
      <c r="F2755">
        <v>1.014</v>
      </c>
    </row>
    <row r="2756" spans="1:6" x14ac:dyDescent="0.4">
      <c r="A2756" s="1">
        <v>42726.590140740744</v>
      </c>
      <c r="B2756">
        <v>0</v>
      </c>
      <c r="C2756">
        <v>9.6000000000000002E-2</v>
      </c>
      <c r="D2756">
        <v>-0.96</v>
      </c>
      <c r="E2756">
        <v>-0.216</v>
      </c>
      <c r="F2756">
        <v>0.98899999999999999</v>
      </c>
    </row>
    <row r="2757" spans="1:6" x14ac:dyDescent="0.4">
      <c r="A2757" s="1">
        <v>42726.590140856482</v>
      </c>
      <c r="B2757">
        <v>0</v>
      </c>
      <c r="C2757">
        <v>4.8000000000000001E-2</v>
      </c>
      <c r="D2757">
        <v>-0.91200000000000003</v>
      </c>
      <c r="E2757">
        <v>-0.192</v>
      </c>
      <c r="F2757">
        <v>0.93300000000000005</v>
      </c>
    </row>
    <row r="2758" spans="1:6" x14ac:dyDescent="0.4">
      <c r="A2758" s="1">
        <v>42726.590140972221</v>
      </c>
      <c r="B2758">
        <v>0</v>
      </c>
      <c r="C2758">
        <v>4.8000000000000001E-2</v>
      </c>
      <c r="D2758">
        <v>-0.91200000000000003</v>
      </c>
      <c r="E2758">
        <v>-0.16800000000000001</v>
      </c>
      <c r="F2758">
        <v>0.92800000000000005</v>
      </c>
    </row>
    <row r="2759" spans="1:6" x14ac:dyDescent="0.4">
      <c r="A2759" s="1">
        <v>42726.59014108796</v>
      </c>
      <c r="B2759">
        <v>0</v>
      </c>
      <c r="C2759">
        <v>2.4E-2</v>
      </c>
      <c r="D2759">
        <v>-0.91200000000000003</v>
      </c>
      <c r="E2759">
        <v>-0.12</v>
      </c>
      <c r="F2759">
        <v>0.92</v>
      </c>
    </row>
    <row r="2760" spans="1:6" x14ac:dyDescent="0.4">
      <c r="A2760" s="1">
        <v>42726.590141203706</v>
      </c>
      <c r="B2760">
        <v>0</v>
      </c>
      <c r="C2760">
        <v>-7.1999999999999995E-2</v>
      </c>
      <c r="D2760">
        <v>-0.93600000000000005</v>
      </c>
      <c r="E2760">
        <v>-7.1999999999999995E-2</v>
      </c>
      <c r="F2760">
        <v>0.94099999999999995</v>
      </c>
    </row>
    <row r="2761" spans="1:6" x14ac:dyDescent="0.4">
      <c r="A2761" s="1">
        <v>42726.590141319444</v>
      </c>
      <c r="B2761">
        <v>0</v>
      </c>
      <c r="C2761">
        <v>-0.26400000000000001</v>
      </c>
      <c r="D2761">
        <v>-1.032</v>
      </c>
      <c r="E2761">
        <v>-2.4E-2</v>
      </c>
      <c r="F2761">
        <v>1.0649999999999999</v>
      </c>
    </row>
    <row r="2762" spans="1:6" x14ac:dyDescent="0.4">
      <c r="A2762" s="1">
        <v>42726.590141435183</v>
      </c>
      <c r="B2762">
        <v>0</v>
      </c>
      <c r="C2762">
        <v>-0.14399999999999999</v>
      </c>
      <c r="D2762">
        <v>-1.1040000000000001</v>
      </c>
      <c r="E2762">
        <v>-4.8000000000000001E-2</v>
      </c>
      <c r="F2762">
        <v>1.1140000000000001</v>
      </c>
    </row>
    <row r="2763" spans="1:6" x14ac:dyDescent="0.4">
      <c r="A2763" s="1">
        <v>42726.590141550929</v>
      </c>
      <c r="B2763">
        <v>0</v>
      </c>
      <c r="C2763">
        <v>0.24</v>
      </c>
      <c r="D2763">
        <v>-1.08</v>
      </c>
      <c r="E2763">
        <v>-9.6000000000000002E-2</v>
      </c>
      <c r="F2763">
        <v>1.1100000000000001</v>
      </c>
    </row>
    <row r="2764" spans="1:6" x14ac:dyDescent="0.4">
      <c r="A2764" s="1">
        <v>42726.590141666667</v>
      </c>
      <c r="B2764">
        <v>0</v>
      </c>
      <c r="C2764">
        <v>0.432</v>
      </c>
      <c r="D2764">
        <v>-0.98399999999999999</v>
      </c>
      <c r="E2764">
        <v>-0.12</v>
      </c>
      <c r="F2764">
        <v>1.081</v>
      </c>
    </row>
    <row r="2765" spans="1:6" x14ac:dyDescent="0.4">
      <c r="A2765" s="1">
        <v>42726.590141782406</v>
      </c>
      <c r="B2765">
        <v>0</v>
      </c>
      <c r="C2765">
        <v>0.57599999999999996</v>
      </c>
      <c r="D2765">
        <v>-0.98399999999999999</v>
      </c>
      <c r="E2765">
        <v>-0.12</v>
      </c>
      <c r="F2765">
        <v>1.1459999999999999</v>
      </c>
    </row>
    <row r="2766" spans="1:6" x14ac:dyDescent="0.4">
      <c r="A2766" s="1">
        <v>42726.590141898145</v>
      </c>
      <c r="B2766">
        <v>0</v>
      </c>
      <c r="C2766">
        <v>0.69599999999999995</v>
      </c>
      <c r="D2766">
        <v>-0.98399999999999999</v>
      </c>
      <c r="E2766">
        <v>-0.24</v>
      </c>
      <c r="F2766">
        <v>1.2290000000000001</v>
      </c>
    </row>
    <row r="2767" spans="1:6" x14ac:dyDescent="0.4">
      <c r="A2767" s="1">
        <v>42726.590142013891</v>
      </c>
      <c r="B2767">
        <v>0</v>
      </c>
      <c r="C2767">
        <v>0.48</v>
      </c>
      <c r="D2767">
        <v>-0.79200000000000004</v>
      </c>
      <c r="E2767">
        <v>-0.38400000000000001</v>
      </c>
      <c r="F2767">
        <v>1.002</v>
      </c>
    </row>
    <row r="2768" spans="1:6" x14ac:dyDescent="0.4">
      <c r="A2768" s="1">
        <v>42726.590142129629</v>
      </c>
      <c r="B2768">
        <v>0</v>
      </c>
      <c r="C2768">
        <v>0.36</v>
      </c>
      <c r="D2768">
        <v>-0.72</v>
      </c>
      <c r="E2768">
        <v>-0.38400000000000001</v>
      </c>
      <c r="F2768">
        <v>0.89200000000000002</v>
      </c>
    </row>
    <row r="2769" spans="1:6" x14ac:dyDescent="0.4">
      <c r="A2769" s="1">
        <v>42726.590142245368</v>
      </c>
      <c r="B2769">
        <v>0</v>
      </c>
      <c r="C2769">
        <v>0.26400000000000001</v>
      </c>
      <c r="D2769">
        <v>-0.86399999999999999</v>
      </c>
      <c r="E2769">
        <v>-0.40799999999999997</v>
      </c>
      <c r="F2769">
        <v>0.99099999999999999</v>
      </c>
    </row>
    <row r="2770" spans="1:6" x14ac:dyDescent="0.4">
      <c r="A2770" s="1">
        <v>42726.590142361114</v>
      </c>
      <c r="B2770">
        <v>0</v>
      </c>
      <c r="C2770">
        <v>9.6000000000000002E-2</v>
      </c>
      <c r="D2770">
        <v>-0.98399999999999999</v>
      </c>
      <c r="E2770">
        <v>-0.38400000000000001</v>
      </c>
      <c r="F2770">
        <v>1.06</v>
      </c>
    </row>
    <row r="2771" spans="1:6" x14ac:dyDescent="0.4">
      <c r="A2771" s="1">
        <v>42726.590142476853</v>
      </c>
      <c r="B2771">
        <v>0</v>
      </c>
      <c r="C2771">
        <v>-9.6000000000000002E-2</v>
      </c>
      <c r="D2771">
        <v>-0.98399999999999999</v>
      </c>
      <c r="E2771">
        <v>-0.36</v>
      </c>
      <c r="F2771">
        <v>1.052</v>
      </c>
    </row>
    <row r="2772" spans="1:6" x14ac:dyDescent="0.4">
      <c r="A2772" s="1">
        <v>42726.590142592591</v>
      </c>
      <c r="B2772">
        <v>0</v>
      </c>
      <c r="C2772">
        <v>-0.24</v>
      </c>
      <c r="D2772">
        <v>-0.96</v>
      </c>
      <c r="E2772">
        <v>-0.36</v>
      </c>
      <c r="F2772">
        <v>1.0529999999999999</v>
      </c>
    </row>
    <row r="2773" spans="1:6" x14ac:dyDescent="0.4">
      <c r="A2773" s="1">
        <v>42726.59014270833</v>
      </c>
      <c r="B2773">
        <v>0</v>
      </c>
      <c r="C2773">
        <v>-0.33600000000000002</v>
      </c>
      <c r="D2773">
        <v>-0.86399999999999999</v>
      </c>
      <c r="E2773">
        <v>-0.38400000000000001</v>
      </c>
      <c r="F2773">
        <v>1.0029999999999999</v>
      </c>
    </row>
    <row r="2774" spans="1:6" x14ac:dyDescent="0.4">
      <c r="A2774" s="1">
        <v>42726.590142824076</v>
      </c>
      <c r="B2774">
        <v>0</v>
      </c>
      <c r="C2774">
        <v>-0.312</v>
      </c>
      <c r="D2774">
        <v>-0.86399999999999999</v>
      </c>
      <c r="E2774">
        <v>-0.40799999999999997</v>
      </c>
      <c r="F2774">
        <v>1.0049999999999999</v>
      </c>
    </row>
    <row r="2775" spans="1:6" x14ac:dyDescent="0.4">
      <c r="A2775" s="1">
        <v>42726.590142939815</v>
      </c>
      <c r="B2775">
        <v>0</v>
      </c>
      <c r="C2775">
        <v>-0.24</v>
      </c>
      <c r="D2775">
        <v>-0.84</v>
      </c>
      <c r="E2775">
        <v>-0.432</v>
      </c>
      <c r="F2775">
        <v>0.97399999999999998</v>
      </c>
    </row>
    <row r="2776" spans="1:6" x14ac:dyDescent="0.4">
      <c r="A2776" s="1">
        <v>42726.590143055553</v>
      </c>
      <c r="B2776">
        <v>0</v>
      </c>
      <c r="C2776">
        <v>-0.216</v>
      </c>
      <c r="D2776">
        <v>-0.86399999999999999</v>
      </c>
      <c r="E2776">
        <v>-0.45600000000000002</v>
      </c>
      <c r="F2776">
        <v>1</v>
      </c>
    </row>
    <row r="2777" spans="1:6" x14ac:dyDescent="0.4">
      <c r="A2777" s="1">
        <v>42726.590143171299</v>
      </c>
      <c r="B2777">
        <v>0</v>
      </c>
      <c r="C2777">
        <v>-0.192</v>
      </c>
      <c r="D2777">
        <v>-0.91200000000000003</v>
      </c>
      <c r="E2777">
        <v>-0.432</v>
      </c>
      <c r="F2777">
        <v>1.0269999999999999</v>
      </c>
    </row>
    <row r="2778" spans="1:6" x14ac:dyDescent="0.4">
      <c r="A2778" s="1">
        <v>42726.590143287038</v>
      </c>
      <c r="B2778">
        <v>0</v>
      </c>
      <c r="C2778">
        <v>-0.24</v>
      </c>
      <c r="D2778">
        <v>-0.91200000000000003</v>
      </c>
      <c r="E2778">
        <v>-0.432</v>
      </c>
      <c r="F2778">
        <v>1.0369999999999999</v>
      </c>
    </row>
    <row r="2779" spans="1:6" x14ac:dyDescent="0.4">
      <c r="A2779" s="1">
        <v>42726.590143402776</v>
      </c>
      <c r="B2779">
        <v>0</v>
      </c>
      <c r="C2779">
        <v>-0.24</v>
      </c>
      <c r="D2779">
        <v>-0.91200000000000003</v>
      </c>
      <c r="E2779">
        <v>-0.38400000000000001</v>
      </c>
      <c r="F2779">
        <v>1.018</v>
      </c>
    </row>
    <row r="2780" spans="1:6" x14ac:dyDescent="0.4">
      <c r="A2780" s="1">
        <v>42726.590143518515</v>
      </c>
      <c r="B2780">
        <v>0</v>
      </c>
      <c r="C2780">
        <v>-0.24</v>
      </c>
      <c r="D2780">
        <v>-0.84</v>
      </c>
      <c r="E2780">
        <v>-0.38400000000000001</v>
      </c>
      <c r="F2780">
        <v>0.95399999999999996</v>
      </c>
    </row>
    <row r="2781" spans="1:6" x14ac:dyDescent="0.4">
      <c r="A2781" s="1">
        <v>42726.590143634261</v>
      </c>
      <c r="B2781">
        <v>0</v>
      </c>
      <c r="C2781">
        <v>-0.28799999999999998</v>
      </c>
      <c r="D2781">
        <v>-0.81599999999999995</v>
      </c>
      <c r="E2781">
        <v>-0.40799999999999997</v>
      </c>
      <c r="F2781">
        <v>0.95599999999999996</v>
      </c>
    </row>
    <row r="2782" spans="1:6" x14ac:dyDescent="0.4">
      <c r="A2782" s="1">
        <v>42726.59014375</v>
      </c>
      <c r="B2782">
        <v>0</v>
      </c>
      <c r="C2782">
        <v>-0.312</v>
      </c>
      <c r="D2782">
        <v>-0.76800000000000002</v>
      </c>
      <c r="E2782">
        <v>-0.45600000000000002</v>
      </c>
      <c r="F2782">
        <v>0.94499999999999995</v>
      </c>
    </row>
    <row r="2783" spans="1:6" x14ac:dyDescent="0.4">
      <c r="A2783" s="1">
        <v>42726.590143865738</v>
      </c>
      <c r="B2783">
        <v>0</v>
      </c>
      <c r="C2783">
        <v>-0.26400000000000001</v>
      </c>
      <c r="D2783">
        <v>-0.76800000000000002</v>
      </c>
      <c r="E2783">
        <v>-0.48</v>
      </c>
      <c r="F2783">
        <v>0.94299999999999995</v>
      </c>
    </row>
    <row r="2784" spans="1:6" x14ac:dyDescent="0.4">
      <c r="A2784" s="1">
        <v>42726.590143981484</v>
      </c>
      <c r="B2784">
        <v>0</v>
      </c>
      <c r="C2784">
        <v>-0.24</v>
      </c>
      <c r="D2784">
        <v>-0.76800000000000002</v>
      </c>
      <c r="E2784">
        <v>-0.48</v>
      </c>
      <c r="F2784">
        <v>0.93700000000000006</v>
      </c>
    </row>
    <row r="2785" spans="1:6" x14ac:dyDescent="0.4">
      <c r="A2785" s="1">
        <v>42726.590144097223</v>
      </c>
      <c r="B2785">
        <v>0</v>
      </c>
      <c r="C2785">
        <v>-0.192</v>
      </c>
      <c r="D2785">
        <v>-0.67200000000000004</v>
      </c>
      <c r="E2785">
        <v>-0.45600000000000002</v>
      </c>
      <c r="F2785">
        <v>0.83399999999999996</v>
      </c>
    </row>
    <row r="2786" spans="1:6" x14ac:dyDescent="0.4">
      <c r="A2786" s="1">
        <v>42726.590144212962</v>
      </c>
      <c r="B2786">
        <v>0</v>
      </c>
      <c r="C2786">
        <v>-0.216</v>
      </c>
      <c r="D2786">
        <v>-0.67200000000000004</v>
      </c>
      <c r="E2786">
        <v>-0.48</v>
      </c>
      <c r="F2786">
        <v>0.85299999999999998</v>
      </c>
    </row>
    <row r="2787" spans="1:6" x14ac:dyDescent="0.4">
      <c r="A2787" s="1">
        <v>42726.5901443287</v>
      </c>
      <c r="B2787">
        <v>0</v>
      </c>
      <c r="C2787">
        <v>-0.192</v>
      </c>
      <c r="D2787">
        <v>-0.64800000000000002</v>
      </c>
      <c r="E2787">
        <v>-0.432</v>
      </c>
      <c r="F2787">
        <v>0.80200000000000005</v>
      </c>
    </row>
    <row r="2788" spans="1:6" x14ac:dyDescent="0.4">
      <c r="A2788" s="1">
        <v>42726.590144444446</v>
      </c>
      <c r="B2788">
        <v>0</v>
      </c>
      <c r="C2788">
        <v>-0.192</v>
      </c>
      <c r="D2788">
        <v>-0.69599999999999995</v>
      </c>
      <c r="E2788">
        <v>-0.432</v>
      </c>
      <c r="F2788">
        <v>0.84099999999999997</v>
      </c>
    </row>
    <row r="2789" spans="1:6" x14ac:dyDescent="0.4">
      <c r="A2789" s="1">
        <v>42726.590144560185</v>
      </c>
      <c r="B2789">
        <v>0</v>
      </c>
      <c r="C2789">
        <v>-0.16800000000000001</v>
      </c>
      <c r="D2789">
        <v>-0.72</v>
      </c>
      <c r="E2789">
        <v>-0.432</v>
      </c>
      <c r="F2789">
        <v>0.85599999999999998</v>
      </c>
    </row>
    <row r="2790" spans="1:6" x14ac:dyDescent="0.4">
      <c r="A2790" s="1">
        <v>42726.590144675924</v>
      </c>
      <c r="B2790">
        <v>0</v>
      </c>
      <c r="C2790">
        <v>-0.12</v>
      </c>
      <c r="D2790">
        <v>-0.72</v>
      </c>
      <c r="E2790">
        <v>-0.38400000000000001</v>
      </c>
      <c r="F2790">
        <v>0.82399999999999995</v>
      </c>
    </row>
    <row r="2791" spans="1:6" x14ac:dyDescent="0.4">
      <c r="A2791" s="1">
        <v>42726.590144791669</v>
      </c>
      <c r="B2791">
        <v>0</v>
      </c>
      <c r="C2791">
        <v>-0.14399999999999999</v>
      </c>
      <c r="D2791">
        <v>-0.79200000000000004</v>
      </c>
      <c r="E2791">
        <v>-0.36</v>
      </c>
      <c r="F2791">
        <v>0.88100000000000001</v>
      </c>
    </row>
    <row r="2792" spans="1:6" x14ac:dyDescent="0.4">
      <c r="A2792" s="1">
        <v>42726.590144907408</v>
      </c>
      <c r="B2792">
        <v>0</v>
      </c>
      <c r="C2792">
        <v>-0.14399999999999999</v>
      </c>
      <c r="D2792">
        <v>-0.79200000000000004</v>
      </c>
      <c r="E2792">
        <v>-0.28799999999999998</v>
      </c>
      <c r="F2792">
        <v>0.85399999999999998</v>
      </c>
    </row>
    <row r="2793" spans="1:6" x14ac:dyDescent="0.4">
      <c r="A2793" s="1">
        <v>42726.590145023147</v>
      </c>
      <c r="B2793">
        <v>0</v>
      </c>
      <c r="C2793">
        <v>-0.16800000000000001</v>
      </c>
      <c r="D2793">
        <v>-0.76800000000000002</v>
      </c>
      <c r="E2793">
        <v>-0.26400000000000001</v>
      </c>
      <c r="F2793">
        <v>0.82899999999999996</v>
      </c>
    </row>
    <row r="2794" spans="1:6" x14ac:dyDescent="0.4">
      <c r="A2794" s="1">
        <v>42726.590145138885</v>
      </c>
      <c r="B2794">
        <v>0</v>
      </c>
      <c r="C2794">
        <v>-0.14399999999999999</v>
      </c>
      <c r="D2794">
        <v>-0.81599999999999995</v>
      </c>
      <c r="E2794">
        <v>-0.28799999999999998</v>
      </c>
      <c r="F2794">
        <v>0.877</v>
      </c>
    </row>
    <row r="2795" spans="1:6" x14ac:dyDescent="0.4">
      <c r="A2795" s="1">
        <v>42726.590145254631</v>
      </c>
      <c r="B2795">
        <v>0</v>
      </c>
      <c r="C2795">
        <v>-0.14399999999999999</v>
      </c>
      <c r="D2795">
        <v>-0.81599999999999995</v>
      </c>
      <c r="E2795">
        <v>-0.28799999999999998</v>
      </c>
      <c r="F2795">
        <v>0.877</v>
      </c>
    </row>
    <row r="2796" spans="1:6" x14ac:dyDescent="0.4">
      <c r="A2796" s="1">
        <v>42726.59014537037</v>
      </c>
      <c r="B2796">
        <v>0</v>
      </c>
      <c r="C2796">
        <v>-0.14399999999999999</v>
      </c>
      <c r="D2796">
        <v>-0.79200000000000004</v>
      </c>
      <c r="E2796">
        <v>-0.312</v>
      </c>
      <c r="F2796">
        <v>0.86299999999999999</v>
      </c>
    </row>
    <row r="2797" spans="1:6" x14ac:dyDescent="0.4">
      <c r="A2797" s="1">
        <v>42726.590145486109</v>
      </c>
      <c r="B2797">
        <v>0</v>
      </c>
      <c r="C2797">
        <v>-0.14399999999999999</v>
      </c>
      <c r="D2797">
        <v>-0.76800000000000002</v>
      </c>
      <c r="E2797">
        <v>-0.28799999999999998</v>
      </c>
      <c r="F2797">
        <v>0.83199999999999996</v>
      </c>
    </row>
    <row r="2798" spans="1:6" x14ac:dyDescent="0.4">
      <c r="A2798" s="1">
        <v>42726.590145601855</v>
      </c>
      <c r="B2798">
        <v>0</v>
      </c>
      <c r="C2798">
        <v>-9.6000000000000002E-2</v>
      </c>
      <c r="D2798">
        <v>-0.76800000000000002</v>
      </c>
      <c r="E2798">
        <v>-0.26400000000000001</v>
      </c>
      <c r="F2798">
        <v>0.81699999999999995</v>
      </c>
    </row>
    <row r="2799" spans="1:6" x14ac:dyDescent="0.4">
      <c r="A2799" s="1">
        <v>42726.590145717593</v>
      </c>
      <c r="B2799">
        <v>0</v>
      </c>
      <c r="C2799">
        <v>-9.6000000000000002E-2</v>
      </c>
      <c r="D2799">
        <v>-0.79200000000000004</v>
      </c>
      <c r="E2799">
        <v>-0.24</v>
      </c>
      <c r="F2799">
        <v>0.83299999999999996</v>
      </c>
    </row>
    <row r="2800" spans="1:6" x14ac:dyDescent="0.4">
      <c r="A2800" s="1">
        <v>42726.590145833332</v>
      </c>
      <c r="B2800">
        <v>0</v>
      </c>
      <c r="C2800">
        <v>-9.6000000000000002E-2</v>
      </c>
      <c r="D2800">
        <v>-0.86399999999999999</v>
      </c>
      <c r="E2800">
        <v>-0.216</v>
      </c>
      <c r="F2800">
        <v>0.89500000000000002</v>
      </c>
    </row>
    <row r="2801" spans="1:6" x14ac:dyDescent="0.4">
      <c r="A2801" s="1">
        <v>42726.590145949071</v>
      </c>
      <c r="B2801">
        <v>0</v>
      </c>
      <c r="C2801">
        <v>-9.6000000000000002E-2</v>
      </c>
      <c r="D2801">
        <v>-0.91200000000000003</v>
      </c>
      <c r="E2801">
        <v>-0.24</v>
      </c>
      <c r="F2801">
        <v>0.94699999999999995</v>
      </c>
    </row>
    <row r="2802" spans="1:6" x14ac:dyDescent="0.4">
      <c r="A2802" s="1">
        <v>42726.590146064817</v>
      </c>
      <c r="B2802">
        <v>0</v>
      </c>
      <c r="C2802">
        <v>-9.6000000000000002E-2</v>
      </c>
      <c r="D2802">
        <v>-0.91200000000000003</v>
      </c>
      <c r="E2802">
        <v>-0.24</v>
      </c>
      <c r="F2802">
        <v>0.94699999999999995</v>
      </c>
    </row>
    <row r="2803" spans="1:6" x14ac:dyDescent="0.4">
      <c r="A2803" s="1">
        <v>42726.590146180555</v>
      </c>
      <c r="B2803">
        <v>0</v>
      </c>
      <c r="C2803">
        <v>-9.6000000000000002E-2</v>
      </c>
      <c r="D2803">
        <v>-0.91200000000000003</v>
      </c>
      <c r="E2803">
        <v>-0.216</v>
      </c>
      <c r="F2803">
        <v>0.94199999999999995</v>
      </c>
    </row>
    <row r="2804" spans="1:6" x14ac:dyDescent="0.4">
      <c r="A2804" s="1">
        <v>42726.590146296294</v>
      </c>
      <c r="B2804">
        <v>0</v>
      </c>
      <c r="C2804">
        <v>-9.6000000000000002E-2</v>
      </c>
      <c r="D2804">
        <v>-0.91200000000000003</v>
      </c>
      <c r="E2804">
        <v>-0.216</v>
      </c>
      <c r="F2804">
        <v>0.94199999999999995</v>
      </c>
    </row>
    <row r="2805" spans="1:6" x14ac:dyDescent="0.4">
      <c r="A2805" s="1">
        <v>42726.59014641204</v>
      </c>
      <c r="B2805">
        <v>0</v>
      </c>
      <c r="C2805">
        <v>-9.6000000000000002E-2</v>
      </c>
      <c r="D2805">
        <v>-0.93600000000000005</v>
      </c>
      <c r="E2805">
        <v>-0.216</v>
      </c>
      <c r="F2805">
        <v>0.96499999999999997</v>
      </c>
    </row>
    <row r="2806" spans="1:6" x14ac:dyDescent="0.4">
      <c r="A2806" s="1">
        <v>42726.590146527778</v>
      </c>
      <c r="B2806">
        <v>0</v>
      </c>
      <c r="C2806">
        <v>-7.1999999999999995E-2</v>
      </c>
      <c r="D2806">
        <v>-0.96</v>
      </c>
      <c r="E2806">
        <v>-0.192</v>
      </c>
      <c r="F2806">
        <v>0.98199999999999998</v>
      </c>
    </row>
    <row r="2807" spans="1:6" x14ac:dyDescent="0.4">
      <c r="A2807" s="1">
        <v>42726.590146643517</v>
      </c>
      <c r="B2807">
        <v>0</v>
      </c>
      <c r="C2807">
        <v>2.4E-2</v>
      </c>
      <c r="D2807">
        <v>-0.96</v>
      </c>
      <c r="E2807">
        <v>-0.192</v>
      </c>
      <c r="F2807">
        <v>0.97899999999999998</v>
      </c>
    </row>
    <row r="2808" spans="1:6" x14ac:dyDescent="0.4">
      <c r="A2808" s="1">
        <v>42726.590146759256</v>
      </c>
      <c r="B2808">
        <v>0</v>
      </c>
      <c r="C2808">
        <v>4.8000000000000001E-2</v>
      </c>
      <c r="D2808">
        <v>-0.96</v>
      </c>
      <c r="E2808">
        <v>-0.192</v>
      </c>
      <c r="F2808">
        <v>0.98</v>
      </c>
    </row>
    <row r="2809" spans="1:6" x14ac:dyDescent="0.4">
      <c r="A2809" s="1">
        <v>42726.590146875002</v>
      </c>
      <c r="B2809">
        <v>0</v>
      </c>
      <c r="C2809">
        <v>9.6000000000000002E-2</v>
      </c>
      <c r="D2809">
        <v>-0.96</v>
      </c>
      <c r="E2809">
        <v>-0.192</v>
      </c>
      <c r="F2809">
        <v>0.98399999999999999</v>
      </c>
    </row>
    <row r="2810" spans="1:6" x14ac:dyDescent="0.4">
      <c r="A2810" s="1">
        <v>42726.59014699074</v>
      </c>
      <c r="B2810">
        <v>0</v>
      </c>
      <c r="C2810">
        <v>9.6000000000000002E-2</v>
      </c>
      <c r="D2810">
        <v>-0.93600000000000005</v>
      </c>
      <c r="E2810">
        <v>-0.192</v>
      </c>
      <c r="F2810">
        <v>0.96</v>
      </c>
    </row>
    <row r="2811" spans="1:6" x14ac:dyDescent="0.4">
      <c r="A2811" s="1">
        <v>42726.590147106479</v>
      </c>
      <c r="B2811">
        <v>0</v>
      </c>
      <c r="C2811">
        <v>9.6000000000000002E-2</v>
      </c>
      <c r="D2811">
        <v>-0.96</v>
      </c>
      <c r="E2811">
        <v>-0.192</v>
      </c>
      <c r="F2811">
        <v>0.98399999999999999</v>
      </c>
    </row>
    <row r="2812" spans="1:6" x14ac:dyDescent="0.4">
      <c r="A2812" s="1">
        <v>42726.590147222225</v>
      </c>
      <c r="B2812">
        <v>0</v>
      </c>
      <c r="C2812">
        <v>4.8000000000000001E-2</v>
      </c>
      <c r="D2812">
        <v>-0.96</v>
      </c>
      <c r="E2812">
        <v>-0.192</v>
      </c>
      <c r="F2812">
        <v>0.98</v>
      </c>
    </row>
    <row r="2813" spans="1:6" x14ac:dyDescent="0.4">
      <c r="A2813" s="1">
        <v>42726.590147337964</v>
      </c>
      <c r="B2813">
        <v>0</v>
      </c>
      <c r="C2813">
        <v>4.8000000000000001E-2</v>
      </c>
      <c r="D2813">
        <v>-0.96</v>
      </c>
      <c r="E2813">
        <v>-0.192</v>
      </c>
      <c r="F2813">
        <v>0.98</v>
      </c>
    </row>
    <row r="2814" spans="1:6" x14ac:dyDescent="0.4">
      <c r="A2814" s="1">
        <v>42726.590147453702</v>
      </c>
      <c r="B2814">
        <v>0</v>
      </c>
      <c r="C2814">
        <v>2.4E-2</v>
      </c>
      <c r="D2814">
        <v>-0.96</v>
      </c>
      <c r="E2814">
        <v>-0.192</v>
      </c>
      <c r="F2814">
        <v>0.97899999999999998</v>
      </c>
    </row>
    <row r="2815" spans="1:6" x14ac:dyDescent="0.4">
      <c r="A2815" s="1">
        <v>42726.590147569441</v>
      </c>
      <c r="B2815">
        <v>0</v>
      </c>
      <c r="C2815">
        <v>0</v>
      </c>
      <c r="D2815">
        <v>-0.96</v>
      </c>
      <c r="E2815">
        <v>-0.216</v>
      </c>
      <c r="F2815">
        <v>0.98399999999999999</v>
      </c>
    </row>
    <row r="2816" spans="1:6" x14ac:dyDescent="0.4">
      <c r="A2816" s="1">
        <v>42726.590147685187</v>
      </c>
      <c r="B2816">
        <v>0</v>
      </c>
      <c r="C2816">
        <v>0</v>
      </c>
      <c r="D2816">
        <v>-0.96</v>
      </c>
      <c r="E2816">
        <v>-0.192</v>
      </c>
      <c r="F2816">
        <v>0.97899999999999998</v>
      </c>
    </row>
    <row r="2817" spans="1:6" x14ac:dyDescent="0.4">
      <c r="A2817" s="1">
        <v>42726.590147800925</v>
      </c>
      <c r="B2817">
        <v>0</v>
      </c>
      <c r="C2817">
        <v>0</v>
      </c>
      <c r="D2817">
        <v>-0.96</v>
      </c>
      <c r="E2817">
        <v>-0.192</v>
      </c>
      <c r="F2817">
        <v>0.97899999999999998</v>
      </c>
    </row>
    <row r="2818" spans="1:6" x14ac:dyDescent="0.4">
      <c r="A2818" s="1">
        <v>42726.590147916664</v>
      </c>
      <c r="B2818">
        <v>0</v>
      </c>
      <c r="C2818">
        <v>4.8000000000000001E-2</v>
      </c>
      <c r="D2818">
        <v>-0.96</v>
      </c>
      <c r="E2818">
        <v>-0.192</v>
      </c>
      <c r="F2818">
        <v>0.98</v>
      </c>
    </row>
    <row r="2819" spans="1:6" x14ac:dyDescent="0.4">
      <c r="A2819" s="1">
        <v>42726.59014803241</v>
      </c>
      <c r="B2819">
        <v>0</v>
      </c>
      <c r="C2819">
        <v>9.6000000000000002E-2</v>
      </c>
      <c r="D2819">
        <v>-0.96</v>
      </c>
      <c r="E2819">
        <v>-0.192</v>
      </c>
      <c r="F2819">
        <v>0.98399999999999999</v>
      </c>
    </row>
    <row r="2820" spans="1:6" x14ac:dyDescent="0.4">
      <c r="A2820" s="1">
        <v>42726.590148148149</v>
      </c>
      <c r="B2820">
        <v>0</v>
      </c>
      <c r="C2820">
        <v>0.14399999999999999</v>
      </c>
      <c r="D2820">
        <v>-0.96</v>
      </c>
      <c r="E2820">
        <v>-0.192</v>
      </c>
      <c r="F2820">
        <v>0.98899999999999999</v>
      </c>
    </row>
    <row r="2821" spans="1:6" x14ac:dyDescent="0.4">
      <c r="A2821" s="1">
        <v>42726.590148263887</v>
      </c>
      <c r="B2821">
        <v>0</v>
      </c>
      <c r="C2821">
        <v>0.14399999999999999</v>
      </c>
      <c r="D2821">
        <v>-0.96</v>
      </c>
      <c r="E2821">
        <v>-0.192</v>
      </c>
      <c r="F2821">
        <v>0.98899999999999999</v>
      </c>
    </row>
    <row r="2822" spans="1:6" x14ac:dyDescent="0.4">
      <c r="A2822" s="1">
        <v>42726.590148379626</v>
      </c>
      <c r="B2822">
        <v>0</v>
      </c>
      <c r="C2822">
        <v>0.14399999999999999</v>
      </c>
      <c r="D2822">
        <v>-0.96</v>
      </c>
      <c r="E2822">
        <v>-0.192</v>
      </c>
      <c r="F2822">
        <v>0.98899999999999999</v>
      </c>
    </row>
    <row r="2823" spans="1:6" x14ac:dyDescent="0.4">
      <c r="A2823" s="1">
        <v>42726.590148495372</v>
      </c>
      <c r="B2823">
        <v>0</v>
      </c>
      <c r="C2823">
        <v>0.14399999999999999</v>
      </c>
      <c r="D2823">
        <v>-0.96</v>
      </c>
      <c r="E2823">
        <v>-0.192</v>
      </c>
      <c r="F2823">
        <v>0.98899999999999999</v>
      </c>
    </row>
    <row r="2824" spans="1:6" x14ac:dyDescent="0.4">
      <c r="A2824" s="1">
        <v>42726.590148611111</v>
      </c>
      <c r="B2824">
        <v>0</v>
      </c>
      <c r="C2824">
        <v>0.192</v>
      </c>
      <c r="D2824">
        <v>-0.96</v>
      </c>
      <c r="E2824">
        <v>-0.216</v>
      </c>
      <c r="F2824">
        <v>1.002</v>
      </c>
    </row>
    <row r="2825" spans="1:6" x14ac:dyDescent="0.4">
      <c r="A2825" s="1">
        <v>42726.590148726849</v>
      </c>
      <c r="B2825">
        <v>0</v>
      </c>
      <c r="C2825">
        <v>0.192</v>
      </c>
      <c r="D2825">
        <v>-0.96</v>
      </c>
      <c r="E2825">
        <v>-0.24</v>
      </c>
      <c r="F2825">
        <v>1.008</v>
      </c>
    </row>
    <row r="2826" spans="1:6" x14ac:dyDescent="0.4">
      <c r="A2826" s="1">
        <v>42726.590148842595</v>
      </c>
      <c r="B2826">
        <v>0</v>
      </c>
      <c r="C2826">
        <v>0.192</v>
      </c>
      <c r="D2826">
        <v>-0.96</v>
      </c>
      <c r="E2826">
        <v>-0.26400000000000001</v>
      </c>
      <c r="F2826">
        <v>1.014</v>
      </c>
    </row>
    <row r="2827" spans="1:6" x14ac:dyDescent="0.4">
      <c r="A2827" s="1">
        <v>42726.590148958334</v>
      </c>
      <c r="B2827">
        <v>0</v>
      </c>
      <c r="C2827">
        <v>0.216</v>
      </c>
      <c r="D2827">
        <v>-0.88800000000000001</v>
      </c>
      <c r="E2827">
        <v>-0.26400000000000001</v>
      </c>
      <c r="F2827">
        <v>0.95099999999999996</v>
      </c>
    </row>
    <row r="2828" spans="1:6" x14ac:dyDescent="0.4">
      <c r="A2828" s="1">
        <v>42726.590149074073</v>
      </c>
      <c r="B2828">
        <v>0</v>
      </c>
      <c r="C2828">
        <v>0.312</v>
      </c>
      <c r="D2828">
        <v>-0.84</v>
      </c>
      <c r="E2828">
        <v>-0.312</v>
      </c>
      <c r="F2828">
        <v>0.94799999999999995</v>
      </c>
    </row>
    <row r="2829" spans="1:6" x14ac:dyDescent="0.4">
      <c r="A2829" s="1">
        <v>42726.590149189811</v>
      </c>
      <c r="B2829">
        <v>0</v>
      </c>
      <c r="C2829">
        <v>0.36</v>
      </c>
      <c r="D2829">
        <v>-0.76800000000000002</v>
      </c>
      <c r="E2829">
        <v>-0.33600000000000002</v>
      </c>
      <c r="F2829">
        <v>0.91200000000000003</v>
      </c>
    </row>
    <row r="2830" spans="1:6" x14ac:dyDescent="0.4">
      <c r="A2830" s="1">
        <v>42726.590149305557</v>
      </c>
      <c r="B2830">
        <v>0</v>
      </c>
      <c r="C2830">
        <v>0.38400000000000001</v>
      </c>
      <c r="D2830">
        <v>-0.76800000000000002</v>
      </c>
      <c r="E2830">
        <v>-0.33600000000000002</v>
      </c>
      <c r="F2830">
        <v>0.92200000000000004</v>
      </c>
    </row>
    <row r="2831" spans="1:6" x14ac:dyDescent="0.4">
      <c r="A2831" s="1">
        <v>42726.590149421296</v>
      </c>
      <c r="B2831">
        <v>0</v>
      </c>
      <c r="C2831">
        <v>0.28799999999999998</v>
      </c>
      <c r="D2831">
        <v>-0.76800000000000002</v>
      </c>
      <c r="E2831">
        <v>-0.312</v>
      </c>
      <c r="F2831">
        <v>0.877</v>
      </c>
    </row>
    <row r="2832" spans="1:6" x14ac:dyDescent="0.4">
      <c r="A2832" s="1">
        <v>42726.590149537034</v>
      </c>
      <c r="B2832">
        <v>0</v>
      </c>
      <c r="C2832">
        <v>0.24</v>
      </c>
      <c r="D2832">
        <v>-0.79200000000000004</v>
      </c>
      <c r="E2832">
        <v>-0.28799999999999998</v>
      </c>
      <c r="F2832">
        <v>0.876</v>
      </c>
    </row>
    <row r="2833" spans="1:6" x14ac:dyDescent="0.4">
      <c r="A2833" s="1">
        <v>42726.59014965278</v>
      </c>
      <c r="B2833">
        <v>0</v>
      </c>
      <c r="C2833">
        <v>0.192</v>
      </c>
      <c r="D2833">
        <v>-0.81599999999999995</v>
      </c>
      <c r="E2833">
        <v>-0.28799999999999998</v>
      </c>
      <c r="F2833">
        <v>0.88600000000000001</v>
      </c>
    </row>
    <row r="2834" spans="1:6" x14ac:dyDescent="0.4">
      <c r="A2834" s="1">
        <v>42726.590149768519</v>
      </c>
      <c r="B2834">
        <v>0</v>
      </c>
      <c r="C2834">
        <v>0.192</v>
      </c>
      <c r="D2834">
        <v>-0.86399999999999999</v>
      </c>
      <c r="E2834">
        <v>-0.312</v>
      </c>
      <c r="F2834">
        <v>0.93799999999999994</v>
      </c>
    </row>
    <row r="2835" spans="1:6" x14ac:dyDescent="0.4">
      <c r="A2835" s="1">
        <v>42726.590149884258</v>
      </c>
      <c r="B2835">
        <v>0</v>
      </c>
      <c r="C2835">
        <v>0.12</v>
      </c>
      <c r="D2835">
        <v>-0.79200000000000004</v>
      </c>
      <c r="E2835">
        <v>-0.28799999999999998</v>
      </c>
      <c r="F2835">
        <v>0.85099999999999998</v>
      </c>
    </row>
    <row r="2836" spans="1:6" x14ac:dyDescent="0.4">
      <c r="A2836" s="1">
        <v>42726.590150000004</v>
      </c>
      <c r="B2836">
        <v>0</v>
      </c>
      <c r="C2836">
        <v>9.6000000000000002E-2</v>
      </c>
      <c r="D2836">
        <v>-0.81599999999999995</v>
      </c>
      <c r="E2836">
        <v>-0.28799999999999998</v>
      </c>
      <c r="F2836">
        <v>0.87</v>
      </c>
    </row>
    <row r="2837" spans="1:6" x14ac:dyDescent="0.4">
      <c r="A2837" s="1">
        <v>42726.590150115742</v>
      </c>
      <c r="B2837">
        <v>0</v>
      </c>
      <c r="C2837">
        <v>0.12</v>
      </c>
      <c r="D2837">
        <v>-0.88800000000000001</v>
      </c>
      <c r="E2837">
        <v>-0.28799999999999998</v>
      </c>
      <c r="F2837">
        <v>0.94099999999999995</v>
      </c>
    </row>
    <row r="2838" spans="1:6" x14ac:dyDescent="0.4">
      <c r="A2838" s="1">
        <v>42726.590150231481</v>
      </c>
      <c r="B2838">
        <v>0</v>
      </c>
      <c r="C2838">
        <v>9.6000000000000002E-2</v>
      </c>
      <c r="D2838">
        <v>-0.96</v>
      </c>
      <c r="E2838">
        <v>-0.28799999999999998</v>
      </c>
      <c r="F2838">
        <v>1.0069999999999999</v>
      </c>
    </row>
    <row r="2839" spans="1:6" x14ac:dyDescent="0.4">
      <c r="A2839" s="1">
        <v>42726.59015034722</v>
      </c>
      <c r="B2839">
        <v>0</v>
      </c>
      <c r="C2839">
        <v>9.6000000000000002E-2</v>
      </c>
      <c r="D2839">
        <v>-0.91200000000000003</v>
      </c>
      <c r="E2839">
        <v>-0.26400000000000001</v>
      </c>
      <c r="F2839">
        <v>0.95399999999999996</v>
      </c>
    </row>
    <row r="2840" spans="1:6" x14ac:dyDescent="0.4">
      <c r="A2840" s="1">
        <v>42726.590150462966</v>
      </c>
      <c r="B2840">
        <v>0</v>
      </c>
      <c r="C2840">
        <v>4.8000000000000001E-2</v>
      </c>
      <c r="D2840">
        <v>-0.91200000000000003</v>
      </c>
      <c r="E2840">
        <v>-0.216</v>
      </c>
      <c r="F2840">
        <v>0.93799999999999994</v>
      </c>
    </row>
    <row r="2841" spans="1:6" x14ac:dyDescent="0.4">
      <c r="A2841" s="1">
        <v>42726.590150578704</v>
      </c>
      <c r="B2841">
        <v>0</v>
      </c>
      <c r="C2841">
        <v>4.8000000000000001E-2</v>
      </c>
      <c r="D2841">
        <v>-0.93600000000000005</v>
      </c>
      <c r="E2841">
        <v>-0.24</v>
      </c>
      <c r="F2841">
        <v>0.96699999999999997</v>
      </c>
    </row>
    <row r="2842" spans="1:6" x14ac:dyDescent="0.4">
      <c r="A2842" s="1">
        <v>42726.590150694443</v>
      </c>
      <c r="B2842">
        <v>0</v>
      </c>
      <c r="C2842">
        <v>9.6000000000000002E-2</v>
      </c>
      <c r="D2842">
        <v>-0.96</v>
      </c>
      <c r="E2842">
        <v>-0.24</v>
      </c>
      <c r="F2842">
        <v>0.99399999999999999</v>
      </c>
    </row>
    <row r="2843" spans="1:6" x14ac:dyDescent="0.4">
      <c r="A2843" s="1">
        <v>42726.590150810189</v>
      </c>
      <c r="B2843">
        <v>0</v>
      </c>
      <c r="C2843">
        <v>9.6000000000000002E-2</v>
      </c>
      <c r="D2843">
        <v>-0.93600000000000005</v>
      </c>
      <c r="E2843">
        <v>-0.192</v>
      </c>
      <c r="F2843">
        <v>0.96</v>
      </c>
    </row>
    <row r="2844" spans="1:6" x14ac:dyDescent="0.4">
      <c r="A2844" s="1">
        <v>42726.590150925927</v>
      </c>
      <c r="B2844">
        <v>0</v>
      </c>
      <c r="C2844">
        <v>7.1999999999999995E-2</v>
      </c>
      <c r="D2844">
        <v>-0.96</v>
      </c>
      <c r="E2844">
        <v>-0.24</v>
      </c>
      <c r="F2844">
        <v>0.99199999999999999</v>
      </c>
    </row>
    <row r="2845" spans="1:6" x14ac:dyDescent="0.4">
      <c r="A2845" s="1">
        <v>42726.590151041666</v>
      </c>
      <c r="B2845">
        <v>0</v>
      </c>
      <c r="C2845">
        <v>4.8000000000000001E-2</v>
      </c>
      <c r="D2845">
        <v>-0.98399999999999999</v>
      </c>
      <c r="E2845">
        <v>-0.24</v>
      </c>
      <c r="F2845">
        <v>1.014</v>
      </c>
    </row>
    <row r="2846" spans="1:6" x14ac:dyDescent="0.4">
      <c r="A2846" s="1">
        <v>42726.590151157405</v>
      </c>
      <c r="B2846">
        <v>0</v>
      </c>
      <c r="C2846">
        <v>4.8000000000000001E-2</v>
      </c>
      <c r="D2846">
        <v>-1.008</v>
      </c>
      <c r="E2846">
        <v>-0.24</v>
      </c>
      <c r="F2846">
        <v>1.0369999999999999</v>
      </c>
    </row>
    <row r="2847" spans="1:6" x14ac:dyDescent="0.4">
      <c r="A2847" s="1">
        <v>42726.590151273151</v>
      </c>
      <c r="B2847">
        <v>0</v>
      </c>
      <c r="C2847">
        <v>4.8000000000000001E-2</v>
      </c>
      <c r="D2847">
        <v>-1.008</v>
      </c>
      <c r="E2847">
        <v>-0.24</v>
      </c>
      <c r="F2847">
        <v>1.0369999999999999</v>
      </c>
    </row>
    <row r="2848" spans="1:6" x14ac:dyDescent="0.4">
      <c r="A2848" s="1">
        <v>42726.590151388889</v>
      </c>
      <c r="B2848">
        <v>0</v>
      </c>
      <c r="C2848">
        <v>4.8000000000000001E-2</v>
      </c>
      <c r="D2848">
        <v>-0.98399999999999999</v>
      </c>
      <c r="E2848">
        <v>-0.24</v>
      </c>
      <c r="F2848">
        <v>1.014</v>
      </c>
    </row>
    <row r="2849" spans="1:6" x14ac:dyDescent="0.4">
      <c r="A2849" s="1">
        <v>42726.590151504628</v>
      </c>
      <c r="B2849">
        <v>0</v>
      </c>
      <c r="C2849">
        <v>4.8000000000000001E-2</v>
      </c>
      <c r="D2849">
        <v>-0.98399999999999999</v>
      </c>
      <c r="E2849">
        <v>-0.216</v>
      </c>
      <c r="F2849">
        <v>1.008</v>
      </c>
    </row>
    <row r="2850" spans="1:6" x14ac:dyDescent="0.4">
      <c r="A2850" s="1">
        <v>42726.590151620374</v>
      </c>
      <c r="B2850">
        <v>0</v>
      </c>
      <c r="C2850">
        <v>4.8000000000000001E-2</v>
      </c>
      <c r="D2850">
        <v>-0.96</v>
      </c>
      <c r="E2850">
        <v>-0.192</v>
      </c>
      <c r="F2850">
        <v>0.98</v>
      </c>
    </row>
    <row r="2851" spans="1:6" x14ac:dyDescent="0.4">
      <c r="A2851" s="1">
        <v>42726.590151736113</v>
      </c>
      <c r="B2851">
        <v>0</v>
      </c>
      <c r="C2851">
        <v>4.8000000000000001E-2</v>
      </c>
      <c r="D2851">
        <v>-0.96</v>
      </c>
      <c r="E2851">
        <v>-0.192</v>
      </c>
      <c r="F2851">
        <v>0.98</v>
      </c>
    </row>
    <row r="2852" spans="1:6" x14ac:dyDescent="0.4">
      <c r="A2852" s="1">
        <v>42726.590151851851</v>
      </c>
      <c r="B2852">
        <v>0</v>
      </c>
      <c r="C2852">
        <v>4.8000000000000001E-2</v>
      </c>
      <c r="D2852">
        <v>-0.96</v>
      </c>
      <c r="E2852">
        <v>-0.192</v>
      </c>
      <c r="F2852">
        <v>0.98</v>
      </c>
    </row>
    <row r="2853" spans="1:6" x14ac:dyDescent="0.4">
      <c r="A2853" s="1">
        <v>42726.59015196759</v>
      </c>
      <c r="B2853">
        <v>0</v>
      </c>
      <c r="C2853">
        <v>4.8000000000000001E-2</v>
      </c>
      <c r="D2853">
        <v>-0.96</v>
      </c>
      <c r="E2853">
        <v>-0.192</v>
      </c>
      <c r="F2853">
        <v>0.98</v>
      </c>
    </row>
    <row r="2854" spans="1:6" x14ac:dyDescent="0.4">
      <c r="A2854" s="1">
        <v>42726.590152083336</v>
      </c>
      <c r="B2854">
        <v>0</v>
      </c>
      <c r="C2854">
        <v>9.6000000000000002E-2</v>
      </c>
      <c r="D2854">
        <v>-0.96</v>
      </c>
      <c r="E2854">
        <v>-0.16800000000000001</v>
      </c>
      <c r="F2854">
        <v>0.97899999999999998</v>
      </c>
    </row>
    <row r="2855" spans="1:6" x14ac:dyDescent="0.4">
      <c r="A2855" s="1">
        <v>42726.590152199075</v>
      </c>
      <c r="B2855">
        <v>0</v>
      </c>
      <c r="C2855">
        <v>9.6000000000000002E-2</v>
      </c>
      <c r="D2855">
        <v>-0.96</v>
      </c>
      <c r="E2855">
        <v>-0.192</v>
      </c>
      <c r="F2855">
        <v>0.98399999999999999</v>
      </c>
    </row>
    <row r="2856" spans="1:6" x14ac:dyDescent="0.4">
      <c r="A2856" s="1">
        <v>42726.590152314813</v>
      </c>
      <c r="B2856">
        <v>0</v>
      </c>
      <c r="C2856">
        <v>4.8000000000000001E-2</v>
      </c>
      <c r="D2856">
        <v>-0.96</v>
      </c>
      <c r="E2856">
        <v>-0.16800000000000001</v>
      </c>
      <c r="F2856">
        <v>0.97599999999999998</v>
      </c>
    </row>
    <row r="2857" spans="1:6" x14ac:dyDescent="0.4">
      <c r="A2857" s="1">
        <v>42726.590152430559</v>
      </c>
      <c r="B2857">
        <v>0</v>
      </c>
      <c r="C2857">
        <v>4.8000000000000001E-2</v>
      </c>
      <c r="D2857">
        <v>-0.96</v>
      </c>
      <c r="E2857">
        <v>-0.16800000000000001</v>
      </c>
      <c r="F2857">
        <v>0.97599999999999998</v>
      </c>
    </row>
    <row r="2858" spans="1:6" x14ac:dyDescent="0.4">
      <c r="A2858" s="1">
        <v>42726.590152546298</v>
      </c>
      <c r="B2858">
        <v>0</v>
      </c>
      <c r="C2858">
        <v>7.1999999999999995E-2</v>
      </c>
      <c r="D2858">
        <v>-0.96</v>
      </c>
      <c r="E2858">
        <v>-0.16800000000000001</v>
      </c>
      <c r="F2858">
        <v>0.97699999999999998</v>
      </c>
    </row>
    <row r="2859" spans="1:6" x14ac:dyDescent="0.4">
      <c r="A2859" s="1">
        <v>42726.590152662036</v>
      </c>
      <c r="B2859">
        <v>0</v>
      </c>
      <c r="C2859">
        <v>4.8000000000000001E-2</v>
      </c>
      <c r="D2859">
        <v>-0.98399999999999999</v>
      </c>
      <c r="E2859">
        <v>-0.16800000000000001</v>
      </c>
      <c r="F2859">
        <v>0.999</v>
      </c>
    </row>
    <row r="2860" spans="1:6" x14ac:dyDescent="0.4">
      <c r="A2860" s="1">
        <v>42726.590152777775</v>
      </c>
      <c r="B2860">
        <v>0</v>
      </c>
      <c r="C2860">
        <v>4.8000000000000001E-2</v>
      </c>
      <c r="D2860">
        <v>-0.96</v>
      </c>
      <c r="E2860">
        <v>-0.192</v>
      </c>
      <c r="F2860">
        <v>0.98</v>
      </c>
    </row>
    <row r="2861" spans="1:6" x14ac:dyDescent="0.4">
      <c r="A2861" s="1">
        <v>42726.590152893521</v>
      </c>
      <c r="B2861">
        <v>0</v>
      </c>
      <c r="C2861">
        <v>2.4E-2</v>
      </c>
      <c r="D2861">
        <v>-0.96</v>
      </c>
      <c r="E2861">
        <v>-0.192</v>
      </c>
      <c r="F2861">
        <v>0.97899999999999998</v>
      </c>
    </row>
    <row r="2862" spans="1:6" x14ac:dyDescent="0.4">
      <c r="A2862" s="1">
        <v>42726.59015300926</v>
      </c>
      <c r="B2862">
        <v>0</v>
      </c>
      <c r="C2862">
        <v>0</v>
      </c>
      <c r="D2862">
        <v>-0.96</v>
      </c>
      <c r="E2862">
        <v>-0.192</v>
      </c>
      <c r="F2862">
        <v>0.97899999999999998</v>
      </c>
    </row>
    <row r="2863" spans="1:6" x14ac:dyDescent="0.4">
      <c r="A2863" s="1">
        <v>42726.590153124998</v>
      </c>
      <c r="B2863">
        <v>0</v>
      </c>
      <c r="C2863">
        <v>0</v>
      </c>
      <c r="D2863">
        <v>-0.96</v>
      </c>
      <c r="E2863">
        <v>-0.192</v>
      </c>
      <c r="F2863">
        <v>0.97899999999999998</v>
      </c>
    </row>
    <row r="2864" spans="1:6" x14ac:dyDescent="0.4">
      <c r="A2864" s="1">
        <v>42726.590153240744</v>
      </c>
      <c r="B2864">
        <v>0</v>
      </c>
      <c r="C2864">
        <v>0</v>
      </c>
      <c r="D2864">
        <v>-0.91200000000000003</v>
      </c>
      <c r="E2864">
        <v>-0.192</v>
      </c>
      <c r="F2864">
        <v>0.93200000000000005</v>
      </c>
    </row>
    <row r="2865" spans="1:6" x14ac:dyDescent="0.4">
      <c r="A2865" s="1">
        <v>42726.590153356483</v>
      </c>
      <c r="B2865">
        <v>0</v>
      </c>
      <c r="C2865">
        <v>-4.8000000000000001E-2</v>
      </c>
      <c r="D2865">
        <v>-0.91200000000000003</v>
      </c>
      <c r="E2865">
        <v>-0.192</v>
      </c>
      <c r="F2865">
        <v>0.93300000000000005</v>
      </c>
    </row>
    <row r="2866" spans="1:6" x14ac:dyDescent="0.4">
      <c r="A2866" s="1">
        <v>42726.590153472222</v>
      </c>
      <c r="B2866">
        <v>0</v>
      </c>
      <c r="C2866">
        <v>-4.8000000000000001E-2</v>
      </c>
      <c r="D2866">
        <v>-0.91200000000000003</v>
      </c>
      <c r="E2866">
        <v>-0.192</v>
      </c>
      <c r="F2866">
        <v>0.93300000000000005</v>
      </c>
    </row>
    <row r="2867" spans="1:6" x14ac:dyDescent="0.4">
      <c r="A2867" s="1">
        <v>42726.59015358796</v>
      </c>
      <c r="B2867">
        <v>0</v>
      </c>
      <c r="C2867">
        <v>-4.8000000000000001E-2</v>
      </c>
      <c r="D2867">
        <v>-0.91200000000000003</v>
      </c>
      <c r="E2867">
        <v>-0.216</v>
      </c>
      <c r="F2867">
        <v>0.93799999999999994</v>
      </c>
    </row>
    <row r="2868" spans="1:6" x14ac:dyDescent="0.4">
      <c r="A2868" s="1">
        <v>42726.590153703706</v>
      </c>
      <c r="B2868">
        <v>0</v>
      </c>
      <c r="C2868">
        <v>-4.8000000000000001E-2</v>
      </c>
      <c r="D2868">
        <v>-0.91200000000000003</v>
      </c>
      <c r="E2868">
        <v>-0.192</v>
      </c>
      <c r="F2868">
        <v>0.93300000000000005</v>
      </c>
    </row>
    <row r="2869" spans="1:6" x14ac:dyDescent="0.4">
      <c r="A2869" s="1">
        <v>42726.590153819445</v>
      </c>
      <c r="B2869">
        <v>0</v>
      </c>
      <c r="C2869">
        <v>-4.8000000000000001E-2</v>
      </c>
      <c r="D2869">
        <v>-0.88800000000000001</v>
      </c>
      <c r="E2869">
        <v>-0.216</v>
      </c>
      <c r="F2869">
        <v>0.91500000000000004</v>
      </c>
    </row>
    <row r="2870" spans="1:6" x14ac:dyDescent="0.4">
      <c r="A2870" s="1">
        <v>42726.590153935183</v>
      </c>
      <c r="B2870">
        <v>0</v>
      </c>
      <c r="C2870">
        <v>0</v>
      </c>
      <c r="D2870">
        <v>-0.91200000000000003</v>
      </c>
      <c r="E2870">
        <v>-0.24</v>
      </c>
      <c r="F2870">
        <v>0.94299999999999995</v>
      </c>
    </row>
    <row r="2871" spans="1:6" x14ac:dyDescent="0.4">
      <c r="A2871" s="1">
        <v>42726.590154050929</v>
      </c>
      <c r="B2871">
        <v>0</v>
      </c>
      <c r="C2871">
        <v>0</v>
      </c>
      <c r="D2871">
        <v>-0.91200000000000003</v>
      </c>
      <c r="E2871">
        <v>-0.216</v>
      </c>
      <c r="F2871">
        <v>0.93700000000000006</v>
      </c>
    </row>
    <row r="2872" spans="1:6" x14ac:dyDescent="0.4">
      <c r="A2872" s="1">
        <v>42726.590154166668</v>
      </c>
      <c r="B2872">
        <v>0</v>
      </c>
      <c r="C2872">
        <v>0</v>
      </c>
      <c r="D2872">
        <v>-0.91200000000000003</v>
      </c>
      <c r="E2872">
        <v>-0.216</v>
      </c>
      <c r="F2872">
        <v>0.93700000000000006</v>
      </c>
    </row>
    <row r="2873" spans="1:6" x14ac:dyDescent="0.4">
      <c r="A2873" s="1">
        <v>42726.590154282407</v>
      </c>
      <c r="B2873">
        <v>0</v>
      </c>
      <c r="C2873">
        <v>0</v>
      </c>
      <c r="D2873">
        <v>-0.86399999999999999</v>
      </c>
      <c r="E2873">
        <v>-0.24</v>
      </c>
      <c r="F2873">
        <v>0.89600000000000002</v>
      </c>
    </row>
    <row r="2874" spans="1:6" x14ac:dyDescent="0.4">
      <c r="A2874" s="1">
        <v>42726.590154398145</v>
      </c>
      <c r="B2874">
        <v>0</v>
      </c>
      <c r="C2874">
        <v>0</v>
      </c>
      <c r="D2874">
        <v>-0.86399999999999999</v>
      </c>
      <c r="E2874">
        <v>-0.24</v>
      </c>
      <c r="F2874">
        <v>0.89600000000000002</v>
      </c>
    </row>
    <row r="2875" spans="1:6" x14ac:dyDescent="0.4">
      <c r="A2875" s="1">
        <v>42726.590154513891</v>
      </c>
      <c r="B2875">
        <v>0</v>
      </c>
      <c r="C2875">
        <v>0</v>
      </c>
      <c r="D2875">
        <v>-0.88800000000000001</v>
      </c>
      <c r="E2875">
        <v>-0.24</v>
      </c>
      <c r="F2875">
        <v>0.92</v>
      </c>
    </row>
    <row r="2876" spans="1:6" x14ac:dyDescent="0.4">
      <c r="A2876" s="1">
        <v>42726.59015462963</v>
      </c>
      <c r="B2876">
        <v>0</v>
      </c>
      <c r="C2876">
        <v>0</v>
      </c>
      <c r="D2876">
        <v>-0.91200000000000003</v>
      </c>
      <c r="E2876">
        <v>-0.216</v>
      </c>
      <c r="F2876">
        <v>0.93700000000000006</v>
      </c>
    </row>
    <row r="2877" spans="1:6" x14ac:dyDescent="0.4">
      <c r="A2877" s="1">
        <v>42726.590154745369</v>
      </c>
      <c r="B2877">
        <v>0</v>
      </c>
      <c r="C2877">
        <v>0</v>
      </c>
      <c r="D2877">
        <v>-0.93600000000000005</v>
      </c>
      <c r="E2877">
        <v>-0.216</v>
      </c>
      <c r="F2877">
        <v>0.96</v>
      </c>
    </row>
    <row r="2878" spans="1:6" x14ac:dyDescent="0.4">
      <c r="A2878" s="1">
        <v>42726.590154861115</v>
      </c>
      <c r="B2878">
        <v>0</v>
      </c>
      <c r="C2878">
        <v>0</v>
      </c>
      <c r="D2878">
        <v>-0.91200000000000003</v>
      </c>
      <c r="E2878">
        <v>-0.24</v>
      </c>
      <c r="F2878">
        <v>0.94299999999999995</v>
      </c>
    </row>
    <row r="2879" spans="1:6" x14ac:dyDescent="0.4">
      <c r="A2879" s="1">
        <v>42726.590154976853</v>
      </c>
      <c r="B2879">
        <v>0</v>
      </c>
      <c r="C2879">
        <v>-2.4E-2</v>
      </c>
      <c r="D2879">
        <v>-0.91200000000000003</v>
      </c>
      <c r="E2879">
        <v>-0.24</v>
      </c>
      <c r="F2879">
        <v>0.94299999999999995</v>
      </c>
    </row>
    <row r="2880" spans="1:6" x14ac:dyDescent="0.4">
      <c r="A2880" s="1">
        <v>42726.590155092592</v>
      </c>
      <c r="B2880">
        <v>0</v>
      </c>
      <c r="C2880">
        <v>-4.8000000000000001E-2</v>
      </c>
      <c r="D2880">
        <v>-0.96</v>
      </c>
      <c r="E2880">
        <v>-0.192</v>
      </c>
      <c r="F2880">
        <v>0.98</v>
      </c>
    </row>
    <row r="2881" spans="1:6" x14ac:dyDescent="0.4">
      <c r="A2881" s="1">
        <v>42726.590155208331</v>
      </c>
      <c r="B2881">
        <v>0</v>
      </c>
      <c r="C2881">
        <v>-4.8000000000000001E-2</v>
      </c>
      <c r="D2881">
        <v>-0.96</v>
      </c>
      <c r="E2881">
        <v>-0.192</v>
      </c>
      <c r="F2881">
        <v>0.98</v>
      </c>
    </row>
    <row r="2882" spans="1:6" x14ac:dyDescent="0.4">
      <c r="A2882" s="1">
        <v>42726.590155324076</v>
      </c>
      <c r="B2882">
        <v>0</v>
      </c>
      <c r="C2882">
        <v>-4.8000000000000001E-2</v>
      </c>
      <c r="D2882">
        <v>-0.96</v>
      </c>
      <c r="E2882">
        <v>-0.192</v>
      </c>
      <c r="F2882">
        <v>0.98</v>
      </c>
    </row>
    <row r="2883" spans="1:6" x14ac:dyDescent="0.4">
      <c r="A2883" s="1">
        <v>42726.590155439815</v>
      </c>
      <c r="B2883">
        <v>0</v>
      </c>
      <c r="C2883">
        <v>-9.6000000000000002E-2</v>
      </c>
      <c r="D2883">
        <v>-0.96</v>
      </c>
      <c r="E2883">
        <v>-0.192</v>
      </c>
      <c r="F2883">
        <v>0.98399999999999999</v>
      </c>
    </row>
    <row r="2884" spans="1:6" x14ac:dyDescent="0.4">
      <c r="A2884" s="1">
        <v>42726.590155555554</v>
      </c>
      <c r="B2884">
        <v>0</v>
      </c>
      <c r="C2884">
        <v>-7.1999999999999995E-2</v>
      </c>
      <c r="D2884">
        <v>-0.96</v>
      </c>
      <c r="E2884">
        <v>-0.192</v>
      </c>
      <c r="F2884">
        <v>0.98199999999999998</v>
      </c>
    </row>
    <row r="2885" spans="1:6" x14ac:dyDescent="0.4">
      <c r="A2885" s="1">
        <v>42726.5901556713</v>
      </c>
      <c r="B2885">
        <v>0</v>
      </c>
      <c r="C2885">
        <v>-0.12</v>
      </c>
      <c r="D2885">
        <v>-0.96</v>
      </c>
      <c r="E2885">
        <v>-0.192</v>
      </c>
      <c r="F2885">
        <v>0.98599999999999999</v>
      </c>
    </row>
    <row r="2886" spans="1:6" x14ac:dyDescent="0.4">
      <c r="A2886" s="1">
        <v>42726.590155787038</v>
      </c>
      <c r="B2886">
        <v>0</v>
      </c>
      <c r="C2886">
        <v>-0.14399999999999999</v>
      </c>
      <c r="D2886">
        <v>-0.98399999999999999</v>
      </c>
      <c r="E2886">
        <v>-0.192</v>
      </c>
      <c r="F2886">
        <v>1.0129999999999999</v>
      </c>
    </row>
    <row r="2887" spans="1:6" x14ac:dyDescent="0.4">
      <c r="A2887" s="1">
        <v>42726.590155902777</v>
      </c>
      <c r="B2887">
        <v>0</v>
      </c>
      <c r="C2887">
        <v>-0.16800000000000001</v>
      </c>
      <c r="D2887">
        <v>-1.008</v>
      </c>
      <c r="E2887">
        <v>-0.192</v>
      </c>
      <c r="F2887">
        <v>1.04</v>
      </c>
    </row>
    <row r="2888" spans="1:6" x14ac:dyDescent="0.4">
      <c r="A2888" s="1">
        <v>42726.590156018516</v>
      </c>
      <c r="B2888">
        <v>0</v>
      </c>
      <c r="C2888">
        <v>-0.192</v>
      </c>
      <c r="D2888">
        <v>-1.008</v>
      </c>
      <c r="E2888">
        <v>-0.192</v>
      </c>
      <c r="F2888">
        <v>1.044</v>
      </c>
    </row>
    <row r="2889" spans="1:6" x14ac:dyDescent="0.4">
      <c r="A2889" s="1">
        <v>42726.590156134262</v>
      </c>
      <c r="B2889">
        <v>0</v>
      </c>
      <c r="C2889">
        <v>-0.192</v>
      </c>
      <c r="D2889">
        <v>-1.008</v>
      </c>
      <c r="E2889">
        <v>-0.192</v>
      </c>
      <c r="F2889">
        <v>1.044</v>
      </c>
    </row>
    <row r="2890" spans="1:6" x14ac:dyDescent="0.4">
      <c r="A2890" s="1">
        <v>42726.59015625</v>
      </c>
      <c r="B2890">
        <v>0</v>
      </c>
      <c r="C2890">
        <v>-0.192</v>
      </c>
      <c r="D2890">
        <v>-1.008</v>
      </c>
      <c r="E2890">
        <v>-0.192</v>
      </c>
      <c r="F2890">
        <v>1.044</v>
      </c>
    </row>
    <row r="2891" spans="1:6" x14ac:dyDescent="0.4">
      <c r="A2891" s="1">
        <v>42726.590156365739</v>
      </c>
      <c r="B2891">
        <v>0</v>
      </c>
      <c r="C2891">
        <v>-0.192</v>
      </c>
      <c r="D2891">
        <v>-1.032</v>
      </c>
      <c r="E2891">
        <v>-0.192</v>
      </c>
      <c r="F2891">
        <v>1.0669999999999999</v>
      </c>
    </row>
    <row r="2892" spans="1:6" x14ac:dyDescent="0.4">
      <c r="A2892" s="1">
        <v>42726.590156481485</v>
      </c>
      <c r="B2892">
        <v>0</v>
      </c>
      <c r="C2892">
        <v>-0.192</v>
      </c>
      <c r="D2892">
        <v>-1.008</v>
      </c>
      <c r="E2892">
        <v>-0.192</v>
      </c>
      <c r="F2892">
        <v>1.044</v>
      </c>
    </row>
    <row r="2893" spans="1:6" x14ac:dyDescent="0.4">
      <c r="A2893" s="1">
        <v>42726.590156597224</v>
      </c>
      <c r="B2893">
        <v>0</v>
      </c>
      <c r="C2893">
        <v>-0.192</v>
      </c>
      <c r="D2893">
        <v>-0.93600000000000005</v>
      </c>
      <c r="E2893">
        <v>-0.192</v>
      </c>
      <c r="F2893">
        <v>0.97399999999999998</v>
      </c>
    </row>
    <row r="2894" spans="1:6" x14ac:dyDescent="0.4">
      <c r="A2894" s="1">
        <v>42726.590156712962</v>
      </c>
      <c r="B2894">
        <v>0</v>
      </c>
      <c r="C2894">
        <v>-0.192</v>
      </c>
      <c r="D2894">
        <v>-0.91200000000000003</v>
      </c>
      <c r="E2894">
        <v>-0.192</v>
      </c>
      <c r="F2894">
        <v>0.95099999999999996</v>
      </c>
    </row>
    <row r="2895" spans="1:6" x14ac:dyDescent="0.4">
      <c r="A2895" s="1">
        <v>42726.590156828701</v>
      </c>
      <c r="B2895">
        <v>0</v>
      </c>
      <c r="C2895">
        <v>-0.192</v>
      </c>
      <c r="D2895">
        <v>-0.86399999999999999</v>
      </c>
      <c r="E2895">
        <v>-0.24</v>
      </c>
      <c r="F2895">
        <v>0.91700000000000004</v>
      </c>
    </row>
    <row r="2896" spans="1:6" x14ac:dyDescent="0.4">
      <c r="A2896" s="1">
        <v>42726.590156944447</v>
      </c>
      <c r="B2896">
        <v>0</v>
      </c>
      <c r="C2896">
        <v>-0.192</v>
      </c>
      <c r="D2896">
        <v>-0.91200000000000003</v>
      </c>
      <c r="E2896">
        <v>-0.192</v>
      </c>
      <c r="F2896">
        <v>0.95099999999999996</v>
      </c>
    </row>
    <row r="2897" spans="1:6" x14ac:dyDescent="0.4">
      <c r="A2897" s="1">
        <v>42726.590157060185</v>
      </c>
      <c r="B2897">
        <v>0</v>
      </c>
      <c r="C2897">
        <v>-0.192</v>
      </c>
      <c r="D2897">
        <v>-0.86399999999999999</v>
      </c>
      <c r="E2897">
        <v>-0.216</v>
      </c>
      <c r="F2897">
        <v>0.91100000000000003</v>
      </c>
    </row>
    <row r="2898" spans="1:6" x14ac:dyDescent="0.4">
      <c r="A2898" s="1">
        <v>42726.590157175924</v>
      </c>
      <c r="B2898">
        <v>0</v>
      </c>
      <c r="C2898">
        <v>-0.192</v>
      </c>
      <c r="D2898">
        <v>-0.91200000000000003</v>
      </c>
      <c r="E2898">
        <v>-0.192</v>
      </c>
      <c r="F2898">
        <v>0.95099999999999996</v>
      </c>
    </row>
    <row r="2899" spans="1:6" x14ac:dyDescent="0.4">
      <c r="A2899" s="1">
        <v>42726.59015729167</v>
      </c>
      <c r="B2899">
        <v>0</v>
      </c>
      <c r="C2899">
        <v>-0.14399999999999999</v>
      </c>
      <c r="D2899">
        <v>-0.84</v>
      </c>
      <c r="E2899">
        <v>-0.216</v>
      </c>
      <c r="F2899">
        <v>0.879</v>
      </c>
    </row>
    <row r="2900" spans="1:6" x14ac:dyDescent="0.4">
      <c r="A2900" s="1">
        <v>42726.590157407409</v>
      </c>
      <c r="B2900">
        <v>0</v>
      </c>
      <c r="C2900">
        <v>-0.14399999999999999</v>
      </c>
      <c r="D2900">
        <v>-0.79200000000000004</v>
      </c>
      <c r="E2900">
        <v>-0.192</v>
      </c>
      <c r="F2900">
        <v>0.82699999999999996</v>
      </c>
    </row>
    <row r="2901" spans="1:6" x14ac:dyDescent="0.4">
      <c r="A2901" s="1">
        <v>42726.590157523147</v>
      </c>
      <c r="B2901">
        <v>0</v>
      </c>
      <c r="C2901">
        <v>-0.14399999999999999</v>
      </c>
      <c r="D2901">
        <v>-0.76800000000000002</v>
      </c>
      <c r="E2901">
        <v>-0.192</v>
      </c>
      <c r="F2901">
        <v>0.80400000000000005</v>
      </c>
    </row>
    <row r="2902" spans="1:6" x14ac:dyDescent="0.4">
      <c r="A2902" s="1">
        <v>42726.590157638886</v>
      </c>
      <c r="B2902">
        <v>0</v>
      </c>
      <c r="C2902">
        <v>-0.14399999999999999</v>
      </c>
      <c r="D2902">
        <v>-0.76800000000000002</v>
      </c>
      <c r="E2902">
        <v>-0.216</v>
      </c>
      <c r="F2902">
        <v>0.81</v>
      </c>
    </row>
    <row r="2903" spans="1:6" x14ac:dyDescent="0.4">
      <c r="A2903" s="1">
        <v>42726.590157754632</v>
      </c>
      <c r="B2903">
        <v>0</v>
      </c>
      <c r="C2903">
        <v>-0.16800000000000001</v>
      </c>
      <c r="D2903">
        <v>-0.79200000000000004</v>
      </c>
      <c r="E2903">
        <v>-0.24</v>
      </c>
      <c r="F2903">
        <v>0.84399999999999997</v>
      </c>
    </row>
    <row r="2904" spans="1:6" x14ac:dyDescent="0.4">
      <c r="A2904" s="1">
        <v>42726.590157870371</v>
      </c>
      <c r="B2904">
        <v>0</v>
      </c>
      <c r="C2904">
        <v>-0.14399999999999999</v>
      </c>
      <c r="D2904">
        <v>-0.84</v>
      </c>
      <c r="E2904">
        <v>-0.24</v>
      </c>
      <c r="F2904">
        <v>0.88500000000000001</v>
      </c>
    </row>
    <row r="2905" spans="1:6" x14ac:dyDescent="0.4">
      <c r="A2905" s="1">
        <v>42726.590157986109</v>
      </c>
      <c r="B2905">
        <v>0</v>
      </c>
      <c r="C2905">
        <v>-0.14399999999999999</v>
      </c>
      <c r="D2905">
        <v>-0.86399999999999999</v>
      </c>
      <c r="E2905">
        <v>-0.24</v>
      </c>
      <c r="F2905">
        <v>0.90800000000000003</v>
      </c>
    </row>
    <row r="2906" spans="1:6" x14ac:dyDescent="0.4">
      <c r="A2906" s="1">
        <v>42726.590158101855</v>
      </c>
      <c r="B2906">
        <v>0</v>
      </c>
      <c r="C2906">
        <v>-0.12</v>
      </c>
      <c r="D2906">
        <v>-0.91200000000000003</v>
      </c>
      <c r="E2906">
        <v>-0.26400000000000001</v>
      </c>
      <c r="F2906">
        <v>0.95699999999999996</v>
      </c>
    </row>
    <row r="2907" spans="1:6" x14ac:dyDescent="0.4">
      <c r="A2907" s="1">
        <v>42726.590158217594</v>
      </c>
      <c r="B2907">
        <v>0</v>
      </c>
      <c r="C2907">
        <v>-0.12</v>
      </c>
      <c r="D2907">
        <v>-0.93600000000000005</v>
      </c>
      <c r="E2907">
        <v>-0.24</v>
      </c>
      <c r="F2907">
        <v>0.97299999999999998</v>
      </c>
    </row>
    <row r="2908" spans="1:6" x14ac:dyDescent="0.4">
      <c r="A2908" s="1">
        <v>42726.590158333333</v>
      </c>
      <c r="B2908">
        <v>0</v>
      </c>
      <c r="C2908">
        <v>-9.6000000000000002E-2</v>
      </c>
      <c r="D2908">
        <v>-0.91200000000000003</v>
      </c>
      <c r="E2908">
        <v>-0.28799999999999998</v>
      </c>
      <c r="F2908">
        <v>0.96099999999999997</v>
      </c>
    </row>
    <row r="2909" spans="1:6" x14ac:dyDescent="0.4">
      <c r="A2909" s="1">
        <v>42726.590158449071</v>
      </c>
      <c r="B2909">
        <v>0</v>
      </c>
      <c r="C2909">
        <v>-4.8000000000000001E-2</v>
      </c>
      <c r="D2909">
        <v>-0.88800000000000001</v>
      </c>
      <c r="E2909">
        <v>-0.26400000000000001</v>
      </c>
      <c r="F2909">
        <v>0.92700000000000005</v>
      </c>
    </row>
    <row r="2910" spans="1:6" x14ac:dyDescent="0.4">
      <c r="A2910" s="1">
        <v>42726.590158564817</v>
      </c>
      <c r="B2910">
        <v>0</v>
      </c>
      <c r="C2910">
        <v>-9.6000000000000002E-2</v>
      </c>
      <c r="D2910">
        <v>-0.91200000000000003</v>
      </c>
      <c r="E2910">
        <v>-0.24</v>
      </c>
      <c r="F2910">
        <v>0.94699999999999995</v>
      </c>
    </row>
    <row r="2911" spans="1:6" x14ac:dyDescent="0.4">
      <c r="A2911" s="1">
        <v>42726.590158680556</v>
      </c>
      <c r="B2911">
        <v>0</v>
      </c>
      <c r="C2911">
        <v>-9.6000000000000002E-2</v>
      </c>
      <c r="D2911">
        <v>-0.91200000000000003</v>
      </c>
      <c r="E2911">
        <v>-0.24</v>
      </c>
      <c r="F2911">
        <v>0.94699999999999995</v>
      </c>
    </row>
    <row r="2912" spans="1:6" x14ac:dyDescent="0.4">
      <c r="A2912" s="1">
        <v>42726.590158796294</v>
      </c>
      <c r="B2912">
        <v>0</v>
      </c>
      <c r="C2912">
        <v>-9.6000000000000002E-2</v>
      </c>
      <c r="D2912">
        <v>-0.93600000000000005</v>
      </c>
      <c r="E2912">
        <v>-0.26400000000000001</v>
      </c>
      <c r="F2912">
        <v>0.97699999999999998</v>
      </c>
    </row>
    <row r="2913" spans="1:6" x14ac:dyDescent="0.4">
      <c r="A2913" s="1">
        <v>42726.59015891204</v>
      </c>
      <c r="B2913">
        <v>0</v>
      </c>
      <c r="C2913">
        <v>-0.14399999999999999</v>
      </c>
      <c r="D2913">
        <v>-0.91200000000000003</v>
      </c>
      <c r="E2913">
        <v>-0.28799999999999998</v>
      </c>
      <c r="F2913">
        <v>0.96699999999999997</v>
      </c>
    </row>
    <row r="2914" spans="1:6" x14ac:dyDescent="0.4">
      <c r="A2914" s="1">
        <v>42726.590159027779</v>
      </c>
      <c r="B2914">
        <v>0</v>
      </c>
      <c r="C2914">
        <v>-0.12</v>
      </c>
      <c r="D2914">
        <v>-0.91200000000000003</v>
      </c>
      <c r="E2914">
        <v>-0.28799999999999998</v>
      </c>
      <c r="F2914">
        <v>0.96299999999999997</v>
      </c>
    </row>
    <row r="2915" spans="1:6" x14ac:dyDescent="0.4">
      <c r="A2915" s="1">
        <v>42726.590159143518</v>
      </c>
      <c r="B2915">
        <v>0</v>
      </c>
      <c r="C2915">
        <v>-0.14399999999999999</v>
      </c>
      <c r="D2915">
        <v>-0.86399999999999999</v>
      </c>
      <c r="E2915">
        <v>-0.28799999999999998</v>
      </c>
      <c r="F2915">
        <v>0.92200000000000004</v>
      </c>
    </row>
    <row r="2916" spans="1:6" x14ac:dyDescent="0.4">
      <c r="A2916" s="1">
        <v>42726.590159259256</v>
      </c>
      <c r="B2916">
        <v>0</v>
      </c>
      <c r="C2916">
        <v>-0.14399999999999999</v>
      </c>
      <c r="D2916">
        <v>-0.86399999999999999</v>
      </c>
      <c r="E2916">
        <v>-0.28799999999999998</v>
      </c>
      <c r="F2916">
        <v>0.92200000000000004</v>
      </c>
    </row>
    <row r="2917" spans="1:6" x14ac:dyDescent="0.4">
      <c r="A2917" s="1">
        <v>42726.590159375002</v>
      </c>
      <c r="B2917">
        <v>0</v>
      </c>
      <c r="C2917">
        <v>-0.14399999999999999</v>
      </c>
      <c r="D2917">
        <v>-0.86399999999999999</v>
      </c>
      <c r="E2917">
        <v>-0.24</v>
      </c>
      <c r="F2917">
        <v>0.90800000000000003</v>
      </c>
    </row>
    <row r="2918" spans="1:6" x14ac:dyDescent="0.4">
      <c r="A2918" s="1">
        <v>42726.590159490741</v>
      </c>
      <c r="B2918">
        <v>0</v>
      </c>
      <c r="C2918">
        <v>-0.16800000000000001</v>
      </c>
      <c r="D2918">
        <v>-0.81599999999999995</v>
      </c>
      <c r="E2918">
        <v>-0.24</v>
      </c>
      <c r="F2918">
        <v>0.86699999999999999</v>
      </c>
    </row>
    <row r="2919" spans="1:6" x14ac:dyDescent="0.4">
      <c r="A2919" s="1">
        <v>42726.59015960648</v>
      </c>
      <c r="B2919">
        <v>0</v>
      </c>
      <c r="C2919">
        <v>-0.192</v>
      </c>
      <c r="D2919">
        <v>-0.81599999999999995</v>
      </c>
      <c r="E2919">
        <v>-0.24</v>
      </c>
      <c r="F2919">
        <v>0.872</v>
      </c>
    </row>
    <row r="2920" spans="1:6" x14ac:dyDescent="0.4">
      <c r="A2920" s="1">
        <v>42726.590159722226</v>
      </c>
      <c r="B2920">
        <v>0</v>
      </c>
      <c r="C2920">
        <v>-0.14399999999999999</v>
      </c>
      <c r="D2920">
        <v>-0.81599999999999995</v>
      </c>
      <c r="E2920">
        <v>-0.24</v>
      </c>
      <c r="F2920">
        <v>0.86199999999999999</v>
      </c>
    </row>
    <row r="2921" spans="1:6" x14ac:dyDescent="0.4">
      <c r="A2921" s="1">
        <v>42726.590159837964</v>
      </c>
      <c r="B2921">
        <v>0</v>
      </c>
      <c r="C2921">
        <v>-0.16800000000000001</v>
      </c>
      <c r="D2921">
        <v>-0.84</v>
      </c>
      <c r="E2921">
        <v>-0.26400000000000001</v>
      </c>
      <c r="F2921">
        <v>0.89600000000000002</v>
      </c>
    </row>
    <row r="2922" spans="1:6" x14ac:dyDescent="0.4">
      <c r="A2922" s="1">
        <v>42726.590159953703</v>
      </c>
      <c r="B2922">
        <v>0</v>
      </c>
      <c r="C2922">
        <v>-0.14399999999999999</v>
      </c>
      <c r="D2922">
        <v>-0.84</v>
      </c>
      <c r="E2922">
        <v>-0.26400000000000001</v>
      </c>
      <c r="F2922">
        <v>0.89200000000000002</v>
      </c>
    </row>
    <row r="2923" spans="1:6" x14ac:dyDescent="0.4">
      <c r="A2923" s="1">
        <v>42726.590160069441</v>
      </c>
      <c r="B2923">
        <v>0</v>
      </c>
      <c r="C2923">
        <v>-0.16800000000000001</v>
      </c>
      <c r="D2923">
        <v>-0.86399999999999999</v>
      </c>
      <c r="E2923">
        <v>-0.26400000000000001</v>
      </c>
      <c r="F2923">
        <v>0.91900000000000004</v>
      </c>
    </row>
    <row r="2924" spans="1:6" x14ac:dyDescent="0.4">
      <c r="A2924" s="1">
        <v>42726.590160185187</v>
      </c>
      <c r="B2924">
        <v>0</v>
      </c>
      <c r="C2924">
        <v>-0.16800000000000001</v>
      </c>
      <c r="D2924">
        <v>-0.84</v>
      </c>
      <c r="E2924">
        <v>-0.24</v>
      </c>
      <c r="F2924">
        <v>0.88900000000000001</v>
      </c>
    </row>
    <row r="2925" spans="1:6" x14ac:dyDescent="0.4">
      <c r="A2925" s="1">
        <v>42726.590160300926</v>
      </c>
      <c r="B2925">
        <v>0</v>
      </c>
      <c r="C2925">
        <v>-0.16800000000000001</v>
      </c>
      <c r="D2925">
        <v>-0.81599999999999995</v>
      </c>
      <c r="E2925">
        <v>-0.28799999999999998</v>
      </c>
      <c r="F2925">
        <v>0.88100000000000001</v>
      </c>
    </row>
    <row r="2926" spans="1:6" x14ac:dyDescent="0.4">
      <c r="A2926" s="1">
        <v>42726.590160416665</v>
      </c>
      <c r="B2926">
        <v>0</v>
      </c>
      <c r="C2926">
        <v>-0.16800000000000001</v>
      </c>
      <c r="D2926">
        <v>-0.86399999999999999</v>
      </c>
      <c r="E2926">
        <v>-0.26400000000000001</v>
      </c>
      <c r="F2926">
        <v>0.91900000000000004</v>
      </c>
    </row>
    <row r="2927" spans="1:6" x14ac:dyDescent="0.4">
      <c r="A2927" s="1">
        <v>42726.590160532411</v>
      </c>
      <c r="B2927">
        <v>0</v>
      </c>
      <c r="C2927">
        <v>-0.192</v>
      </c>
      <c r="D2927">
        <v>-0.86399999999999999</v>
      </c>
      <c r="E2927">
        <v>-0.24</v>
      </c>
      <c r="F2927">
        <v>0.91700000000000004</v>
      </c>
    </row>
    <row r="2928" spans="1:6" x14ac:dyDescent="0.4">
      <c r="A2928" s="1">
        <v>42726.590160648149</v>
      </c>
      <c r="B2928">
        <v>0</v>
      </c>
      <c r="C2928">
        <v>-0.192</v>
      </c>
      <c r="D2928">
        <v>-0.91200000000000003</v>
      </c>
      <c r="E2928">
        <v>-0.26400000000000001</v>
      </c>
      <c r="F2928">
        <v>0.96799999999999997</v>
      </c>
    </row>
    <row r="2929" spans="1:6" x14ac:dyDescent="0.4">
      <c r="A2929" s="1">
        <v>42726.590160763888</v>
      </c>
      <c r="B2929">
        <v>0</v>
      </c>
      <c r="C2929">
        <v>-0.192</v>
      </c>
      <c r="D2929">
        <v>-0.86399999999999999</v>
      </c>
      <c r="E2929">
        <v>-0.28799999999999998</v>
      </c>
      <c r="F2929">
        <v>0.93</v>
      </c>
    </row>
    <row r="2930" spans="1:6" x14ac:dyDescent="0.4">
      <c r="A2930" s="1">
        <v>42726.590160879627</v>
      </c>
      <c r="B2930">
        <v>0</v>
      </c>
      <c r="C2930">
        <v>-0.192</v>
      </c>
      <c r="D2930">
        <v>-0.86399999999999999</v>
      </c>
      <c r="E2930">
        <v>-0.28799999999999998</v>
      </c>
      <c r="F2930">
        <v>0.93</v>
      </c>
    </row>
    <row r="2931" spans="1:6" x14ac:dyDescent="0.4">
      <c r="A2931" s="1">
        <v>42726.590160995373</v>
      </c>
      <c r="B2931">
        <v>0</v>
      </c>
      <c r="C2931">
        <v>-0.192</v>
      </c>
      <c r="D2931">
        <v>-0.88800000000000001</v>
      </c>
      <c r="E2931">
        <v>-0.26400000000000001</v>
      </c>
      <c r="F2931">
        <v>0.94599999999999995</v>
      </c>
    </row>
    <row r="2932" spans="1:6" x14ac:dyDescent="0.4">
      <c r="A2932" s="1">
        <v>42726.590161111111</v>
      </c>
      <c r="B2932">
        <v>0</v>
      </c>
      <c r="C2932">
        <v>-0.192</v>
      </c>
      <c r="D2932">
        <v>-0.91200000000000003</v>
      </c>
      <c r="E2932">
        <v>-0.26400000000000001</v>
      </c>
      <c r="F2932">
        <v>0.96799999999999997</v>
      </c>
    </row>
    <row r="2933" spans="1:6" x14ac:dyDescent="0.4">
      <c r="A2933" s="1">
        <v>42726.59016122685</v>
      </c>
      <c r="B2933">
        <v>0</v>
      </c>
      <c r="C2933">
        <v>-0.192</v>
      </c>
      <c r="D2933">
        <v>-0.91200000000000003</v>
      </c>
      <c r="E2933">
        <v>-0.24</v>
      </c>
      <c r="F2933">
        <v>0.96199999999999997</v>
      </c>
    </row>
    <row r="2934" spans="1:6" x14ac:dyDescent="0.4">
      <c r="A2934" s="1">
        <v>42726.590161342596</v>
      </c>
      <c r="B2934">
        <v>0</v>
      </c>
      <c r="C2934">
        <v>-0.192</v>
      </c>
      <c r="D2934">
        <v>-0.88800000000000001</v>
      </c>
      <c r="E2934">
        <v>-0.24</v>
      </c>
      <c r="F2934">
        <v>0.93899999999999995</v>
      </c>
    </row>
    <row r="2935" spans="1:6" x14ac:dyDescent="0.4">
      <c r="A2935" s="1">
        <v>42726.590161458334</v>
      </c>
      <c r="B2935">
        <v>0</v>
      </c>
      <c r="C2935">
        <v>-0.192</v>
      </c>
      <c r="D2935">
        <v>-0.91200000000000003</v>
      </c>
      <c r="E2935">
        <v>-0.26400000000000001</v>
      </c>
      <c r="F2935">
        <v>0.96799999999999997</v>
      </c>
    </row>
    <row r="2936" spans="1:6" x14ac:dyDescent="0.4">
      <c r="A2936" s="1">
        <v>42726.590161574073</v>
      </c>
      <c r="B2936">
        <v>0</v>
      </c>
      <c r="C2936">
        <v>-0.192</v>
      </c>
      <c r="D2936">
        <v>-0.84</v>
      </c>
      <c r="E2936">
        <v>-0.24</v>
      </c>
      <c r="F2936">
        <v>0.89400000000000002</v>
      </c>
    </row>
    <row r="2937" spans="1:6" x14ac:dyDescent="0.4">
      <c r="A2937" s="1">
        <v>42726.590161689812</v>
      </c>
      <c r="B2937">
        <v>0</v>
      </c>
      <c r="C2937">
        <v>-0.192</v>
      </c>
      <c r="D2937">
        <v>-0.86399999999999999</v>
      </c>
      <c r="E2937">
        <v>-0.24</v>
      </c>
      <c r="F2937">
        <v>0.91700000000000004</v>
      </c>
    </row>
    <row r="2938" spans="1:6" x14ac:dyDescent="0.4">
      <c r="A2938" s="1">
        <v>42726.590161805558</v>
      </c>
      <c r="B2938">
        <v>0</v>
      </c>
      <c r="C2938">
        <v>-0.192</v>
      </c>
      <c r="D2938">
        <v>-0.81599999999999995</v>
      </c>
      <c r="E2938">
        <v>-0.24</v>
      </c>
      <c r="F2938">
        <v>0.872</v>
      </c>
    </row>
    <row r="2939" spans="1:6" x14ac:dyDescent="0.4">
      <c r="A2939" s="1">
        <v>42726.590161921296</v>
      </c>
      <c r="B2939">
        <v>0</v>
      </c>
      <c r="C2939">
        <v>-0.192</v>
      </c>
      <c r="D2939">
        <v>-0.79200000000000004</v>
      </c>
      <c r="E2939">
        <v>-0.26400000000000001</v>
      </c>
      <c r="F2939">
        <v>0.85599999999999998</v>
      </c>
    </row>
    <row r="2940" spans="1:6" x14ac:dyDescent="0.4">
      <c r="A2940" s="1">
        <v>42726.590162037035</v>
      </c>
      <c r="B2940">
        <v>0</v>
      </c>
      <c r="C2940">
        <v>-0.192</v>
      </c>
      <c r="D2940">
        <v>-0.81599999999999995</v>
      </c>
      <c r="E2940">
        <v>-0.24</v>
      </c>
      <c r="F2940">
        <v>0.872</v>
      </c>
    </row>
    <row r="2941" spans="1:6" x14ac:dyDescent="0.4">
      <c r="A2941" s="1">
        <v>42726.590162152781</v>
      </c>
      <c r="B2941">
        <v>0</v>
      </c>
      <c r="C2941">
        <v>-0.192</v>
      </c>
      <c r="D2941">
        <v>-0.81599999999999995</v>
      </c>
      <c r="E2941">
        <v>-0.26400000000000001</v>
      </c>
      <c r="F2941">
        <v>0.879</v>
      </c>
    </row>
    <row r="2942" spans="1:6" x14ac:dyDescent="0.4">
      <c r="A2942" s="1">
        <v>42726.59016226852</v>
      </c>
      <c r="B2942">
        <v>0</v>
      </c>
      <c r="C2942">
        <v>-0.16800000000000001</v>
      </c>
      <c r="D2942">
        <v>-0.81599999999999995</v>
      </c>
      <c r="E2942">
        <v>-0.26400000000000001</v>
      </c>
      <c r="F2942">
        <v>0.874</v>
      </c>
    </row>
    <row r="2943" spans="1:6" x14ac:dyDescent="0.4">
      <c r="A2943" s="1">
        <v>42726.590162384258</v>
      </c>
      <c r="B2943">
        <v>0</v>
      </c>
      <c r="C2943">
        <v>-0.14399999999999999</v>
      </c>
      <c r="D2943">
        <v>-0.88800000000000001</v>
      </c>
      <c r="E2943">
        <v>-0.28799999999999998</v>
      </c>
      <c r="F2943">
        <v>0.94399999999999995</v>
      </c>
    </row>
    <row r="2944" spans="1:6" x14ac:dyDescent="0.4">
      <c r="A2944" s="1">
        <v>42726.590162499997</v>
      </c>
      <c r="B2944">
        <v>0</v>
      </c>
      <c r="C2944">
        <v>-0.14399999999999999</v>
      </c>
      <c r="D2944">
        <v>-0.86399999999999999</v>
      </c>
      <c r="E2944">
        <v>-0.26400000000000001</v>
      </c>
      <c r="F2944">
        <v>0.91400000000000003</v>
      </c>
    </row>
    <row r="2945" spans="1:6" x14ac:dyDescent="0.4">
      <c r="A2945" s="1">
        <v>42726.590162615743</v>
      </c>
      <c r="B2945">
        <v>0</v>
      </c>
      <c r="C2945">
        <v>-0.14399999999999999</v>
      </c>
      <c r="D2945">
        <v>-0.91200000000000003</v>
      </c>
      <c r="E2945">
        <v>-0.28799999999999998</v>
      </c>
      <c r="F2945">
        <v>0.96699999999999997</v>
      </c>
    </row>
    <row r="2946" spans="1:6" x14ac:dyDescent="0.4">
      <c r="A2946" s="1">
        <v>42726.590162731482</v>
      </c>
      <c r="B2946">
        <v>0</v>
      </c>
      <c r="C2946">
        <v>-7.1999999999999995E-2</v>
      </c>
      <c r="D2946">
        <v>-0.91200000000000003</v>
      </c>
      <c r="E2946">
        <v>-0.312</v>
      </c>
      <c r="F2946">
        <v>0.96599999999999997</v>
      </c>
    </row>
    <row r="2947" spans="1:6" x14ac:dyDescent="0.4">
      <c r="A2947" s="1">
        <v>42726.59016284722</v>
      </c>
      <c r="B2947">
        <v>0</v>
      </c>
      <c r="C2947">
        <v>-4.8000000000000001E-2</v>
      </c>
      <c r="D2947">
        <v>-0.91200000000000003</v>
      </c>
      <c r="E2947">
        <v>-0.28799999999999998</v>
      </c>
      <c r="F2947">
        <v>0.95699999999999996</v>
      </c>
    </row>
    <row r="2948" spans="1:6" x14ac:dyDescent="0.4">
      <c r="A2948" s="1">
        <v>42726.590162962966</v>
      </c>
      <c r="B2948">
        <v>0</v>
      </c>
      <c r="C2948">
        <v>-9.6000000000000002E-2</v>
      </c>
      <c r="D2948">
        <v>-0.93600000000000005</v>
      </c>
      <c r="E2948">
        <v>-0.28799999999999998</v>
      </c>
      <c r="F2948">
        <v>0.98299999999999998</v>
      </c>
    </row>
    <row r="2949" spans="1:6" x14ac:dyDescent="0.4">
      <c r="A2949" s="1">
        <v>42726.590163078705</v>
      </c>
      <c r="B2949">
        <v>0</v>
      </c>
      <c r="C2949">
        <v>-7.1999999999999995E-2</v>
      </c>
      <c r="D2949">
        <v>-0.96</v>
      </c>
      <c r="E2949">
        <v>-0.24</v>
      </c>
      <c r="F2949">
        <v>0.99199999999999999</v>
      </c>
    </row>
    <row r="2950" spans="1:6" x14ac:dyDescent="0.4">
      <c r="A2950" s="1">
        <v>42726.590163194443</v>
      </c>
      <c r="B2950">
        <v>0</v>
      </c>
      <c r="C2950">
        <v>-9.6000000000000002E-2</v>
      </c>
      <c r="D2950">
        <v>-0.96</v>
      </c>
      <c r="E2950">
        <v>-0.24</v>
      </c>
      <c r="F2950">
        <v>0.99399999999999999</v>
      </c>
    </row>
    <row r="2951" spans="1:6" x14ac:dyDescent="0.4">
      <c r="A2951" s="1">
        <v>42726.590163310182</v>
      </c>
      <c r="B2951">
        <v>0</v>
      </c>
      <c r="C2951">
        <v>-0.12</v>
      </c>
      <c r="D2951">
        <v>-0.91200000000000003</v>
      </c>
      <c r="E2951">
        <v>-0.24</v>
      </c>
      <c r="F2951">
        <v>0.95</v>
      </c>
    </row>
    <row r="2952" spans="1:6" x14ac:dyDescent="0.4">
      <c r="A2952" s="1">
        <v>42726.590163425928</v>
      </c>
      <c r="B2952">
        <v>0</v>
      </c>
      <c r="C2952">
        <v>-0.14399999999999999</v>
      </c>
      <c r="D2952">
        <v>-0.91200000000000003</v>
      </c>
      <c r="E2952">
        <v>-0.24</v>
      </c>
      <c r="F2952">
        <v>0.95399999999999996</v>
      </c>
    </row>
    <row r="2953" spans="1:6" x14ac:dyDescent="0.4">
      <c r="A2953" s="1">
        <v>42726.590163541667</v>
      </c>
      <c r="B2953">
        <v>0</v>
      </c>
      <c r="C2953">
        <v>-0.14399999999999999</v>
      </c>
      <c r="D2953">
        <v>-0.91200000000000003</v>
      </c>
      <c r="E2953">
        <v>-0.216</v>
      </c>
      <c r="F2953">
        <v>0.94799999999999995</v>
      </c>
    </row>
    <row r="2954" spans="1:6" x14ac:dyDescent="0.4">
      <c r="A2954" s="1">
        <v>42726.590163657405</v>
      </c>
      <c r="B2954">
        <v>0</v>
      </c>
      <c r="C2954">
        <v>-0.14399999999999999</v>
      </c>
      <c r="D2954">
        <v>-0.88800000000000001</v>
      </c>
      <c r="E2954">
        <v>-0.216</v>
      </c>
      <c r="F2954">
        <v>0.92500000000000004</v>
      </c>
    </row>
    <row r="2955" spans="1:6" x14ac:dyDescent="0.4">
      <c r="A2955" s="1">
        <v>42726.590163773151</v>
      </c>
      <c r="B2955">
        <v>0</v>
      </c>
      <c r="C2955">
        <v>-0.14399999999999999</v>
      </c>
      <c r="D2955">
        <v>-0.88800000000000001</v>
      </c>
      <c r="E2955">
        <v>-0.192</v>
      </c>
      <c r="F2955">
        <v>0.91900000000000004</v>
      </c>
    </row>
    <row r="2956" spans="1:6" x14ac:dyDescent="0.4">
      <c r="A2956" s="1">
        <v>42726.59016388889</v>
      </c>
      <c r="B2956">
        <v>0</v>
      </c>
      <c r="C2956">
        <v>-9.6000000000000002E-2</v>
      </c>
      <c r="D2956">
        <v>-0.86399999999999999</v>
      </c>
      <c r="E2956">
        <v>-0.192</v>
      </c>
      <c r="F2956">
        <v>0.89</v>
      </c>
    </row>
    <row r="2957" spans="1:6" x14ac:dyDescent="0.4">
      <c r="A2957" s="1">
        <v>42726.590164004629</v>
      </c>
      <c r="B2957">
        <v>0</v>
      </c>
      <c r="C2957">
        <v>-9.6000000000000002E-2</v>
      </c>
      <c r="D2957">
        <v>-0.86399999999999999</v>
      </c>
      <c r="E2957">
        <v>-0.216</v>
      </c>
      <c r="F2957">
        <v>0.89500000000000002</v>
      </c>
    </row>
    <row r="2958" spans="1:6" x14ac:dyDescent="0.4">
      <c r="A2958" s="1">
        <v>42726.590164120367</v>
      </c>
      <c r="B2958">
        <v>0</v>
      </c>
      <c r="C2958">
        <v>-0.12</v>
      </c>
      <c r="D2958">
        <v>-0.84</v>
      </c>
      <c r="E2958">
        <v>-0.192</v>
      </c>
      <c r="F2958">
        <v>0.87</v>
      </c>
    </row>
    <row r="2959" spans="1:6" x14ac:dyDescent="0.4">
      <c r="A2959" s="1">
        <v>42726.590164236113</v>
      </c>
      <c r="B2959">
        <v>0</v>
      </c>
      <c r="C2959">
        <v>-0.14399999999999999</v>
      </c>
      <c r="D2959">
        <v>-0.86399999999999999</v>
      </c>
      <c r="E2959">
        <v>-0.216</v>
      </c>
      <c r="F2959">
        <v>0.90200000000000002</v>
      </c>
    </row>
    <row r="2960" spans="1:6" x14ac:dyDescent="0.4">
      <c r="A2960" s="1">
        <v>42726.590164351852</v>
      </c>
      <c r="B2960">
        <v>0</v>
      </c>
      <c r="C2960">
        <v>-0.12</v>
      </c>
      <c r="D2960">
        <v>-0.88800000000000001</v>
      </c>
      <c r="E2960">
        <v>-0.192</v>
      </c>
      <c r="F2960">
        <v>0.91600000000000004</v>
      </c>
    </row>
    <row r="2961" spans="1:6" x14ac:dyDescent="0.4">
      <c r="A2961" s="1">
        <v>42726.590164467591</v>
      </c>
      <c r="B2961">
        <v>0</v>
      </c>
      <c r="C2961">
        <v>-9.6000000000000002E-2</v>
      </c>
      <c r="D2961">
        <v>-0.91200000000000003</v>
      </c>
      <c r="E2961">
        <v>-0.216</v>
      </c>
      <c r="F2961">
        <v>0.94199999999999995</v>
      </c>
    </row>
    <row r="2962" spans="1:6" x14ac:dyDescent="0.4">
      <c r="A2962" s="1">
        <v>42726.590164583336</v>
      </c>
      <c r="B2962">
        <v>0</v>
      </c>
      <c r="C2962">
        <v>-9.6000000000000002E-2</v>
      </c>
      <c r="D2962">
        <v>-0.93600000000000005</v>
      </c>
      <c r="E2962">
        <v>-0.216</v>
      </c>
      <c r="F2962">
        <v>0.96499999999999997</v>
      </c>
    </row>
    <row r="2963" spans="1:6" x14ac:dyDescent="0.4">
      <c r="A2963" s="1">
        <v>42726.590164699075</v>
      </c>
      <c r="B2963">
        <v>0</v>
      </c>
      <c r="C2963">
        <v>-9.6000000000000002E-2</v>
      </c>
      <c r="D2963">
        <v>-0.93600000000000005</v>
      </c>
      <c r="E2963">
        <v>-0.24</v>
      </c>
      <c r="F2963">
        <v>0.97099999999999997</v>
      </c>
    </row>
    <row r="2964" spans="1:6" x14ac:dyDescent="0.4">
      <c r="A2964" s="1">
        <v>42726.590164814814</v>
      </c>
      <c r="B2964">
        <v>0</v>
      </c>
      <c r="C2964">
        <v>-4.8000000000000001E-2</v>
      </c>
      <c r="D2964">
        <v>-0.96</v>
      </c>
      <c r="E2964">
        <v>-0.28799999999999998</v>
      </c>
      <c r="F2964">
        <v>1.0029999999999999</v>
      </c>
    </row>
    <row r="2965" spans="1:6" x14ac:dyDescent="0.4">
      <c r="A2965" s="1">
        <v>42726.590164930552</v>
      </c>
      <c r="B2965">
        <v>0</v>
      </c>
      <c r="C2965">
        <v>-4.8000000000000001E-2</v>
      </c>
      <c r="D2965">
        <v>-1.032</v>
      </c>
      <c r="E2965">
        <v>-0.26400000000000001</v>
      </c>
      <c r="F2965">
        <v>1.0660000000000001</v>
      </c>
    </row>
    <row r="2966" spans="1:6" x14ac:dyDescent="0.4">
      <c r="A2966" s="1">
        <v>42726.590165046298</v>
      </c>
      <c r="B2966">
        <v>0</v>
      </c>
      <c r="C2966">
        <v>-4.8000000000000001E-2</v>
      </c>
      <c r="D2966">
        <v>-1.056</v>
      </c>
      <c r="E2966">
        <v>-0.26400000000000001</v>
      </c>
      <c r="F2966">
        <v>1.089</v>
      </c>
    </row>
    <row r="2967" spans="1:6" x14ac:dyDescent="0.4">
      <c r="A2967" s="1">
        <v>42726.590165162037</v>
      </c>
      <c r="B2967">
        <v>0</v>
      </c>
      <c r="C2967">
        <v>-7.1999999999999995E-2</v>
      </c>
      <c r="D2967">
        <v>-1.08</v>
      </c>
      <c r="E2967">
        <v>-0.26400000000000001</v>
      </c>
      <c r="F2967">
        <v>1.1140000000000001</v>
      </c>
    </row>
    <row r="2968" spans="1:6" x14ac:dyDescent="0.4">
      <c r="A2968" s="1">
        <v>42726.590165277776</v>
      </c>
      <c r="B2968">
        <v>0</v>
      </c>
      <c r="C2968">
        <v>-4.8000000000000001E-2</v>
      </c>
      <c r="D2968">
        <v>-1.008</v>
      </c>
      <c r="E2968">
        <v>-0.24</v>
      </c>
      <c r="F2968">
        <v>1.0369999999999999</v>
      </c>
    </row>
    <row r="2969" spans="1:6" x14ac:dyDescent="0.4">
      <c r="A2969" s="1">
        <v>42726.590165393522</v>
      </c>
      <c r="B2969">
        <v>0</v>
      </c>
      <c r="C2969">
        <v>-4.8000000000000001E-2</v>
      </c>
      <c r="D2969">
        <v>-0.96</v>
      </c>
      <c r="E2969">
        <v>-0.216</v>
      </c>
      <c r="F2969">
        <v>0.98499999999999999</v>
      </c>
    </row>
    <row r="2970" spans="1:6" x14ac:dyDescent="0.4">
      <c r="A2970" s="1">
        <v>42726.59016550926</v>
      </c>
      <c r="B2970">
        <v>0</v>
      </c>
      <c r="C2970">
        <v>-4.8000000000000001E-2</v>
      </c>
      <c r="D2970">
        <v>-0.96</v>
      </c>
      <c r="E2970">
        <v>-0.216</v>
      </c>
      <c r="F2970">
        <v>0.98499999999999999</v>
      </c>
    </row>
    <row r="2971" spans="1:6" x14ac:dyDescent="0.4">
      <c r="A2971" s="1">
        <v>42726.590165624999</v>
      </c>
      <c r="B2971">
        <v>0</v>
      </c>
      <c r="C2971">
        <v>-4.8000000000000001E-2</v>
      </c>
      <c r="D2971">
        <v>-0.93600000000000005</v>
      </c>
      <c r="E2971">
        <v>-0.24</v>
      </c>
      <c r="F2971">
        <v>0.96699999999999997</v>
      </c>
    </row>
    <row r="2972" spans="1:6" x14ac:dyDescent="0.4">
      <c r="A2972" s="1">
        <v>42726.590165740738</v>
      </c>
      <c r="B2972">
        <v>0</v>
      </c>
      <c r="C2972">
        <v>-2.4E-2</v>
      </c>
      <c r="D2972">
        <v>-0.91200000000000003</v>
      </c>
      <c r="E2972">
        <v>-0.24</v>
      </c>
      <c r="F2972">
        <v>0.94299999999999995</v>
      </c>
    </row>
    <row r="2973" spans="1:6" x14ac:dyDescent="0.4">
      <c r="A2973" s="1">
        <v>42726.590165856484</v>
      </c>
      <c r="B2973">
        <v>0</v>
      </c>
      <c r="C2973">
        <v>-4.8000000000000001E-2</v>
      </c>
      <c r="D2973">
        <v>-0.96</v>
      </c>
      <c r="E2973">
        <v>-0.24</v>
      </c>
      <c r="F2973">
        <v>0.99099999999999999</v>
      </c>
    </row>
    <row r="2974" spans="1:6" x14ac:dyDescent="0.4">
      <c r="A2974" s="1">
        <v>42726.590165972222</v>
      </c>
      <c r="B2974">
        <v>0</v>
      </c>
      <c r="C2974">
        <v>-4.8000000000000001E-2</v>
      </c>
      <c r="D2974">
        <v>-0.96</v>
      </c>
      <c r="E2974">
        <v>-0.24</v>
      </c>
      <c r="F2974">
        <v>0.99099999999999999</v>
      </c>
    </row>
    <row r="2975" spans="1:6" x14ac:dyDescent="0.4">
      <c r="A2975" s="1">
        <v>42726.590166087961</v>
      </c>
      <c r="B2975">
        <v>0</v>
      </c>
      <c r="C2975">
        <v>-4.8000000000000001E-2</v>
      </c>
      <c r="D2975">
        <v>-0.96</v>
      </c>
      <c r="E2975">
        <v>-0.24</v>
      </c>
      <c r="F2975">
        <v>0.99099999999999999</v>
      </c>
    </row>
    <row r="2976" spans="1:6" x14ac:dyDescent="0.4">
      <c r="A2976" s="1">
        <v>42726.590166203707</v>
      </c>
      <c r="B2976">
        <v>0</v>
      </c>
      <c r="C2976">
        <v>-4.8000000000000001E-2</v>
      </c>
      <c r="D2976">
        <v>-0.96</v>
      </c>
      <c r="E2976">
        <v>-0.24</v>
      </c>
      <c r="F2976">
        <v>0.99099999999999999</v>
      </c>
    </row>
    <row r="2977" spans="1:6" x14ac:dyDescent="0.4">
      <c r="A2977" s="1">
        <v>42726.590166319445</v>
      </c>
      <c r="B2977">
        <v>0</v>
      </c>
      <c r="C2977">
        <v>-4.8000000000000001E-2</v>
      </c>
      <c r="D2977">
        <v>-0.96</v>
      </c>
      <c r="E2977">
        <v>-0.28799999999999998</v>
      </c>
      <c r="F2977">
        <v>1.0029999999999999</v>
      </c>
    </row>
    <row r="2978" spans="1:6" x14ac:dyDescent="0.4">
      <c r="A2978" s="1">
        <v>42726.590166435184</v>
      </c>
      <c r="B2978">
        <v>0</v>
      </c>
      <c r="C2978">
        <v>-4.8000000000000001E-2</v>
      </c>
      <c r="D2978">
        <v>-0.96</v>
      </c>
      <c r="E2978">
        <v>-0.28799999999999998</v>
      </c>
      <c r="F2978">
        <v>1.0029999999999999</v>
      </c>
    </row>
    <row r="2979" spans="1:6" x14ac:dyDescent="0.4">
      <c r="A2979" s="1">
        <v>42726.590166550923</v>
      </c>
      <c r="B2979">
        <v>0</v>
      </c>
      <c r="C2979">
        <v>-7.1999999999999995E-2</v>
      </c>
      <c r="D2979">
        <v>-0.93600000000000005</v>
      </c>
      <c r="E2979">
        <v>-0.26400000000000001</v>
      </c>
      <c r="F2979">
        <v>0.97499999999999998</v>
      </c>
    </row>
    <row r="2980" spans="1:6" x14ac:dyDescent="0.4">
      <c r="A2980" s="1">
        <v>42726.590166666669</v>
      </c>
      <c r="B2980">
        <v>0</v>
      </c>
      <c r="C2980">
        <v>-9.6000000000000002E-2</v>
      </c>
      <c r="D2980">
        <v>-0.91200000000000003</v>
      </c>
      <c r="E2980">
        <v>-0.26400000000000001</v>
      </c>
      <c r="F2980">
        <v>0.95399999999999996</v>
      </c>
    </row>
    <row r="2981" spans="1:6" x14ac:dyDescent="0.4">
      <c r="A2981" s="1">
        <v>42726.590166782407</v>
      </c>
      <c r="B2981">
        <v>0</v>
      </c>
      <c r="C2981">
        <v>-7.1999999999999995E-2</v>
      </c>
      <c r="D2981">
        <v>-0.86399999999999999</v>
      </c>
      <c r="E2981">
        <v>-0.28799999999999998</v>
      </c>
      <c r="F2981">
        <v>0.91300000000000003</v>
      </c>
    </row>
    <row r="2982" spans="1:6" x14ac:dyDescent="0.4">
      <c r="A2982" s="1">
        <v>42726.590166898146</v>
      </c>
      <c r="B2982">
        <v>0</v>
      </c>
      <c r="C2982">
        <v>-9.6000000000000002E-2</v>
      </c>
      <c r="D2982">
        <v>-0.84</v>
      </c>
      <c r="E2982">
        <v>-0.28799999999999998</v>
      </c>
      <c r="F2982">
        <v>0.89300000000000002</v>
      </c>
    </row>
    <row r="2983" spans="1:6" x14ac:dyDescent="0.4">
      <c r="A2983" s="1">
        <v>42726.590167013892</v>
      </c>
      <c r="B2983">
        <v>0</v>
      </c>
      <c r="C2983">
        <v>-9.6000000000000002E-2</v>
      </c>
      <c r="D2983">
        <v>-0.81599999999999995</v>
      </c>
      <c r="E2983">
        <v>-0.33600000000000002</v>
      </c>
      <c r="F2983">
        <v>0.88800000000000001</v>
      </c>
    </row>
    <row r="2984" spans="1:6" x14ac:dyDescent="0.4">
      <c r="A2984" s="1">
        <v>42726.590167129631</v>
      </c>
      <c r="B2984">
        <v>0</v>
      </c>
      <c r="C2984">
        <v>-9.6000000000000002E-2</v>
      </c>
      <c r="D2984">
        <v>-0.79200000000000004</v>
      </c>
      <c r="E2984">
        <v>-0.312</v>
      </c>
      <c r="F2984">
        <v>0.85599999999999998</v>
      </c>
    </row>
    <row r="2985" spans="1:6" x14ac:dyDescent="0.4">
      <c r="A2985" s="1">
        <v>42726.590167245369</v>
      </c>
      <c r="B2985">
        <v>0</v>
      </c>
      <c r="C2985">
        <v>-9.6000000000000002E-2</v>
      </c>
      <c r="D2985">
        <v>-0.79200000000000004</v>
      </c>
      <c r="E2985">
        <v>-0.33600000000000002</v>
      </c>
      <c r="F2985">
        <v>0.86499999999999999</v>
      </c>
    </row>
    <row r="2986" spans="1:6" x14ac:dyDescent="0.4">
      <c r="A2986" s="1">
        <v>42726.590167361108</v>
      </c>
      <c r="B2986">
        <v>0</v>
      </c>
      <c r="C2986">
        <v>-0.12</v>
      </c>
      <c r="D2986">
        <v>-0.81599999999999995</v>
      </c>
      <c r="E2986">
        <v>-0.33600000000000002</v>
      </c>
      <c r="F2986">
        <v>0.89</v>
      </c>
    </row>
    <row r="2987" spans="1:6" x14ac:dyDescent="0.4">
      <c r="A2987" s="1">
        <v>42726.590167476854</v>
      </c>
      <c r="B2987">
        <v>0</v>
      </c>
      <c r="C2987">
        <v>-0.12</v>
      </c>
      <c r="D2987">
        <v>-0.79200000000000004</v>
      </c>
      <c r="E2987">
        <v>-0.33600000000000002</v>
      </c>
      <c r="F2987">
        <v>0.86799999999999999</v>
      </c>
    </row>
    <row r="2988" spans="1:6" x14ac:dyDescent="0.4">
      <c r="A2988" s="1">
        <v>42726.590167592592</v>
      </c>
      <c r="B2988">
        <v>0</v>
      </c>
      <c r="C2988">
        <v>-0.14399999999999999</v>
      </c>
      <c r="D2988">
        <v>-0.76800000000000002</v>
      </c>
      <c r="E2988">
        <v>-0.312</v>
      </c>
      <c r="F2988">
        <v>0.84099999999999997</v>
      </c>
    </row>
    <row r="2989" spans="1:6" x14ac:dyDescent="0.4">
      <c r="A2989" s="1">
        <v>42726.590167708331</v>
      </c>
      <c r="B2989">
        <v>0</v>
      </c>
      <c r="C2989">
        <v>-0.14399999999999999</v>
      </c>
      <c r="D2989">
        <v>-0.79200000000000004</v>
      </c>
      <c r="E2989">
        <v>-0.28799999999999998</v>
      </c>
      <c r="F2989">
        <v>0.85399999999999998</v>
      </c>
    </row>
    <row r="2990" spans="1:6" x14ac:dyDescent="0.4">
      <c r="A2990" s="1">
        <v>42726.590167824077</v>
      </c>
      <c r="B2990">
        <v>0</v>
      </c>
      <c r="C2990">
        <v>-0.14399999999999999</v>
      </c>
      <c r="D2990">
        <v>-0.81599999999999995</v>
      </c>
      <c r="E2990">
        <v>-0.28799999999999998</v>
      </c>
      <c r="F2990">
        <v>0.877</v>
      </c>
    </row>
    <row r="2991" spans="1:6" x14ac:dyDescent="0.4">
      <c r="A2991" s="1">
        <v>42726.590167939816</v>
      </c>
      <c r="B2991">
        <v>0</v>
      </c>
      <c r="C2991">
        <v>-9.6000000000000002E-2</v>
      </c>
      <c r="D2991">
        <v>-0.81599999999999995</v>
      </c>
      <c r="E2991">
        <v>-0.26400000000000001</v>
      </c>
      <c r="F2991">
        <v>0.86299999999999999</v>
      </c>
    </row>
    <row r="2992" spans="1:6" x14ac:dyDescent="0.4">
      <c r="A2992" s="1">
        <v>42726.590168055554</v>
      </c>
      <c r="B2992">
        <v>0</v>
      </c>
      <c r="C2992">
        <v>-9.6000000000000002E-2</v>
      </c>
      <c r="D2992">
        <v>-0.86399999999999999</v>
      </c>
      <c r="E2992">
        <v>-0.26400000000000001</v>
      </c>
      <c r="F2992">
        <v>0.90800000000000003</v>
      </c>
    </row>
    <row r="2993" spans="1:6" x14ac:dyDescent="0.4">
      <c r="A2993" s="1">
        <v>42726.590168171293</v>
      </c>
      <c r="B2993">
        <v>0</v>
      </c>
      <c r="C2993">
        <v>-7.1999999999999995E-2</v>
      </c>
      <c r="D2993">
        <v>-0.86399999999999999</v>
      </c>
      <c r="E2993">
        <v>-0.24</v>
      </c>
      <c r="F2993">
        <v>0.89900000000000002</v>
      </c>
    </row>
    <row r="2994" spans="1:6" x14ac:dyDescent="0.4">
      <c r="A2994" s="1">
        <v>42726.590168287039</v>
      </c>
      <c r="B2994">
        <v>0</v>
      </c>
      <c r="C2994">
        <v>-4.8000000000000001E-2</v>
      </c>
      <c r="D2994">
        <v>-0.91200000000000003</v>
      </c>
      <c r="E2994">
        <v>-0.24</v>
      </c>
      <c r="F2994">
        <v>0.94399999999999995</v>
      </c>
    </row>
    <row r="2995" spans="1:6" x14ac:dyDescent="0.4">
      <c r="A2995" s="1">
        <v>42726.590168402778</v>
      </c>
      <c r="B2995">
        <v>0</v>
      </c>
      <c r="C2995">
        <v>-4.8000000000000001E-2</v>
      </c>
      <c r="D2995">
        <v>-0.91200000000000003</v>
      </c>
      <c r="E2995">
        <v>-0.24</v>
      </c>
      <c r="F2995">
        <v>0.94399999999999995</v>
      </c>
    </row>
    <row r="2996" spans="1:6" x14ac:dyDescent="0.4">
      <c r="A2996" s="1">
        <v>42726.590168518516</v>
      </c>
      <c r="B2996">
        <v>0</v>
      </c>
      <c r="C2996">
        <v>-2.4E-2</v>
      </c>
      <c r="D2996">
        <v>-0.91200000000000003</v>
      </c>
      <c r="E2996">
        <v>-0.26400000000000001</v>
      </c>
      <c r="F2996">
        <v>0.94899999999999995</v>
      </c>
    </row>
    <row r="2997" spans="1:6" x14ac:dyDescent="0.4">
      <c r="A2997" s="1">
        <v>42726.590168634262</v>
      </c>
      <c r="B2997">
        <v>0</v>
      </c>
      <c r="C2997">
        <v>0</v>
      </c>
      <c r="D2997">
        <v>-0.96</v>
      </c>
      <c r="E2997">
        <v>-0.26400000000000001</v>
      </c>
      <c r="F2997">
        <v>0.996</v>
      </c>
    </row>
    <row r="2998" spans="1:6" x14ac:dyDescent="0.4">
      <c r="A2998" s="1">
        <v>42726.590168750001</v>
      </c>
      <c r="B2998">
        <v>0</v>
      </c>
      <c r="C2998">
        <v>0</v>
      </c>
      <c r="D2998">
        <v>-0.93600000000000005</v>
      </c>
      <c r="E2998">
        <v>-0.26400000000000001</v>
      </c>
      <c r="F2998">
        <v>0.97199999999999998</v>
      </c>
    </row>
    <row r="2999" spans="1:6" x14ac:dyDescent="0.4">
      <c r="A2999" s="1">
        <v>42726.59016886574</v>
      </c>
      <c r="B2999">
        <v>0</v>
      </c>
      <c r="C2999">
        <v>0</v>
      </c>
      <c r="D2999">
        <v>-0.91200000000000003</v>
      </c>
      <c r="E2999">
        <v>-0.24</v>
      </c>
      <c r="F2999">
        <v>0.94299999999999995</v>
      </c>
    </row>
    <row r="3000" spans="1:6" x14ac:dyDescent="0.4">
      <c r="A3000" s="1">
        <v>42726.590168981478</v>
      </c>
      <c r="B3000">
        <v>0</v>
      </c>
      <c r="C3000">
        <v>0</v>
      </c>
      <c r="D3000">
        <v>-0.96</v>
      </c>
      <c r="E3000">
        <v>-0.26400000000000001</v>
      </c>
      <c r="F3000">
        <v>0.996</v>
      </c>
    </row>
    <row r="3001" spans="1:6" x14ac:dyDescent="0.4">
      <c r="A3001" s="1">
        <v>42726.590169097224</v>
      </c>
      <c r="B3001">
        <v>0</v>
      </c>
      <c r="C3001">
        <v>0</v>
      </c>
      <c r="D3001">
        <v>-0.96</v>
      </c>
      <c r="E3001">
        <v>-0.26400000000000001</v>
      </c>
      <c r="F3001">
        <v>0.996</v>
      </c>
    </row>
    <row r="3002" spans="1:6" x14ac:dyDescent="0.4">
      <c r="A3002" s="1">
        <v>42726.590169212963</v>
      </c>
      <c r="B3002">
        <v>0</v>
      </c>
      <c r="C3002">
        <v>0</v>
      </c>
      <c r="D3002">
        <v>-0.91200000000000003</v>
      </c>
      <c r="E3002">
        <v>-0.26400000000000001</v>
      </c>
      <c r="F3002">
        <v>0.94899999999999995</v>
      </c>
    </row>
    <row r="3003" spans="1:6" x14ac:dyDescent="0.4">
      <c r="A3003" s="1">
        <v>42726.590169328701</v>
      </c>
      <c r="B3003">
        <v>0</v>
      </c>
      <c r="C3003">
        <v>0</v>
      </c>
      <c r="D3003">
        <v>-0.91200000000000003</v>
      </c>
      <c r="E3003">
        <v>-0.26400000000000001</v>
      </c>
      <c r="F3003">
        <v>0.94899999999999995</v>
      </c>
    </row>
    <row r="3004" spans="1:6" x14ac:dyDescent="0.4">
      <c r="A3004" s="1">
        <v>42726.590169444447</v>
      </c>
      <c r="B3004">
        <v>0</v>
      </c>
      <c r="C3004">
        <v>0</v>
      </c>
      <c r="D3004">
        <v>-0.91200000000000003</v>
      </c>
      <c r="E3004">
        <v>-0.24</v>
      </c>
      <c r="F3004">
        <v>0.94299999999999995</v>
      </c>
    </row>
    <row r="3005" spans="1:6" x14ac:dyDescent="0.4">
      <c r="A3005" s="1">
        <v>42726.590169560186</v>
      </c>
      <c r="B3005">
        <v>0</v>
      </c>
      <c r="C3005">
        <v>2.4E-2</v>
      </c>
      <c r="D3005">
        <v>-0.91200000000000003</v>
      </c>
      <c r="E3005">
        <v>-0.26400000000000001</v>
      </c>
      <c r="F3005">
        <v>0.94899999999999995</v>
      </c>
    </row>
    <row r="3006" spans="1:6" x14ac:dyDescent="0.4">
      <c r="A3006" s="1">
        <v>42726.590169675925</v>
      </c>
      <c r="B3006">
        <v>0</v>
      </c>
      <c r="C3006">
        <v>4.8000000000000001E-2</v>
      </c>
      <c r="D3006">
        <v>-0.91200000000000003</v>
      </c>
      <c r="E3006">
        <v>-0.24</v>
      </c>
      <c r="F3006">
        <v>0.94399999999999995</v>
      </c>
    </row>
    <row r="3007" spans="1:6" x14ac:dyDescent="0.4">
      <c r="A3007" s="1">
        <v>42726.590169791663</v>
      </c>
      <c r="B3007">
        <v>0</v>
      </c>
      <c r="C3007">
        <v>4.8000000000000001E-2</v>
      </c>
      <c r="D3007">
        <v>-0.91200000000000003</v>
      </c>
      <c r="E3007">
        <v>-0.26400000000000001</v>
      </c>
      <c r="F3007">
        <v>0.95</v>
      </c>
    </row>
    <row r="3008" spans="1:6" x14ac:dyDescent="0.4">
      <c r="A3008" s="1">
        <v>42726.590169907409</v>
      </c>
      <c r="B3008">
        <v>0</v>
      </c>
      <c r="C3008">
        <v>4.8000000000000001E-2</v>
      </c>
      <c r="D3008">
        <v>-0.91200000000000003</v>
      </c>
      <c r="E3008">
        <v>-0.24</v>
      </c>
      <c r="F3008">
        <v>0.94399999999999995</v>
      </c>
    </row>
    <row r="3009" spans="1:6" x14ac:dyDescent="0.4">
      <c r="A3009" s="1">
        <v>42726.590170023148</v>
      </c>
      <c r="B3009">
        <v>0</v>
      </c>
      <c r="C3009">
        <v>2.4E-2</v>
      </c>
      <c r="D3009">
        <v>-0.93600000000000005</v>
      </c>
      <c r="E3009">
        <v>-0.24</v>
      </c>
      <c r="F3009">
        <v>0.96599999999999997</v>
      </c>
    </row>
    <row r="3010" spans="1:6" x14ac:dyDescent="0.4">
      <c r="A3010" s="1">
        <v>42726.590170138887</v>
      </c>
      <c r="B3010">
        <v>0</v>
      </c>
      <c r="C3010">
        <v>0</v>
      </c>
      <c r="D3010">
        <v>-0.91200000000000003</v>
      </c>
      <c r="E3010">
        <v>-0.24</v>
      </c>
      <c r="F3010">
        <v>0.94299999999999995</v>
      </c>
    </row>
    <row r="3011" spans="1:6" x14ac:dyDescent="0.4">
      <c r="A3011" s="1">
        <v>42726.590170254633</v>
      </c>
      <c r="B3011">
        <v>0</v>
      </c>
      <c r="C3011">
        <v>0</v>
      </c>
      <c r="D3011">
        <v>-0.93600000000000005</v>
      </c>
      <c r="E3011">
        <v>-0.24</v>
      </c>
      <c r="F3011">
        <v>0.96599999999999997</v>
      </c>
    </row>
    <row r="3012" spans="1:6" x14ac:dyDescent="0.4">
      <c r="A3012" s="1">
        <v>42726.590170370371</v>
      </c>
      <c r="B3012">
        <v>0</v>
      </c>
      <c r="C3012">
        <v>0</v>
      </c>
      <c r="D3012">
        <v>-0.96</v>
      </c>
      <c r="E3012">
        <v>-0.192</v>
      </c>
      <c r="F3012">
        <v>0.97899999999999998</v>
      </c>
    </row>
    <row r="3013" spans="1:6" x14ac:dyDescent="0.4">
      <c r="A3013" s="1">
        <v>42726.59017048611</v>
      </c>
      <c r="B3013">
        <v>0</v>
      </c>
      <c r="C3013">
        <v>-2.4E-2</v>
      </c>
      <c r="D3013">
        <v>-0.93600000000000005</v>
      </c>
      <c r="E3013">
        <v>-0.24</v>
      </c>
      <c r="F3013">
        <v>0.96599999999999997</v>
      </c>
    </row>
    <row r="3014" spans="1:6" x14ac:dyDescent="0.4">
      <c r="A3014" s="1">
        <v>42726.590170601849</v>
      </c>
      <c r="B3014">
        <v>0</v>
      </c>
      <c r="C3014">
        <v>0</v>
      </c>
      <c r="D3014">
        <v>-0.93600000000000005</v>
      </c>
      <c r="E3014">
        <v>-0.24</v>
      </c>
      <c r="F3014">
        <v>0.96599999999999997</v>
      </c>
    </row>
    <row r="3015" spans="1:6" x14ac:dyDescent="0.4">
      <c r="A3015" s="1">
        <v>42726.590170717594</v>
      </c>
      <c r="B3015">
        <v>0</v>
      </c>
      <c r="C3015">
        <v>0</v>
      </c>
      <c r="D3015">
        <v>-0.93600000000000005</v>
      </c>
      <c r="E3015">
        <v>-0.24</v>
      </c>
      <c r="F3015">
        <v>0.96599999999999997</v>
      </c>
    </row>
    <row r="3016" spans="1:6" x14ac:dyDescent="0.4">
      <c r="A3016" s="1">
        <v>42726.590170833333</v>
      </c>
      <c r="B3016">
        <v>0</v>
      </c>
      <c r="C3016">
        <v>0</v>
      </c>
      <c r="D3016">
        <v>-0.96</v>
      </c>
      <c r="E3016">
        <v>-0.24</v>
      </c>
      <c r="F3016">
        <v>0.98899999999999999</v>
      </c>
    </row>
    <row r="3017" spans="1:6" x14ac:dyDescent="0.4">
      <c r="A3017" s="1">
        <v>42726.590170949072</v>
      </c>
      <c r="B3017">
        <v>0</v>
      </c>
      <c r="C3017">
        <v>2.4E-2</v>
      </c>
      <c r="D3017">
        <v>-0.91200000000000003</v>
      </c>
      <c r="E3017">
        <v>-0.24</v>
      </c>
      <c r="F3017">
        <v>0.94299999999999995</v>
      </c>
    </row>
    <row r="3018" spans="1:6" x14ac:dyDescent="0.4">
      <c r="A3018" s="1">
        <v>42726.590171064818</v>
      </c>
      <c r="B3018">
        <v>0</v>
      </c>
      <c r="C3018">
        <v>0</v>
      </c>
      <c r="D3018">
        <v>-0.91200000000000003</v>
      </c>
      <c r="E3018">
        <v>-0.24</v>
      </c>
      <c r="F3018">
        <v>0.94299999999999995</v>
      </c>
    </row>
    <row r="3019" spans="1:6" x14ac:dyDescent="0.4">
      <c r="A3019" s="1">
        <v>42726.590171180556</v>
      </c>
      <c r="B3019">
        <v>0</v>
      </c>
      <c r="C3019">
        <v>0</v>
      </c>
      <c r="D3019">
        <v>-0.96</v>
      </c>
      <c r="E3019">
        <v>-0.24</v>
      </c>
      <c r="F3019">
        <v>0.98899999999999999</v>
      </c>
    </row>
    <row r="3020" spans="1:6" x14ac:dyDescent="0.4">
      <c r="A3020" s="1">
        <v>42726.590171296295</v>
      </c>
      <c r="B3020">
        <v>0</v>
      </c>
      <c r="C3020">
        <v>-2.4E-2</v>
      </c>
      <c r="D3020">
        <v>-0.96</v>
      </c>
      <c r="E3020">
        <v>-0.24</v>
      </c>
      <c r="F3020">
        <v>0.99</v>
      </c>
    </row>
    <row r="3021" spans="1:6" x14ac:dyDescent="0.4">
      <c r="A3021" s="1">
        <v>42726.590171412034</v>
      </c>
      <c r="B3021">
        <v>0</v>
      </c>
      <c r="C3021">
        <v>-2.4E-2</v>
      </c>
      <c r="D3021">
        <v>-0.96</v>
      </c>
      <c r="E3021">
        <v>-0.216</v>
      </c>
      <c r="F3021">
        <v>0.98399999999999999</v>
      </c>
    </row>
    <row r="3022" spans="1:6" x14ac:dyDescent="0.4">
      <c r="A3022" s="1">
        <v>42726.59017152778</v>
      </c>
      <c r="B3022">
        <v>0</v>
      </c>
      <c r="C3022">
        <v>-2.4E-2</v>
      </c>
      <c r="D3022">
        <v>-0.96</v>
      </c>
      <c r="E3022">
        <v>-0.216</v>
      </c>
      <c r="F3022">
        <v>0.98399999999999999</v>
      </c>
    </row>
    <row r="3023" spans="1:6" x14ac:dyDescent="0.4">
      <c r="A3023" s="1">
        <v>42726.590171643518</v>
      </c>
      <c r="B3023">
        <v>0</v>
      </c>
      <c r="C3023">
        <v>-2.4E-2</v>
      </c>
      <c r="D3023">
        <v>-0.93600000000000005</v>
      </c>
      <c r="E3023">
        <v>-0.24</v>
      </c>
      <c r="F3023">
        <v>0.96599999999999997</v>
      </c>
    </row>
    <row r="3024" spans="1:6" x14ac:dyDescent="0.4">
      <c r="A3024" s="1">
        <v>42726.590171759257</v>
      </c>
      <c r="B3024">
        <v>0</v>
      </c>
      <c r="C3024">
        <v>0</v>
      </c>
      <c r="D3024">
        <v>-0.93600000000000005</v>
      </c>
      <c r="E3024">
        <v>-0.24</v>
      </c>
      <c r="F3024">
        <v>0.96599999999999997</v>
      </c>
    </row>
    <row r="3025" spans="1:6" x14ac:dyDescent="0.4">
      <c r="A3025" s="1">
        <v>42726.590171875003</v>
      </c>
      <c r="B3025">
        <v>0</v>
      </c>
      <c r="C3025">
        <v>0</v>
      </c>
      <c r="D3025">
        <v>-0.93600000000000005</v>
      </c>
      <c r="E3025">
        <v>-0.24</v>
      </c>
      <c r="F3025">
        <v>0.96599999999999997</v>
      </c>
    </row>
    <row r="3026" spans="1:6" x14ac:dyDescent="0.4">
      <c r="A3026" s="1">
        <v>42726.590171990742</v>
      </c>
      <c r="B3026">
        <v>0</v>
      </c>
      <c r="C3026">
        <v>0</v>
      </c>
      <c r="D3026">
        <v>-0.96</v>
      </c>
      <c r="E3026">
        <v>-0.192</v>
      </c>
      <c r="F3026">
        <v>0.97899999999999998</v>
      </c>
    </row>
    <row r="3027" spans="1:6" x14ac:dyDescent="0.4">
      <c r="A3027" s="1">
        <v>42726.59017210648</v>
      </c>
      <c r="B3027">
        <v>0</v>
      </c>
      <c r="C3027">
        <v>0</v>
      </c>
      <c r="D3027">
        <v>-0.91200000000000003</v>
      </c>
      <c r="E3027">
        <v>-0.216</v>
      </c>
      <c r="F3027">
        <v>0.93700000000000006</v>
      </c>
    </row>
    <row r="3028" spans="1:6" x14ac:dyDescent="0.4">
      <c r="A3028" s="1">
        <v>42726.590172222219</v>
      </c>
      <c r="B3028">
        <v>0</v>
      </c>
      <c r="C3028">
        <v>-2.4E-2</v>
      </c>
      <c r="D3028">
        <v>-0.93600000000000005</v>
      </c>
      <c r="E3028">
        <v>-0.216</v>
      </c>
      <c r="F3028">
        <v>0.96</v>
      </c>
    </row>
    <row r="3029" spans="1:6" x14ac:dyDescent="0.4">
      <c r="A3029" s="1">
        <v>42726.590172337965</v>
      </c>
      <c r="B3029">
        <v>0</v>
      </c>
      <c r="C3029">
        <v>0</v>
      </c>
      <c r="D3029">
        <v>-0.96</v>
      </c>
      <c r="E3029">
        <v>-0.192</v>
      </c>
      <c r="F3029">
        <v>0.97899999999999998</v>
      </c>
    </row>
    <row r="3030" spans="1:6" x14ac:dyDescent="0.4">
      <c r="A3030" s="1">
        <v>42726.590172453703</v>
      </c>
      <c r="B3030">
        <v>0</v>
      </c>
      <c r="C3030">
        <v>0</v>
      </c>
      <c r="D3030">
        <v>-0.91200000000000003</v>
      </c>
      <c r="E3030">
        <v>-0.192</v>
      </c>
      <c r="F3030">
        <v>0.93200000000000005</v>
      </c>
    </row>
    <row r="3031" spans="1:6" x14ac:dyDescent="0.4">
      <c r="A3031" s="1">
        <v>42726.590172569442</v>
      </c>
      <c r="B3031">
        <v>0</v>
      </c>
      <c r="C3031">
        <v>0</v>
      </c>
      <c r="D3031">
        <v>-0.96</v>
      </c>
      <c r="E3031">
        <v>-0.216</v>
      </c>
      <c r="F3031">
        <v>0.98399999999999999</v>
      </c>
    </row>
    <row r="3032" spans="1:6" x14ac:dyDescent="0.4">
      <c r="A3032" s="1">
        <v>42726.590172685188</v>
      </c>
      <c r="B3032">
        <v>0</v>
      </c>
      <c r="C3032">
        <v>0</v>
      </c>
      <c r="D3032">
        <v>-0.96</v>
      </c>
      <c r="E3032">
        <v>-0.216</v>
      </c>
      <c r="F3032">
        <v>0.98399999999999999</v>
      </c>
    </row>
    <row r="3033" spans="1:6" x14ac:dyDescent="0.4">
      <c r="A3033" s="1">
        <v>42726.590172800927</v>
      </c>
      <c r="B3033">
        <v>0</v>
      </c>
      <c r="C3033">
        <v>0</v>
      </c>
      <c r="D3033">
        <v>-0.91200000000000003</v>
      </c>
      <c r="E3033">
        <v>-0.216</v>
      </c>
      <c r="F3033">
        <v>0.93700000000000006</v>
      </c>
    </row>
    <row r="3034" spans="1:6" x14ac:dyDescent="0.4">
      <c r="A3034" s="1">
        <v>42726.590172916665</v>
      </c>
      <c r="B3034">
        <v>0</v>
      </c>
      <c r="C3034">
        <v>0</v>
      </c>
      <c r="D3034">
        <v>-0.96</v>
      </c>
      <c r="E3034">
        <v>-0.216</v>
      </c>
      <c r="F3034">
        <v>0.98399999999999999</v>
      </c>
    </row>
    <row r="3035" spans="1:6" x14ac:dyDescent="0.4">
      <c r="A3035" s="1">
        <v>42726.590173032404</v>
      </c>
      <c r="B3035">
        <v>0</v>
      </c>
      <c r="C3035">
        <v>0</v>
      </c>
      <c r="D3035">
        <v>-0.96</v>
      </c>
      <c r="E3035">
        <v>-0.24</v>
      </c>
      <c r="F3035">
        <v>0.98899999999999999</v>
      </c>
    </row>
    <row r="3036" spans="1:6" x14ac:dyDescent="0.4">
      <c r="A3036" s="1">
        <v>42726.59017314815</v>
      </c>
      <c r="B3036">
        <v>0</v>
      </c>
      <c r="C3036">
        <v>0</v>
      </c>
      <c r="D3036">
        <v>-0.96</v>
      </c>
      <c r="E3036">
        <v>-0.216</v>
      </c>
      <c r="F3036">
        <v>0.98399999999999999</v>
      </c>
    </row>
    <row r="3037" spans="1:6" x14ac:dyDescent="0.4">
      <c r="A3037" s="1">
        <v>42726.590173263889</v>
      </c>
      <c r="B3037">
        <v>0</v>
      </c>
      <c r="C3037">
        <v>0</v>
      </c>
      <c r="D3037">
        <v>-0.96</v>
      </c>
      <c r="E3037">
        <v>-0.216</v>
      </c>
      <c r="F3037">
        <v>0.98399999999999999</v>
      </c>
    </row>
    <row r="3038" spans="1:6" x14ac:dyDescent="0.4">
      <c r="A3038" s="1">
        <v>42726.590173379627</v>
      </c>
      <c r="B3038">
        <v>0</v>
      </c>
      <c r="C3038">
        <v>0</v>
      </c>
      <c r="D3038">
        <v>-0.96</v>
      </c>
      <c r="E3038">
        <v>-0.216</v>
      </c>
      <c r="F3038">
        <v>0.98399999999999999</v>
      </c>
    </row>
    <row r="3039" spans="1:6" x14ac:dyDescent="0.4">
      <c r="A3039" s="1">
        <v>42726.590173495373</v>
      </c>
      <c r="B3039">
        <v>0</v>
      </c>
      <c r="C3039">
        <v>0</v>
      </c>
      <c r="D3039">
        <v>-0.91200000000000003</v>
      </c>
      <c r="E3039">
        <v>-0.192</v>
      </c>
      <c r="F3039">
        <v>0.93200000000000005</v>
      </c>
    </row>
    <row r="3040" spans="1:6" x14ac:dyDescent="0.4">
      <c r="A3040" s="1">
        <v>42726.590173611112</v>
      </c>
      <c r="B3040">
        <v>0</v>
      </c>
      <c r="C3040">
        <v>0</v>
      </c>
      <c r="D3040">
        <v>-0.93600000000000005</v>
      </c>
      <c r="E3040">
        <v>-0.192</v>
      </c>
      <c r="F3040">
        <v>0.95499999999999996</v>
      </c>
    </row>
    <row r="3041" spans="1:6" x14ac:dyDescent="0.4">
      <c r="A3041" s="1">
        <v>42726.59017372685</v>
      </c>
      <c r="B3041">
        <v>0</v>
      </c>
      <c r="C3041">
        <v>4.8000000000000001E-2</v>
      </c>
      <c r="D3041">
        <v>-0.93600000000000005</v>
      </c>
      <c r="E3041">
        <v>-0.192</v>
      </c>
      <c r="F3041">
        <v>0.95599999999999996</v>
      </c>
    </row>
    <row r="3042" spans="1:6" x14ac:dyDescent="0.4">
      <c r="A3042" s="1">
        <v>42726.590173842589</v>
      </c>
      <c r="B3042">
        <v>0</v>
      </c>
      <c r="C3042">
        <v>4.8000000000000001E-2</v>
      </c>
      <c r="D3042">
        <v>-0.93600000000000005</v>
      </c>
      <c r="E3042">
        <v>-0.192</v>
      </c>
      <c r="F3042">
        <v>0.95599999999999996</v>
      </c>
    </row>
    <row r="3043" spans="1:6" x14ac:dyDescent="0.4">
      <c r="A3043" s="1">
        <v>42726.590173958335</v>
      </c>
      <c r="B3043">
        <v>0</v>
      </c>
      <c r="C3043">
        <v>4.8000000000000001E-2</v>
      </c>
      <c r="D3043">
        <v>-0.91200000000000003</v>
      </c>
      <c r="E3043">
        <v>-0.24</v>
      </c>
      <c r="F3043">
        <v>0.94399999999999995</v>
      </c>
    </row>
    <row r="3044" spans="1:6" x14ac:dyDescent="0.4">
      <c r="A3044" s="1">
        <v>42726.590174074074</v>
      </c>
      <c r="B3044">
        <v>0</v>
      </c>
      <c r="C3044">
        <v>4.8000000000000001E-2</v>
      </c>
      <c r="D3044">
        <v>-0.93600000000000005</v>
      </c>
      <c r="E3044">
        <v>-0.24</v>
      </c>
      <c r="F3044">
        <v>0.96699999999999997</v>
      </c>
    </row>
    <row r="3045" spans="1:6" x14ac:dyDescent="0.4">
      <c r="A3045" s="1">
        <v>42726.590174189812</v>
      </c>
      <c r="B3045">
        <v>0</v>
      </c>
      <c r="C3045">
        <v>4.8000000000000001E-2</v>
      </c>
      <c r="D3045">
        <v>-0.96</v>
      </c>
      <c r="E3045">
        <v>-0.216</v>
      </c>
      <c r="F3045">
        <v>0.98499999999999999</v>
      </c>
    </row>
    <row r="3046" spans="1:6" x14ac:dyDescent="0.4">
      <c r="A3046" s="1">
        <v>42726.590174305558</v>
      </c>
      <c r="B3046">
        <v>0</v>
      </c>
      <c r="C3046">
        <v>4.8000000000000001E-2</v>
      </c>
      <c r="D3046">
        <v>-0.91200000000000003</v>
      </c>
      <c r="E3046">
        <v>-0.192</v>
      </c>
      <c r="F3046">
        <v>0.93300000000000005</v>
      </c>
    </row>
    <row r="3047" spans="1:6" x14ac:dyDescent="0.4">
      <c r="A3047" s="1">
        <v>42726.590174421297</v>
      </c>
      <c r="B3047">
        <v>0</v>
      </c>
      <c r="C3047">
        <v>2.4E-2</v>
      </c>
      <c r="D3047">
        <v>-0.96</v>
      </c>
      <c r="E3047">
        <v>-0.216</v>
      </c>
      <c r="F3047">
        <v>0.98399999999999999</v>
      </c>
    </row>
    <row r="3048" spans="1:6" x14ac:dyDescent="0.4">
      <c r="A3048" s="1">
        <v>42726.590174537036</v>
      </c>
      <c r="B3048">
        <v>0</v>
      </c>
      <c r="C3048">
        <v>2.4E-2</v>
      </c>
      <c r="D3048">
        <v>-0.93600000000000005</v>
      </c>
      <c r="E3048">
        <v>-0.192</v>
      </c>
      <c r="F3048">
        <v>0.95499999999999996</v>
      </c>
    </row>
    <row r="3049" spans="1:6" x14ac:dyDescent="0.4">
      <c r="A3049" s="1">
        <v>42726.590174652774</v>
      </c>
      <c r="B3049">
        <v>0</v>
      </c>
      <c r="C3049">
        <v>4.8000000000000001E-2</v>
      </c>
      <c r="D3049">
        <v>-0.96</v>
      </c>
      <c r="E3049">
        <v>-0.192</v>
      </c>
      <c r="F3049">
        <v>0.98</v>
      </c>
    </row>
    <row r="3050" spans="1:6" x14ac:dyDescent="0.4">
      <c r="A3050" s="1">
        <v>42726.59017476852</v>
      </c>
      <c r="B3050">
        <v>0</v>
      </c>
      <c r="C3050">
        <v>2.4E-2</v>
      </c>
      <c r="D3050">
        <v>-0.96</v>
      </c>
      <c r="E3050">
        <v>-0.192</v>
      </c>
      <c r="F3050">
        <v>0.97899999999999998</v>
      </c>
    </row>
    <row r="3051" spans="1:6" x14ac:dyDescent="0.4">
      <c r="A3051" s="1">
        <v>42726.590174884259</v>
      </c>
      <c r="B3051">
        <v>0</v>
      </c>
      <c r="C3051">
        <v>0</v>
      </c>
      <c r="D3051">
        <v>-0.96</v>
      </c>
      <c r="E3051">
        <v>-0.192</v>
      </c>
      <c r="F3051">
        <v>0.97899999999999998</v>
      </c>
    </row>
    <row r="3052" spans="1:6" x14ac:dyDescent="0.4">
      <c r="A3052" s="1">
        <v>42726.590174999998</v>
      </c>
      <c r="B3052">
        <v>0</v>
      </c>
      <c r="C3052">
        <v>2.4E-2</v>
      </c>
      <c r="D3052">
        <v>-0.96</v>
      </c>
      <c r="E3052">
        <v>-0.216</v>
      </c>
      <c r="F3052">
        <v>0.98399999999999999</v>
      </c>
    </row>
    <row r="3053" spans="1:6" x14ac:dyDescent="0.4">
      <c r="A3053" s="1">
        <v>42726.590175115743</v>
      </c>
      <c r="B3053">
        <v>0</v>
      </c>
      <c r="C3053">
        <v>0</v>
      </c>
      <c r="D3053">
        <v>-0.96</v>
      </c>
      <c r="E3053">
        <v>-0.192</v>
      </c>
      <c r="F3053">
        <v>0.97899999999999998</v>
      </c>
    </row>
    <row r="3054" spans="1:6" x14ac:dyDescent="0.4">
      <c r="A3054" s="1">
        <v>42726.590175231482</v>
      </c>
      <c r="B3054">
        <v>0</v>
      </c>
      <c r="C3054">
        <v>2.4E-2</v>
      </c>
      <c r="D3054">
        <v>-0.96</v>
      </c>
      <c r="E3054">
        <v>-0.192</v>
      </c>
      <c r="F3054">
        <v>0.97899999999999998</v>
      </c>
    </row>
    <row r="3055" spans="1:6" x14ac:dyDescent="0.4">
      <c r="A3055" s="1">
        <v>42726.590175347221</v>
      </c>
      <c r="B3055">
        <v>0</v>
      </c>
      <c r="C3055">
        <v>-2.4E-2</v>
      </c>
      <c r="D3055">
        <v>-0.96</v>
      </c>
      <c r="E3055">
        <v>-0.192</v>
      </c>
      <c r="F3055">
        <v>0.97899999999999998</v>
      </c>
    </row>
    <row r="3056" spans="1:6" x14ac:dyDescent="0.4">
      <c r="A3056" s="1">
        <v>42726.590175462959</v>
      </c>
      <c r="B3056">
        <v>0</v>
      </c>
      <c r="C3056">
        <v>0</v>
      </c>
      <c r="D3056">
        <v>-0.96</v>
      </c>
      <c r="E3056">
        <v>-0.192</v>
      </c>
      <c r="F3056">
        <v>0.97899999999999998</v>
      </c>
    </row>
    <row r="3057" spans="1:6" x14ac:dyDescent="0.4">
      <c r="A3057" s="1">
        <v>42726.590175578705</v>
      </c>
      <c r="B3057">
        <v>0</v>
      </c>
      <c r="C3057">
        <v>0</v>
      </c>
      <c r="D3057">
        <v>-0.96</v>
      </c>
      <c r="E3057">
        <v>-0.192</v>
      </c>
      <c r="F3057">
        <v>0.97899999999999998</v>
      </c>
    </row>
    <row r="3058" spans="1:6" x14ac:dyDescent="0.4">
      <c r="A3058" s="1">
        <v>42726.590175694444</v>
      </c>
      <c r="B3058">
        <v>0</v>
      </c>
      <c r="C3058">
        <v>0</v>
      </c>
      <c r="D3058">
        <v>-0.96</v>
      </c>
      <c r="E3058">
        <v>-0.192</v>
      </c>
      <c r="F3058">
        <v>0.97899999999999998</v>
      </c>
    </row>
    <row r="3059" spans="1:6" x14ac:dyDescent="0.4">
      <c r="A3059" s="1">
        <v>42726.590175810183</v>
      </c>
      <c r="B3059">
        <v>0</v>
      </c>
      <c r="C3059">
        <v>-2.4E-2</v>
      </c>
      <c r="D3059">
        <v>-0.96</v>
      </c>
      <c r="E3059">
        <v>-0.192</v>
      </c>
      <c r="F3059">
        <v>0.97899999999999998</v>
      </c>
    </row>
    <row r="3060" spans="1:6" x14ac:dyDescent="0.4">
      <c r="A3060" s="1">
        <v>42726.590175925929</v>
      </c>
      <c r="B3060">
        <v>0</v>
      </c>
      <c r="C3060">
        <v>0</v>
      </c>
      <c r="D3060">
        <v>-0.96</v>
      </c>
      <c r="E3060">
        <v>-0.192</v>
      </c>
      <c r="F3060">
        <v>0.97899999999999998</v>
      </c>
    </row>
    <row r="3061" spans="1:6" x14ac:dyDescent="0.4">
      <c r="A3061" s="1">
        <v>42726.590176041667</v>
      </c>
      <c r="B3061">
        <v>0</v>
      </c>
      <c r="C3061">
        <v>-2.4E-2</v>
      </c>
      <c r="D3061">
        <v>-0.93600000000000005</v>
      </c>
      <c r="E3061">
        <v>-0.192</v>
      </c>
      <c r="F3061">
        <v>0.95499999999999996</v>
      </c>
    </row>
    <row r="3062" spans="1:6" x14ac:dyDescent="0.4">
      <c r="A3062" s="1">
        <v>42726.590176157406</v>
      </c>
      <c r="B3062">
        <v>0</v>
      </c>
      <c r="C3062">
        <v>-4.8000000000000001E-2</v>
      </c>
      <c r="D3062">
        <v>-0.96</v>
      </c>
      <c r="E3062">
        <v>-0.24</v>
      </c>
      <c r="F3062">
        <v>0.99099999999999999</v>
      </c>
    </row>
    <row r="3063" spans="1:6" x14ac:dyDescent="0.4">
      <c r="A3063" s="1">
        <v>42726.590176273145</v>
      </c>
      <c r="B3063">
        <v>0</v>
      </c>
      <c r="C3063">
        <v>-4.8000000000000001E-2</v>
      </c>
      <c r="D3063">
        <v>-0.93600000000000005</v>
      </c>
      <c r="E3063">
        <v>-0.216</v>
      </c>
      <c r="F3063">
        <v>0.96099999999999997</v>
      </c>
    </row>
    <row r="3064" spans="1:6" x14ac:dyDescent="0.4">
      <c r="A3064" s="1">
        <v>42726.590176388891</v>
      </c>
      <c r="B3064">
        <v>0</v>
      </c>
      <c r="C3064">
        <v>-4.8000000000000001E-2</v>
      </c>
      <c r="D3064">
        <v>-0.93600000000000005</v>
      </c>
      <c r="E3064">
        <v>-0.192</v>
      </c>
      <c r="F3064">
        <v>0.95599999999999996</v>
      </c>
    </row>
    <row r="3065" spans="1:6" x14ac:dyDescent="0.4">
      <c r="A3065" s="1">
        <v>42726.590176504629</v>
      </c>
      <c r="B3065">
        <v>0</v>
      </c>
      <c r="C3065">
        <v>-4.8000000000000001E-2</v>
      </c>
      <c r="D3065">
        <v>-0.91200000000000003</v>
      </c>
      <c r="E3065">
        <v>-0.216</v>
      </c>
      <c r="F3065">
        <v>0.93799999999999994</v>
      </c>
    </row>
    <row r="3066" spans="1:6" x14ac:dyDescent="0.4">
      <c r="A3066" s="1">
        <v>42726.590176620368</v>
      </c>
      <c r="B3066">
        <v>0</v>
      </c>
      <c r="C3066">
        <v>-4.8000000000000001E-2</v>
      </c>
      <c r="D3066">
        <v>-0.91200000000000003</v>
      </c>
      <c r="E3066">
        <v>-0.24</v>
      </c>
      <c r="F3066">
        <v>0.94399999999999995</v>
      </c>
    </row>
    <row r="3067" spans="1:6" x14ac:dyDescent="0.4">
      <c r="A3067" s="1">
        <v>42726.590176736114</v>
      </c>
      <c r="B3067">
        <v>0</v>
      </c>
      <c r="C3067">
        <v>-4.8000000000000001E-2</v>
      </c>
      <c r="D3067">
        <v>-0.91200000000000003</v>
      </c>
      <c r="E3067">
        <v>-0.24</v>
      </c>
      <c r="F3067">
        <v>0.94399999999999995</v>
      </c>
    </row>
    <row r="3068" spans="1:6" x14ac:dyDescent="0.4">
      <c r="A3068" s="1">
        <v>42726.590176851852</v>
      </c>
      <c r="B3068">
        <v>0</v>
      </c>
      <c r="C3068">
        <v>-4.8000000000000001E-2</v>
      </c>
      <c r="D3068">
        <v>-0.91200000000000003</v>
      </c>
      <c r="E3068">
        <v>-0.24</v>
      </c>
      <c r="F3068">
        <v>0.94399999999999995</v>
      </c>
    </row>
    <row r="3069" spans="1:6" x14ac:dyDescent="0.4">
      <c r="A3069" s="1">
        <v>42726.590176967591</v>
      </c>
      <c r="B3069">
        <v>0</v>
      </c>
      <c r="C3069">
        <v>-4.8000000000000001E-2</v>
      </c>
      <c r="D3069">
        <v>-0.91200000000000003</v>
      </c>
      <c r="E3069">
        <v>-0.192</v>
      </c>
      <c r="F3069">
        <v>0.93300000000000005</v>
      </c>
    </row>
    <row r="3070" spans="1:6" x14ac:dyDescent="0.4">
      <c r="A3070" s="1">
        <v>42726.59017708333</v>
      </c>
      <c r="B3070">
        <v>0</v>
      </c>
      <c r="C3070">
        <v>-4.8000000000000001E-2</v>
      </c>
      <c r="D3070">
        <v>-0.91200000000000003</v>
      </c>
      <c r="E3070">
        <v>-0.192</v>
      </c>
      <c r="F3070">
        <v>0.93300000000000005</v>
      </c>
    </row>
    <row r="3071" spans="1:6" x14ac:dyDescent="0.4">
      <c r="A3071" s="1">
        <v>42726.590177199076</v>
      </c>
      <c r="B3071">
        <v>0</v>
      </c>
      <c r="C3071">
        <v>-4.8000000000000001E-2</v>
      </c>
      <c r="D3071">
        <v>-0.91200000000000003</v>
      </c>
      <c r="E3071">
        <v>-0.24</v>
      </c>
      <c r="F3071">
        <v>0.94399999999999995</v>
      </c>
    </row>
    <row r="3072" spans="1:6" x14ac:dyDescent="0.4">
      <c r="A3072" s="1">
        <v>42726.590177314814</v>
      </c>
      <c r="B3072">
        <v>0</v>
      </c>
      <c r="C3072">
        <v>-4.8000000000000001E-2</v>
      </c>
      <c r="D3072">
        <v>-0.93600000000000005</v>
      </c>
      <c r="E3072">
        <v>-0.192</v>
      </c>
      <c r="F3072">
        <v>0.95599999999999996</v>
      </c>
    </row>
    <row r="3073" spans="1:6" x14ac:dyDescent="0.4">
      <c r="A3073" s="1">
        <v>42726.590177430553</v>
      </c>
      <c r="B3073">
        <v>0</v>
      </c>
      <c r="C3073">
        <v>-4.8000000000000001E-2</v>
      </c>
      <c r="D3073">
        <v>-0.91200000000000003</v>
      </c>
      <c r="E3073">
        <v>-0.192</v>
      </c>
      <c r="F3073">
        <v>0.93300000000000005</v>
      </c>
    </row>
    <row r="3074" spans="1:6" x14ac:dyDescent="0.4">
      <c r="A3074" s="1">
        <v>42726.590177546299</v>
      </c>
      <c r="B3074">
        <v>0</v>
      </c>
      <c r="C3074">
        <v>-4.8000000000000001E-2</v>
      </c>
      <c r="D3074">
        <v>-0.93600000000000005</v>
      </c>
      <c r="E3074">
        <v>-0.216</v>
      </c>
      <c r="F3074">
        <v>0.96099999999999997</v>
      </c>
    </row>
    <row r="3075" spans="1:6" x14ac:dyDescent="0.4">
      <c r="A3075" s="1">
        <v>42726.590177662038</v>
      </c>
      <c r="B3075">
        <v>0</v>
      </c>
      <c r="C3075">
        <v>-4.8000000000000001E-2</v>
      </c>
      <c r="D3075">
        <v>-0.93600000000000005</v>
      </c>
      <c r="E3075">
        <v>-0.24</v>
      </c>
      <c r="F3075">
        <v>0.96699999999999997</v>
      </c>
    </row>
    <row r="3076" spans="1:6" x14ac:dyDescent="0.4">
      <c r="A3076" s="1">
        <v>42726.590177777776</v>
      </c>
      <c r="B3076">
        <v>0</v>
      </c>
      <c r="C3076">
        <v>-9.6000000000000002E-2</v>
      </c>
      <c r="D3076">
        <v>-0.93600000000000005</v>
      </c>
      <c r="E3076">
        <v>-0.24</v>
      </c>
      <c r="F3076">
        <v>0.97099999999999997</v>
      </c>
    </row>
    <row r="3077" spans="1:6" x14ac:dyDescent="0.4">
      <c r="A3077" s="1">
        <v>42726.590177893515</v>
      </c>
      <c r="B3077">
        <v>0</v>
      </c>
      <c r="C3077">
        <v>-7.1999999999999995E-2</v>
      </c>
      <c r="D3077">
        <v>-0.91200000000000003</v>
      </c>
      <c r="E3077">
        <v>-0.192</v>
      </c>
      <c r="F3077">
        <v>0.93400000000000005</v>
      </c>
    </row>
    <row r="3078" spans="1:6" x14ac:dyDescent="0.4">
      <c r="A3078" s="1">
        <v>42726.590178009261</v>
      </c>
      <c r="B3078">
        <v>0</v>
      </c>
      <c r="C3078">
        <v>-7.1999999999999995E-2</v>
      </c>
      <c r="D3078">
        <v>-0.91200000000000003</v>
      </c>
      <c r="E3078">
        <v>-0.24</v>
      </c>
      <c r="F3078">
        <v>0.94499999999999995</v>
      </c>
    </row>
    <row r="3079" spans="1:6" x14ac:dyDescent="0.4">
      <c r="A3079" s="1">
        <v>42726.590178125</v>
      </c>
      <c r="B3079">
        <v>0</v>
      </c>
      <c r="C3079">
        <v>-4.8000000000000001E-2</v>
      </c>
      <c r="D3079">
        <v>-0.91200000000000003</v>
      </c>
      <c r="E3079">
        <v>-0.192</v>
      </c>
      <c r="F3079">
        <v>0.93300000000000005</v>
      </c>
    </row>
    <row r="3080" spans="1:6" x14ac:dyDescent="0.4">
      <c r="A3080" s="1">
        <v>42726.590178240738</v>
      </c>
      <c r="B3080">
        <v>0</v>
      </c>
      <c r="C3080">
        <v>-7.1999999999999995E-2</v>
      </c>
      <c r="D3080">
        <v>-0.91200000000000003</v>
      </c>
      <c r="E3080">
        <v>-0.192</v>
      </c>
      <c r="F3080">
        <v>0.93400000000000005</v>
      </c>
    </row>
    <row r="3081" spans="1:6" x14ac:dyDescent="0.4">
      <c r="A3081" s="1">
        <v>42726.590178356484</v>
      </c>
      <c r="B3081">
        <v>0</v>
      </c>
      <c r="C3081">
        <v>-9.6000000000000002E-2</v>
      </c>
      <c r="D3081">
        <v>-0.93600000000000005</v>
      </c>
      <c r="E3081">
        <v>-0.192</v>
      </c>
      <c r="F3081">
        <v>0.96</v>
      </c>
    </row>
    <row r="3082" spans="1:6" x14ac:dyDescent="0.4">
      <c r="A3082" s="1">
        <v>42726.590178472223</v>
      </c>
      <c r="B3082">
        <v>0</v>
      </c>
      <c r="C3082">
        <v>-4.8000000000000001E-2</v>
      </c>
      <c r="D3082">
        <v>-0.91200000000000003</v>
      </c>
      <c r="E3082">
        <v>-0.192</v>
      </c>
      <c r="F3082">
        <v>0.93300000000000005</v>
      </c>
    </row>
    <row r="3083" spans="1:6" x14ac:dyDescent="0.4">
      <c r="A3083" s="1">
        <v>42726.590178587961</v>
      </c>
      <c r="B3083">
        <v>0</v>
      </c>
      <c r="C3083">
        <v>-7.1999999999999995E-2</v>
      </c>
      <c r="D3083">
        <v>-0.96</v>
      </c>
      <c r="E3083">
        <v>-0.192</v>
      </c>
      <c r="F3083">
        <v>0.98199999999999998</v>
      </c>
    </row>
    <row r="3084" spans="1:6" x14ac:dyDescent="0.4">
      <c r="A3084" s="1">
        <v>42726.5901787037</v>
      </c>
      <c r="B3084">
        <v>0</v>
      </c>
      <c r="C3084">
        <v>-9.6000000000000002E-2</v>
      </c>
      <c r="D3084">
        <v>-0.93600000000000005</v>
      </c>
      <c r="E3084">
        <v>-0.192</v>
      </c>
      <c r="F3084">
        <v>0.96</v>
      </c>
    </row>
    <row r="3085" spans="1:6" x14ac:dyDescent="0.4">
      <c r="A3085" s="1">
        <v>42726.590178819446</v>
      </c>
      <c r="B3085">
        <v>0</v>
      </c>
      <c r="C3085">
        <v>-9.6000000000000002E-2</v>
      </c>
      <c r="D3085">
        <v>-0.91200000000000003</v>
      </c>
      <c r="E3085">
        <v>-0.192</v>
      </c>
      <c r="F3085">
        <v>0.93700000000000006</v>
      </c>
    </row>
    <row r="3086" spans="1:6" x14ac:dyDescent="0.4">
      <c r="A3086" s="1">
        <v>42726.590178935185</v>
      </c>
      <c r="B3086">
        <v>0</v>
      </c>
      <c r="C3086">
        <v>-9.6000000000000002E-2</v>
      </c>
      <c r="D3086">
        <v>-0.91200000000000003</v>
      </c>
      <c r="E3086">
        <v>-0.192</v>
      </c>
      <c r="F3086">
        <v>0.93700000000000006</v>
      </c>
    </row>
    <row r="3087" spans="1:6" x14ac:dyDescent="0.4">
      <c r="A3087" s="1">
        <v>42726.590179050923</v>
      </c>
      <c r="B3087">
        <v>0</v>
      </c>
      <c r="C3087">
        <v>-9.6000000000000002E-2</v>
      </c>
      <c r="D3087">
        <v>-0.93600000000000005</v>
      </c>
      <c r="E3087">
        <v>-0.216</v>
      </c>
      <c r="F3087">
        <v>0.96499999999999997</v>
      </c>
    </row>
    <row r="3088" spans="1:6" x14ac:dyDescent="0.4">
      <c r="A3088" s="1">
        <v>42726.590179166669</v>
      </c>
      <c r="B3088">
        <v>0</v>
      </c>
      <c r="C3088">
        <v>-7.1999999999999995E-2</v>
      </c>
      <c r="D3088">
        <v>-0.93600000000000005</v>
      </c>
      <c r="E3088">
        <v>-0.192</v>
      </c>
      <c r="F3088">
        <v>0.95799999999999996</v>
      </c>
    </row>
    <row r="3089" spans="1:6" x14ac:dyDescent="0.4">
      <c r="A3089" s="1">
        <v>42726.590179282408</v>
      </c>
      <c r="B3089">
        <v>0</v>
      </c>
      <c r="C3089">
        <v>-7.1999999999999995E-2</v>
      </c>
      <c r="D3089">
        <v>-0.91200000000000003</v>
      </c>
      <c r="E3089">
        <v>-0.192</v>
      </c>
      <c r="F3089">
        <v>0.93400000000000005</v>
      </c>
    </row>
    <row r="3090" spans="1:6" x14ac:dyDescent="0.4">
      <c r="A3090" s="1">
        <v>42726.590179398147</v>
      </c>
      <c r="B3090">
        <v>0</v>
      </c>
      <c r="C3090">
        <v>-9.6000000000000002E-2</v>
      </c>
      <c r="D3090">
        <v>-0.96</v>
      </c>
      <c r="E3090">
        <v>-0.216</v>
      </c>
      <c r="F3090">
        <v>0.98899999999999999</v>
      </c>
    </row>
    <row r="3091" spans="1:6" x14ac:dyDescent="0.4">
      <c r="A3091" s="1">
        <v>42726.590179513893</v>
      </c>
      <c r="B3091">
        <v>0</v>
      </c>
      <c r="C3091">
        <v>-4.8000000000000001E-2</v>
      </c>
      <c r="D3091">
        <v>-0.93600000000000005</v>
      </c>
      <c r="E3091">
        <v>-0.192</v>
      </c>
      <c r="F3091">
        <v>0.95599999999999996</v>
      </c>
    </row>
    <row r="3092" spans="1:6" x14ac:dyDescent="0.4">
      <c r="A3092" s="1">
        <v>42726.590179629631</v>
      </c>
      <c r="B3092">
        <v>0</v>
      </c>
      <c r="C3092">
        <v>-7.1999999999999995E-2</v>
      </c>
      <c r="D3092">
        <v>-0.93600000000000005</v>
      </c>
      <c r="E3092">
        <v>-0.216</v>
      </c>
      <c r="F3092">
        <v>0.96299999999999997</v>
      </c>
    </row>
    <row r="3093" spans="1:6" x14ac:dyDescent="0.4">
      <c r="A3093" s="1">
        <v>42726.59017974537</v>
      </c>
      <c r="B3093">
        <v>0</v>
      </c>
      <c r="C3093">
        <v>-7.1999999999999995E-2</v>
      </c>
      <c r="D3093">
        <v>-0.96</v>
      </c>
      <c r="E3093">
        <v>-0.192</v>
      </c>
      <c r="F3093">
        <v>0.98199999999999998</v>
      </c>
    </row>
    <row r="3094" spans="1:6" x14ac:dyDescent="0.4">
      <c r="A3094" s="1">
        <v>42726.590179861108</v>
      </c>
      <c r="B3094">
        <v>0</v>
      </c>
      <c r="C3094">
        <v>-7.1999999999999995E-2</v>
      </c>
      <c r="D3094">
        <v>-0.91200000000000003</v>
      </c>
      <c r="E3094">
        <v>-0.216</v>
      </c>
      <c r="F3094">
        <v>0.94</v>
      </c>
    </row>
    <row r="3095" spans="1:6" x14ac:dyDescent="0.4">
      <c r="A3095" s="1">
        <v>42726.590179976854</v>
      </c>
      <c r="B3095">
        <v>0</v>
      </c>
      <c r="C3095">
        <v>-9.6000000000000002E-2</v>
      </c>
      <c r="D3095">
        <v>-0.93600000000000005</v>
      </c>
      <c r="E3095">
        <v>-0.192</v>
      </c>
      <c r="F3095">
        <v>0.96</v>
      </c>
    </row>
    <row r="3096" spans="1:6" x14ac:dyDescent="0.4">
      <c r="A3096" s="1">
        <v>42726.590180092593</v>
      </c>
      <c r="B3096">
        <v>0</v>
      </c>
      <c r="C3096">
        <v>-4.8000000000000001E-2</v>
      </c>
      <c r="D3096">
        <v>-0.91200000000000003</v>
      </c>
      <c r="E3096">
        <v>-0.192</v>
      </c>
      <c r="F3096">
        <v>0.93300000000000005</v>
      </c>
    </row>
    <row r="3097" spans="1:6" x14ac:dyDescent="0.4">
      <c r="A3097" s="1">
        <v>42726.590180208332</v>
      </c>
      <c r="B3097">
        <v>0</v>
      </c>
      <c r="C3097">
        <v>-4.8000000000000001E-2</v>
      </c>
      <c r="D3097">
        <v>-0.93600000000000005</v>
      </c>
      <c r="E3097">
        <v>-0.192</v>
      </c>
      <c r="F3097">
        <v>0.95599999999999996</v>
      </c>
    </row>
    <row r="3098" spans="1:6" x14ac:dyDescent="0.4">
      <c r="A3098" s="1">
        <v>42726.590180324078</v>
      </c>
      <c r="B3098">
        <v>0</v>
      </c>
      <c r="C3098">
        <v>-9.6000000000000002E-2</v>
      </c>
      <c r="D3098">
        <v>-0.93600000000000005</v>
      </c>
      <c r="E3098">
        <v>-0.216</v>
      </c>
      <c r="F3098">
        <v>0.96499999999999997</v>
      </c>
    </row>
    <row r="3099" spans="1:6" x14ac:dyDescent="0.4">
      <c r="A3099" s="1">
        <v>42726.590180439816</v>
      </c>
      <c r="B3099">
        <v>0</v>
      </c>
      <c r="C3099">
        <v>-7.1999999999999995E-2</v>
      </c>
      <c r="D3099">
        <v>-0.96</v>
      </c>
      <c r="E3099">
        <v>-0.24</v>
      </c>
      <c r="F3099">
        <v>0.99199999999999999</v>
      </c>
    </row>
    <row r="3100" spans="1:6" x14ac:dyDescent="0.4">
      <c r="A3100" s="1">
        <v>42726.590180555555</v>
      </c>
      <c r="B3100">
        <v>0</v>
      </c>
      <c r="C3100">
        <v>-9.6000000000000002E-2</v>
      </c>
      <c r="D3100">
        <v>-0.96</v>
      </c>
      <c r="E3100">
        <v>-0.216</v>
      </c>
      <c r="F3100">
        <v>0.98899999999999999</v>
      </c>
    </row>
    <row r="3101" spans="1:6" x14ac:dyDescent="0.4">
      <c r="A3101" s="1">
        <v>42726.590180671294</v>
      </c>
      <c r="B3101">
        <v>0</v>
      </c>
      <c r="C3101">
        <v>-9.6000000000000002E-2</v>
      </c>
      <c r="D3101">
        <v>-0.96</v>
      </c>
      <c r="E3101">
        <v>-0.192</v>
      </c>
      <c r="F3101">
        <v>0.98399999999999999</v>
      </c>
    </row>
    <row r="3102" spans="1:6" x14ac:dyDescent="0.4">
      <c r="A3102" s="1">
        <v>42726.59018078704</v>
      </c>
      <c r="B3102">
        <v>0</v>
      </c>
      <c r="C3102">
        <v>-9.6000000000000002E-2</v>
      </c>
      <c r="D3102">
        <v>-0.96</v>
      </c>
      <c r="E3102">
        <v>-0.192</v>
      </c>
      <c r="F3102">
        <v>0.98399999999999999</v>
      </c>
    </row>
    <row r="3103" spans="1:6" x14ac:dyDescent="0.4">
      <c r="A3103" s="1">
        <v>42726.590180902778</v>
      </c>
      <c r="B3103">
        <v>0</v>
      </c>
      <c r="C3103">
        <v>-9.6000000000000002E-2</v>
      </c>
      <c r="D3103">
        <v>-0.96</v>
      </c>
      <c r="E3103">
        <v>-0.192</v>
      </c>
      <c r="F3103">
        <v>0.98399999999999999</v>
      </c>
    </row>
    <row r="3104" spans="1:6" x14ac:dyDescent="0.4">
      <c r="A3104" s="1">
        <v>42726.590181018517</v>
      </c>
      <c r="B3104">
        <v>0</v>
      </c>
      <c r="C3104">
        <v>-9.6000000000000002E-2</v>
      </c>
      <c r="D3104">
        <v>-0.96</v>
      </c>
      <c r="E3104">
        <v>-0.192</v>
      </c>
      <c r="F3104">
        <v>0.98399999999999999</v>
      </c>
    </row>
    <row r="3105" spans="1:6" x14ac:dyDescent="0.4">
      <c r="A3105" s="1">
        <v>42726.590181134263</v>
      </c>
      <c r="B3105">
        <v>0</v>
      </c>
      <c r="C3105">
        <v>-9.6000000000000002E-2</v>
      </c>
      <c r="D3105">
        <v>-0.96</v>
      </c>
      <c r="E3105">
        <v>-0.192</v>
      </c>
      <c r="F3105">
        <v>0.98399999999999999</v>
      </c>
    </row>
    <row r="3106" spans="1:6" x14ac:dyDescent="0.4">
      <c r="A3106" s="1">
        <v>42726.590181250001</v>
      </c>
      <c r="B3106">
        <v>0</v>
      </c>
      <c r="C3106">
        <v>-9.6000000000000002E-2</v>
      </c>
      <c r="D3106">
        <v>-0.96</v>
      </c>
      <c r="E3106">
        <v>-0.192</v>
      </c>
      <c r="F3106">
        <v>0.98399999999999999</v>
      </c>
    </row>
    <row r="3107" spans="1:6" x14ac:dyDescent="0.4">
      <c r="A3107" s="1">
        <v>42726.59018136574</v>
      </c>
      <c r="B3107">
        <v>0</v>
      </c>
      <c r="C3107">
        <v>-9.6000000000000002E-2</v>
      </c>
      <c r="D3107">
        <v>-0.91200000000000003</v>
      </c>
      <c r="E3107">
        <v>-0.192</v>
      </c>
      <c r="F3107">
        <v>0.93700000000000006</v>
      </c>
    </row>
    <row r="3108" spans="1:6" x14ac:dyDescent="0.4">
      <c r="A3108" s="1">
        <v>42726.590181481479</v>
      </c>
      <c r="B3108">
        <v>0</v>
      </c>
      <c r="C3108">
        <v>-9.6000000000000002E-2</v>
      </c>
      <c r="D3108">
        <v>-0.93600000000000005</v>
      </c>
      <c r="E3108">
        <v>-0.192</v>
      </c>
      <c r="F3108">
        <v>0.96</v>
      </c>
    </row>
    <row r="3109" spans="1:6" x14ac:dyDescent="0.4">
      <c r="A3109" s="1">
        <v>42726.590181597225</v>
      </c>
      <c r="B3109">
        <v>0</v>
      </c>
      <c r="C3109">
        <v>-9.6000000000000002E-2</v>
      </c>
      <c r="D3109">
        <v>-0.96</v>
      </c>
      <c r="E3109">
        <v>-0.192</v>
      </c>
      <c r="F3109">
        <v>0.98399999999999999</v>
      </c>
    </row>
    <row r="3110" spans="1:6" x14ac:dyDescent="0.4">
      <c r="A3110" s="1">
        <v>42726.590181712963</v>
      </c>
      <c r="B3110">
        <v>0</v>
      </c>
      <c r="C3110">
        <v>-0.12</v>
      </c>
      <c r="D3110">
        <v>-0.96</v>
      </c>
      <c r="E3110">
        <v>-0.192</v>
      </c>
      <c r="F3110">
        <v>0.98599999999999999</v>
      </c>
    </row>
    <row r="3111" spans="1:6" x14ac:dyDescent="0.4">
      <c r="A3111" s="1">
        <v>42726.590181828702</v>
      </c>
      <c r="B3111">
        <v>0</v>
      </c>
      <c r="C3111">
        <v>-9.6000000000000002E-2</v>
      </c>
      <c r="D3111">
        <v>-0.93600000000000005</v>
      </c>
      <c r="E3111">
        <v>-0.192</v>
      </c>
      <c r="F3111">
        <v>0.96</v>
      </c>
    </row>
    <row r="3112" spans="1:6" x14ac:dyDescent="0.4">
      <c r="A3112" s="1">
        <v>42726.590181944448</v>
      </c>
      <c r="B3112">
        <v>0</v>
      </c>
      <c r="C3112">
        <v>-9.6000000000000002E-2</v>
      </c>
      <c r="D3112">
        <v>-0.91200000000000003</v>
      </c>
      <c r="E3112">
        <v>-0.216</v>
      </c>
      <c r="F3112">
        <v>0.94199999999999995</v>
      </c>
    </row>
    <row r="3113" spans="1:6" x14ac:dyDescent="0.4">
      <c r="A3113" s="1">
        <v>42726.590182060187</v>
      </c>
      <c r="B3113">
        <v>0</v>
      </c>
      <c r="C3113">
        <v>-9.6000000000000002E-2</v>
      </c>
      <c r="D3113">
        <v>-0.96</v>
      </c>
      <c r="E3113">
        <v>-0.192</v>
      </c>
      <c r="F3113">
        <v>0.98399999999999999</v>
      </c>
    </row>
    <row r="3114" spans="1:6" x14ac:dyDescent="0.4">
      <c r="A3114" s="1">
        <v>42726.590182175925</v>
      </c>
      <c r="B3114">
        <v>0</v>
      </c>
      <c r="C3114">
        <v>-9.6000000000000002E-2</v>
      </c>
      <c r="D3114">
        <v>-0.93600000000000005</v>
      </c>
      <c r="E3114">
        <v>-0.192</v>
      </c>
      <c r="F3114">
        <v>0.96</v>
      </c>
    </row>
    <row r="3115" spans="1:6" x14ac:dyDescent="0.4">
      <c r="A3115" s="1">
        <v>42726.590182291664</v>
      </c>
      <c r="B3115">
        <v>0</v>
      </c>
      <c r="C3115">
        <v>-9.6000000000000002E-2</v>
      </c>
      <c r="D3115">
        <v>-0.93600000000000005</v>
      </c>
      <c r="E3115">
        <v>-0.192</v>
      </c>
      <c r="F3115">
        <v>0.96</v>
      </c>
    </row>
    <row r="3116" spans="1:6" x14ac:dyDescent="0.4">
      <c r="A3116" s="1">
        <v>42726.59018240741</v>
      </c>
      <c r="B3116">
        <v>0</v>
      </c>
      <c r="C3116">
        <v>-7.1999999999999995E-2</v>
      </c>
      <c r="D3116">
        <v>-0.93600000000000005</v>
      </c>
      <c r="E3116">
        <v>-0.192</v>
      </c>
      <c r="F3116">
        <v>0.95799999999999996</v>
      </c>
    </row>
    <row r="3117" spans="1:6" x14ac:dyDescent="0.4">
      <c r="A3117" s="1">
        <v>42726.590182523149</v>
      </c>
      <c r="B3117">
        <v>0</v>
      </c>
      <c r="C3117">
        <v>-9.6000000000000002E-2</v>
      </c>
      <c r="D3117">
        <v>-0.96</v>
      </c>
      <c r="E3117">
        <v>-0.192</v>
      </c>
      <c r="F3117">
        <v>0.98399999999999999</v>
      </c>
    </row>
    <row r="3118" spans="1:6" x14ac:dyDescent="0.4">
      <c r="A3118" s="1">
        <v>42726.590182638887</v>
      </c>
      <c r="B3118">
        <v>0</v>
      </c>
      <c r="C3118">
        <v>-9.6000000000000002E-2</v>
      </c>
      <c r="D3118">
        <v>-0.96</v>
      </c>
      <c r="E3118">
        <v>-0.192</v>
      </c>
      <c r="F3118">
        <v>0.98399999999999999</v>
      </c>
    </row>
    <row r="3119" spans="1:6" x14ac:dyDescent="0.4">
      <c r="A3119" s="1">
        <v>42726.590182754633</v>
      </c>
      <c r="B3119">
        <v>0</v>
      </c>
      <c r="C3119">
        <v>-9.6000000000000002E-2</v>
      </c>
      <c r="D3119">
        <v>-0.96</v>
      </c>
      <c r="E3119">
        <v>-0.192</v>
      </c>
      <c r="F3119">
        <v>0.98399999999999999</v>
      </c>
    </row>
    <row r="3120" spans="1:6" x14ac:dyDescent="0.4">
      <c r="A3120" s="1">
        <v>42726.590182870372</v>
      </c>
      <c r="B3120">
        <v>0</v>
      </c>
      <c r="C3120">
        <v>-9.6000000000000002E-2</v>
      </c>
      <c r="D3120">
        <v>-0.96</v>
      </c>
      <c r="E3120">
        <v>-0.216</v>
      </c>
      <c r="F3120">
        <v>0.98899999999999999</v>
      </c>
    </row>
    <row r="3121" spans="1:6" x14ac:dyDescent="0.4">
      <c r="A3121" s="1">
        <v>42726.59018298611</v>
      </c>
      <c r="B3121">
        <v>0</v>
      </c>
      <c r="C3121">
        <v>-7.1999999999999995E-2</v>
      </c>
      <c r="D3121">
        <v>-0.96</v>
      </c>
      <c r="E3121">
        <v>-0.192</v>
      </c>
      <c r="F3121">
        <v>0.98199999999999998</v>
      </c>
    </row>
    <row r="3122" spans="1:6" x14ac:dyDescent="0.4">
      <c r="A3122" s="1">
        <v>42726.590183101849</v>
      </c>
      <c r="B3122">
        <v>0</v>
      </c>
      <c r="C3122">
        <v>-9.6000000000000002E-2</v>
      </c>
      <c r="D3122">
        <v>-0.96</v>
      </c>
      <c r="E3122">
        <v>-0.192</v>
      </c>
      <c r="F3122">
        <v>0.98399999999999999</v>
      </c>
    </row>
    <row r="3123" spans="1:6" x14ac:dyDescent="0.4">
      <c r="A3123" s="1">
        <v>42726.590183217595</v>
      </c>
      <c r="B3123">
        <v>0</v>
      </c>
      <c r="C3123">
        <v>-9.6000000000000002E-2</v>
      </c>
      <c r="D3123">
        <v>-0.96</v>
      </c>
      <c r="E3123">
        <v>-0.192</v>
      </c>
      <c r="F3123">
        <v>0.98399999999999999</v>
      </c>
    </row>
    <row r="3124" spans="1:6" x14ac:dyDescent="0.4">
      <c r="A3124" s="1">
        <v>42726.590183333334</v>
      </c>
      <c r="B3124">
        <v>0</v>
      </c>
      <c r="C3124">
        <v>-9.6000000000000002E-2</v>
      </c>
      <c r="D3124">
        <v>-0.96</v>
      </c>
      <c r="E3124">
        <v>-0.192</v>
      </c>
      <c r="F3124">
        <v>0.98399999999999999</v>
      </c>
    </row>
    <row r="3125" spans="1:6" x14ac:dyDescent="0.4">
      <c r="A3125" s="1">
        <v>42726.590183449072</v>
      </c>
      <c r="B3125">
        <v>0</v>
      </c>
      <c r="C3125">
        <v>-9.6000000000000002E-2</v>
      </c>
      <c r="D3125">
        <v>-0.96</v>
      </c>
      <c r="E3125">
        <v>-0.192</v>
      </c>
      <c r="F3125">
        <v>0.98399999999999999</v>
      </c>
    </row>
    <row r="3126" spans="1:6" x14ac:dyDescent="0.4">
      <c r="A3126" s="1">
        <v>42726.590183564818</v>
      </c>
      <c r="B3126">
        <v>0</v>
      </c>
      <c r="C3126">
        <v>-9.6000000000000002E-2</v>
      </c>
      <c r="D3126">
        <v>-0.96</v>
      </c>
      <c r="E3126">
        <v>-0.192</v>
      </c>
      <c r="F3126">
        <v>0.98399999999999999</v>
      </c>
    </row>
    <row r="3127" spans="1:6" x14ac:dyDescent="0.4">
      <c r="A3127" s="1">
        <v>42726.590183680557</v>
      </c>
      <c r="B3127">
        <v>0</v>
      </c>
      <c r="C3127">
        <v>-9.6000000000000002E-2</v>
      </c>
      <c r="D3127">
        <v>-0.96</v>
      </c>
      <c r="E3127">
        <v>-0.192</v>
      </c>
      <c r="F3127">
        <v>0.98399999999999999</v>
      </c>
    </row>
    <row r="3128" spans="1:6" x14ac:dyDescent="0.4">
      <c r="A3128" s="1">
        <v>42726.590183796296</v>
      </c>
      <c r="B3128">
        <v>0</v>
      </c>
      <c r="C3128">
        <v>-0.14399999999999999</v>
      </c>
      <c r="D3128">
        <v>-0.96</v>
      </c>
      <c r="E3128">
        <v>-0.192</v>
      </c>
      <c r="F3128">
        <v>0.98899999999999999</v>
      </c>
    </row>
    <row r="3129" spans="1:6" x14ac:dyDescent="0.4">
      <c r="A3129" s="1">
        <v>42726.590183912034</v>
      </c>
      <c r="B3129">
        <v>0</v>
      </c>
      <c r="C3129">
        <v>-9.6000000000000002E-2</v>
      </c>
      <c r="D3129">
        <v>-0.96</v>
      </c>
      <c r="E3129">
        <v>-0.192</v>
      </c>
      <c r="F3129">
        <v>0.98399999999999999</v>
      </c>
    </row>
    <row r="3130" spans="1:6" x14ac:dyDescent="0.4">
      <c r="A3130" s="1">
        <v>42726.59018402778</v>
      </c>
      <c r="B3130">
        <v>0</v>
      </c>
      <c r="C3130">
        <v>-9.6000000000000002E-2</v>
      </c>
      <c r="D3130">
        <v>-0.93600000000000005</v>
      </c>
      <c r="E3130">
        <v>-0.192</v>
      </c>
      <c r="F3130">
        <v>0.96</v>
      </c>
    </row>
    <row r="3131" spans="1:6" x14ac:dyDescent="0.4">
      <c r="A3131" s="1">
        <v>42726.590184143519</v>
      </c>
      <c r="B3131">
        <v>0</v>
      </c>
      <c r="C3131">
        <v>-0.14399999999999999</v>
      </c>
      <c r="D3131">
        <v>-0.93600000000000005</v>
      </c>
      <c r="E3131">
        <v>-0.216</v>
      </c>
      <c r="F3131">
        <v>0.97099999999999997</v>
      </c>
    </row>
    <row r="3132" spans="1:6" x14ac:dyDescent="0.4">
      <c r="A3132" s="1">
        <v>42726.590184259258</v>
      </c>
      <c r="B3132">
        <v>0</v>
      </c>
      <c r="C3132">
        <v>-9.6000000000000002E-2</v>
      </c>
      <c r="D3132">
        <v>-0.93600000000000005</v>
      </c>
      <c r="E3132">
        <v>-0.216</v>
      </c>
      <c r="F3132">
        <v>0.96499999999999997</v>
      </c>
    </row>
    <row r="3133" spans="1:6" x14ac:dyDescent="0.4">
      <c r="A3133" s="1">
        <v>42726.590184375003</v>
      </c>
      <c r="B3133">
        <v>0</v>
      </c>
      <c r="C3133">
        <v>-9.6000000000000002E-2</v>
      </c>
      <c r="D3133">
        <v>-0.91200000000000003</v>
      </c>
      <c r="E3133">
        <v>-0.216</v>
      </c>
      <c r="F3133">
        <v>0.94199999999999995</v>
      </c>
    </row>
    <row r="3134" spans="1:6" x14ac:dyDescent="0.4">
      <c r="A3134" s="1">
        <v>42726.590184490742</v>
      </c>
      <c r="B3134">
        <v>0</v>
      </c>
      <c r="C3134">
        <v>-9.6000000000000002E-2</v>
      </c>
      <c r="D3134">
        <v>-0.91200000000000003</v>
      </c>
      <c r="E3134">
        <v>-0.192</v>
      </c>
      <c r="F3134">
        <v>0.93700000000000006</v>
      </c>
    </row>
    <row r="3135" spans="1:6" x14ac:dyDescent="0.4">
      <c r="A3135" s="1">
        <v>42726.590184606481</v>
      </c>
      <c r="B3135">
        <v>0</v>
      </c>
      <c r="C3135">
        <v>-9.6000000000000002E-2</v>
      </c>
      <c r="D3135">
        <v>-0.91200000000000003</v>
      </c>
      <c r="E3135">
        <v>-0.192</v>
      </c>
      <c r="F3135">
        <v>0.93700000000000006</v>
      </c>
    </row>
    <row r="3136" spans="1:6" x14ac:dyDescent="0.4">
      <c r="A3136" s="1">
        <v>42726.590184722219</v>
      </c>
      <c r="B3136">
        <v>0</v>
      </c>
      <c r="C3136">
        <v>-4.8000000000000001E-2</v>
      </c>
      <c r="D3136">
        <v>-0.93600000000000005</v>
      </c>
      <c r="E3136">
        <v>-0.216</v>
      </c>
      <c r="F3136">
        <v>0.96099999999999997</v>
      </c>
    </row>
    <row r="3137" spans="1:6" x14ac:dyDescent="0.4">
      <c r="A3137" s="1">
        <v>42726.590184837965</v>
      </c>
      <c r="B3137">
        <v>0</v>
      </c>
      <c r="C3137">
        <v>-4.8000000000000001E-2</v>
      </c>
      <c r="D3137">
        <v>-0.91200000000000003</v>
      </c>
      <c r="E3137">
        <v>-0.192</v>
      </c>
      <c r="F3137">
        <v>0.93300000000000005</v>
      </c>
    </row>
    <row r="3138" spans="1:6" x14ac:dyDescent="0.4">
      <c r="A3138" s="1">
        <v>42726.590184953704</v>
      </c>
      <c r="B3138">
        <v>0</v>
      </c>
      <c r="C3138">
        <v>-7.1999999999999995E-2</v>
      </c>
      <c r="D3138">
        <v>-0.91200000000000003</v>
      </c>
      <c r="E3138">
        <v>-0.216</v>
      </c>
      <c r="F3138">
        <v>0.94</v>
      </c>
    </row>
    <row r="3139" spans="1:6" x14ac:dyDescent="0.4">
      <c r="A3139" s="1">
        <v>42726.590185069443</v>
      </c>
      <c r="B3139">
        <v>0</v>
      </c>
      <c r="C3139">
        <v>-9.6000000000000002E-2</v>
      </c>
      <c r="D3139">
        <v>-0.91200000000000003</v>
      </c>
      <c r="E3139">
        <v>-0.192</v>
      </c>
      <c r="F3139">
        <v>0.93700000000000006</v>
      </c>
    </row>
    <row r="3140" spans="1:6" x14ac:dyDescent="0.4">
      <c r="A3140" s="1">
        <v>42726.590185185189</v>
      </c>
      <c r="B3140">
        <v>0</v>
      </c>
      <c r="C3140">
        <v>-4.8000000000000001E-2</v>
      </c>
      <c r="D3140">
        <v>-0.91200000000000003</v>
      </c>
      <c r="E3140">
        <v>-0.24</v>
      </c>
      <c r="F3140">
        <v>0.94399999999999995</v>
      </c>
    </row>
    <row r="3141" spans="1:6" x14ac:dyDescent="0.4">
      <c r="A3141" s="1">
        <v>42726.590185300927</v>
      </c>
      <c r="B3141">
        <v>0</v>
      </c>
      <c r="C3141">
        <v>-9.6000000000000002E-2</v>
      </c>
      <c r="D3141">
        <v>-0.93600000000000005</v>
      </c>
      <c r="E3141">
        <v>-0.216</v>
      </c>
      <c r="F3141">
        <v>0.96499999999999997</v>
      </c>
    </row>
    <row r="3142" spans="1:6" x14ac:dyDescent="0.4">
      <c r="A3142" s="1">
        <v>42726.590185416666</v>
      </c>
      <c r="B3142">
        <v>0</v>
      </c>
      <c r="C3142">
        <v>-9.6000000000000002E-2</v>
      </c>
      <c r="D3142">
        <v>-0.93600000000000005</v>
      </c>
      <c r="E3142">
        <v>-0.192</v>
      </c>
      <c r="F3142">
        <v>0.96</v>
      </c>
    </row>
    <row r="3143" spans="1:6" x14ac:dyDescent="0.4">
      <c r="A3143" s="1">
        <v>42726.590185532405</v>
      </c>
      <c r="B3143">
        <v>0</v>
      </c>
      <c r="C3143">
        <v>-7.1999999999999995E-2</v>
      </c>
      <c r="D3143">
        <v>-0.93600000000000005</v>
      </c>
      <c r="E3143">
        <v>-0.24</v>
      </c>
      <c r="F3143">
        <v>0.96799999999999997</v>
      </c>
    </row>
    <row r="3144" spans="1:6" x14ac:dyDescent="0.4">
      <c r="A3144" s="1">
        <v>42726.590185648151</v>
      </c>
      <c r="B3144">
        <v>0</v>
      </c>
      <c r="C3144">
        <v>-4.8000000000000001E-2</v>
      </c>
      <c r="D3144">
        <v>-0.91200000000000003</v>
      </c>
      <c r="E3144">
        <v>-0.216</v>
      </c>
      <c r="F3144">
        <v>0.93799999999999994</v>
      </c>
    </row>
    <row r="3145" spans="1:6" x14ac:dyDescent="0.4">
      <c r="A3145" s="1">
        <v>42726.590185763889</v>
      </c>
      <c r="B3145">
        <v>0</v>
      </c>
      <c r="C3145">
        <v>-4.8000000000000001E-2</v>
      </c>
      <c r="D3145">
        <v>-0.93600000000000005</v>
      </c>
      <c r="E3145">
        <v>-0.192</v>
      </c>
      <c r="F3145">
        <v>0.95599999999999996</v>
      </c>
    </row>
    <row r="3146" spans="1:6" x14ac:dyDescent="0.4">
      <c r="A3146" s="1">
        <v>42726.590185879628</v>
      </c>
      <c r="B3146">
        <v>0</v>
      </c>
      <c r="C3146">
        <v>-7.1999999999999995E-2</v>
      </c>
      <c r="D3146">
        <v>-0.96</v>
      </c>
      <c r="E3146">
        <v>-0.192</v>
      </c>
      <c r="F3146">
        <v>0.98199999999999998</v>
      </c>
    </row>
    <row r="3147" spans="1:6" x14ac:dyDescent="0.4">
      <c r="A3147" s="1">
        <v>42726.590185995374</v>
      </c>
      <c r="B3147">
        <v>0</v>
      </c>
      <c r="C3147">
        <v>-7.1999999999999995E-2</v>
      </c>
      <c r="D3147">
        <v>-0.91200000000000003</v>
      </c>
      <c r="E3147">
        <v>-0.192</v>
      </c>
      <c r="F3147">
        <v>0.93400000000000005</v>
      </c>
    </row>
    <row r="3148" spans="1:6" x14ac:dyDescent="0.4">
      <c r="A3148" s="1">
        <v>42726.590186111112</v>
      </c>
      <c r="B3148">
        <v>0</v>
      </c>
      <c r="C3148">
        <v>-4.8000000000000001E-2</v>
      </c>
      <c r="D3148">
        <v>-0.91200000000000003</v>
      </c>
      <c r="E3148">
        <v>-0.192</v>
      </c>
      <c r="F3148">
        <v>0.93300000000000005</v>
      </c>
    </row>
    <row r="3149" spans="1:6" x14ac:dyDescent="0.4">
      <c r="A3149" s="1">
        <v>42726.590186226851</v>
      </c>
      <c r="B3149">
        <v>0</v>
      </c>
      <c r="C3149">
        <v>-4.8000000000000001E-2</v>
      </c>
      <c r="D3149">
        <v>-0.91200000000000003</v>
      </c>
      <c r="E3149">
        <v>-0.192</v>
      </c>
      <c r="F3149">
        <v>0.93300000000000005</v>
      </c>
    </row>
    <row r="3150" spans="1:6" x14ac:dyDescent="0.4">
      <c r="A3150" s="1">
        <v>42726.59018634259</v>
      </c>
      <c r="B3150">
        <v>0</v>
      </c>
      <c r="C3150">
        <v>-4.8000000000000001E-2</v>
      </c>
      <c r="D3150">
        <v>-0.91200000000000003</v>
      </c>
      <c r="E3150">
        <v>-0.192</v>
      </c>
      <c r="F3150">
        <v>0.93300000000000005</v>
      </c>
    </row>
    <row r="3151" spans="1:6" x14ac:dyDescent="0.4">
      <c r="A3151" s="1">
        <v>42726.590186458336</v>
      </c>
      <c r="B3151">
        <v>0</v>
      </c>
      <c r="C3151">
        <v>-4.8000000000000001E-2</v>
      </c>
      <c r="D3151">
        <v>-0.91200000000000003</v>
      </c>
      <c r="E3151">
        <v>-0.192</v>
      </c>
      <c r="F3151">
        <v>0.93300000000000005</v>
      </c>
    </row>
    <row r="3152" spans="1:6" x14ac:dyDescent="0.4">
      <c r="A3152" s="1">
        <v>42726.590186574074</v>
      </c>
      <c r="B3152">
        <v>0</v>
      </c>
      <c r="C3152">
        <v>-4.8000000000000001E-2</v>
      </c>
      <c r="D3152">
        <v>-0.91200000000000003</v>
      </c>
      <c r="E3152">
        <v>-0.192</v>
      </c>
      <c r="F3152">
        <v>0.93300000000000005</v>
      </c>
    </row>
    <row r="3153" spans="1:6" x14ac:dyDescent="0.4">
      <c r="A3153" s="1">
        <v>42726.590186689813</v>
      </c>
      <c r="B3153">
        <v>0</v>
      </c>
      <c r="C3153">
        <v>-2.4E-2</v>
      </c>
      <c r="D3153">
        <v>-0.96</v>
      </c>
      <c r="E3153">
        <v>-0.216</v>
      </c>
      <c r="F3153">
        <v>0.98399999999999999</v>
      </c>
    </row>
    <row r="3154" spans="1:6" x14ac:dyDescent="0.4">
      <c r="A3154" s="1">
        <v>42726.590186805559</v>
      </c>
      <c r="B3154">
        <v>0</v>
      </c>
      <c r="C3154">
        <v>-4.8000000000000001E-2</v>
      </c>
      <c r="D3154">
        <v>-0.96</v>
      </c>
      <c r="E3154">
        <v>-0.24</v>
      </c>
      <c r="F3154">
        <v>0.99099999999999999</v>
      </c>
    </row>
    <row r="3155" spans="1:6" x14ac:dyDescent="0.4">
      <c r="A3155" s="1">
        <v>42726.590186921298</v>
      </c>
      <c r="B3155">
        <v>0</v>
      </c>
      <c r="C3155">
        <v>-4.8000000000000001E-2</v>
      </c>
      <c r="D3155">
        <v>-0.93600000000000005</v>
      </c>
      <c r="E3155">
        <v>-0.24</v>
      </c>
      <c r="F3155">
        <v>0.96699999999999997</v>
      </c>
    </row>
    <row r="3156" spans="1:6" x14ac:dyDescent="0.4">
      <c r="A3156" s="1">
        <v>42726.590187037036</v>
      </c>
      <c r="B3156">
        <v>0</v>
      </c>
      <c r="C3156">
        <v>-2.4E-2</v>
      </c>
      <c r="D3156">
        <v>-0.96</v>
      </c>
      <c r="E3156">
        <v>-0.192</v>
      </c>
      <c r="F3156">
        <v>0.97899999999999998</v>
      </c>
    </row>
    <row r="3157" spans="1:6" x14ac:dyDescent="0.4">
      <c r="A3157" s="1">
        <v>42726.590187152775</v>
      </c>
      <c r="B3157">
        <v>0</v>
      </c>
      <c r="C3157">
        <v>0</v>
      </c>
      <c r="D3157">
        <v>-0.91200000000000003</v>
      </c>
      <c r="E3157">
        <v>-0.192</v>
      </c>
      <c r="F3157">
        <v>0.93200000000000005</v>
      </c>
    </row>
    <row r="3158" spans="1:6" x14ac:dyDescent="0.4">
      <c r="A3158" s="1">
        <v>42726.590187268521</v>
      </c>
      <c r="B3158">
        <v>0</v>
      </c>
      <c r="C3158">
        <v>0</v>
      </c>
      <c r="D3158">
        <v>-0.91200000000000003</v>
      </c>
      <c r="E3158">
        <v>-0.24</v>
      </c>
      <c r="F3158">
        <v>0.94299999999999995</v>
      </c>
    </row>
    <row r="3159" spans="1:6" x14ac:dyDescent="0.4">
      <c r="A3159" s="1">
        <v>42726.590187384259</v>
      </c>
      <c r="B3159">
        <v>0</v>
      </c>
      <c r="C3159">
        <v>0</v>
      </c>
      <c r="D3159">
        <v>-0.88800000000000001</v>
      </c>
      <c r="E3159">
        <v>-0.192</v>
      </c>
      <c r="F3159">
        <v>0.90800000000000003</v>
      </c>
    </row>
    <row r="3160" spans="1:6" x14ac:dyDescent="0.4">
      <c r="A3160" s="1">
        <v>42726.590187499998</v>
      </c>
      <c r="B3160">
        <v>0</v>
      </c>
      <c r="C3160">
        <v>-2.4E-2</v>
      </c>
      <c r="D3160">
        <v>-0.88800000000000001</v>
      </c>
      <c r="E3160">
        <v>-0.192</v>
      </c>
      <c r="F3160">
        <v>0.90900000000000003</v>
      </c>
    </row>
    <row r="3161" spans="1:6" x14ac:dyDescent="0.4">
      <c r="A3161" s="1">
        <v>42726.590187615744</v>
      </c>
      <c r="B3161">
        <v>0</v>
      </c>
      <c r="C3161">
        <v>-4.8000000000000001E-2</v>
      </c>
      <c r="D3161">
        <v>-0.86399999999999999</v>
      </c>
      <c r="E3161">
        <v>-0.216</v>
      </c>
      <c r="F3161">
        <v>0.89200000000000002</v>
      </c>
    </row>
    <row r="3162" spans="1:6" x14ac:dyDescent="0.4">
      <c r="A3162" s="1">
        <v>42726.590187731483</v>
      </c>
      <c r="B3162">
        <v>0</v>
      </c>
      <c r="C3162">
        <v>-4.8000000000000001E-2</v>
      </c>
      <c r="D3162">
        <v>-0.88800000000000001</v>
      </c>
      <c r="E3162">
        <v>-0.216</v>
      </c>
      <c r="F3162">
        <v>0.91500000000000004</v>
      </c>
    </row>
    <row r="3163" spans="1:6" x14ac:dyDescent="0.4">
      <c r="A3163" s="1">
        <v>42726.590187847221</v>
      </c>
      <c r="B3163">
        <v>0</v>
      </c>
      <c r="C3163">
        <v>-7.1999999999999995E-2</v>
      </c>
      <c r="D3163">
        <v>-0.91200000000000003</v>
      </c>
      <c r="E3163">
        <v>-0.216</v>
      </c>
      <c r="F3163">
        <v>0.94</v>
      </c>
    </row>
    <row r="3164" spans="1:6" x14ac:dyDescent="0.4">
      <c r="A3164" s="1">
        <v>42726.59018796296</v>
      </c>
      <c r="B3164">
        <v>0</v>
      </c>
      <c r="C3164">
        <v>-4.8000000000000001E-2</v>
      </c>
      <c r="D3164">
        <v>-0.91200000000000003</v>
      </c>
      <c r="E3164">
        <v>-0.192</v>
      </c>
      <c r="F3164">
        <v>0.93300000000000005</v>
      </c>
    </row>
    <row r="3165" spans="1:6" x14ac:dyDescent="0.4">
      <c r="A3165" s="1">
        <v>42726.590188078706</v>
      </c>
      <c r="B3165">
        <v>0</v>
      </c>
      <c r="C3165">
        <v>0</v>
      </c>
      <c r="D3165">
        <v>-0.96</v>
      </c>
      <c r="E3165">
        <v>-0.192</v>
      </c>
      <c r="F3165">
        <v>0.97899999999999998</v>
      </c>
    </row>
    <row r="3166" spans="1:6" x14ac:dyDescent="0.4">
      <c r="A3166" s="1">
        <v>42726.590188194445</v>
      </c>
      <c r="B3166">
        <v>0</v>
      </c>
      <c r="C3166">
        <v>0</v>
      </c>
      <c r="D3166">
        <v>-0.96</v>
      </c>
      <c r="E3166">
        <v>-0.192</v>
      </c>
      <c r="F3166">
        <v>0.97899999999999998</v>
      </c>
    </row>
    <row r="3167" spans="1:6" x14ac:dyDescent="0.4">
      <c r="A3167" s="1">
        <v>42726.590188310183</v>
      </c>
      <c r="B3167">
        <v>0</v>
      </c>
      <c r="C3167">
        <v>0</v>
      </c>
      <c r="D3167">
        <v>-0.93600000000000005</v>
      </c>
      <c r="E3167">
        <v>-0.192</v>
      </c>
      <c r="F3167">
        <v>0.95499999999999996</v>
      </c>
    </row>
    <row r="3168" spans="1:6" x14ac:dyDescent="0.4">
      <c r="A3168" s="1">
        <v>42726.590188425929</v>
      </c>
      <c r="B3168">
        <v>0</v>
      </c>
      <c r="C3168">
        <v>4.8000000000000001E-2</v>
      </c>
      <c r="D3168">
        <v>-0.93600000000000005</v>
      </c>
      <c r="E3168">
        <v>-0.192</v>
      </c>
      <c r="F3168">
        <v>0.95599999999999996</v>
      </c>
    </row>
    <row r="3169" spans="1:6" x14ac:dyDescent="0.4">
      <c r="A3169" s="1">
        <v>42726.590188541668</v>
      </c>
      <c r="B3169">
        <v>0</v>
      </c>
      <c r="C3169">
        <v>4.8000000000000001E-2</v>
      </c>
      <c r="D3169">
        <v>-0.96</v>
      </c>
      <c r="E3169">
        <v>-0.216</v>
      </c>
      <c r="F3169">
        <v>0.98499999999999999</v>
      </c>
    </row>
    <row r="3170" spans="1:6" x14ac:dyDescent="0.4">
      <c r="A3170" s="1">
        <v>42726.590188657407</v>
      </c>
      <c r="B3170">
        <v>0</v>
      </c>
      <c r="C3170">
        <v>2.4E-2</v>
      </c>
      <c r="D3170">
        <v>-0.96</v>
      </c>
      <c r="E3170">
        <v>-0.24</v>
      </c>
      <c r="F3170">
        <v>0.99</v>
      </c>
    </row>
    <row r="3171" spans="1:6" x14ac:dyDescent="0.4">
      <c r="A3171" s="1">
        <v>42726.590188773145</v>
      </c>
      <c r="B3171">
        <v>0</v>
      </c>
      <c r="C3171">
        <v>0</v>
      </c>
      <c r="D3171">
        <v>-0.96</v>
      </c>
      <c r="E3171">
        <v>-0.216</v>
      </c>
      <c r="F3171">
        <v>0.98399999999999999</v>
      </c>
    </row>
    <row r="3172" spans="1:6" x14ac:dyDescent="0.4">
      <c r="A3172" s="1">
        <v>42726.590188888891</v>
      </c>
      <c r="B3172">
        <v>0</v>
      </c>
      <c r="C3172">
        <v>0</v>
      </c>
      <c r="D3172">
        <v>-0.93600000000000005</v>
      </c>
      <c r="E3172">
        <v>-0.192</v>
      </c>
      <c r="F3172">
        <v>0.95499999999999996</v>
      </c>
    </row>
    <row r="3173" spans="1:6" x14ac:dyDescent="0.4">
      <c r="A3173" s="1">
        <v>42726.59018900463</v>
      </c>
      <c r="B3173">
        <v>0</v>
      </c>
      <c r="C3173">
        <v>0</v>
      </c>
      <c r="D3173">
        <v>-0.96</v>
      </c>
      <c r="E3173">
        <v>-0.192</v>
      </c>
      <c r="F3173">
        <v>0.97899999999999998</v>
      </c>
    </row>
    <row r="3174" spans="1:6" x14ac:dyDescent="0.4">
      <c r="A3174" s="1">
        <v>42726.590189120368</v>
      </c>
      <c r="B3174">
        <v>0</v>
      </c>
      <c r="C3174">
        <v>-2.4E-2</v>
      </c>
      <c r="D3174">
        <v>-0.91200000000000003</v>
      </c>
      <c r="E3174">
        <v>-0.192</v>
      </c>
      <c r="F3174">
        <v>0.93200000000000005</v>
      </c>
    </row>
    <row r="3175" spans="1:6" x14ac:dyDescent="0.4">
      <c r="A3175" s="1">
        <v>42726.590189236114</v>
      </c>
      <c r="B3175">
        <v>0</v>
      </c>
      <c r="C3175">
        <v>0</v>
      </c>
      <c r="D3175">
        <v>-0.93600000000000005</v>
      </c>
      <c r="E3175">
        <v>-0.216</v>
      </c>
      <c r="F3175">
        <v>0.96</v>
      </c>
    </row>
    <row r="3176" spans="1:6" x14ac:dyDescent="0.4">
      <c r="A3176" s="1">
        <v>42726.590189351853</v>
      </c>
      <c r="B3176">
        <v>0</v>
      </c>
      <c r="C3176">
        <v>0</v>
      </c>
      <c r="D3176">
        <v>-0.96</v>
      </c>
      <c r="E3176">
        <v>-0.192</v>
      </c>
      <c r="F3176">
        <v>0.97899999999999998</v>
      </c>
    </row>
    <row r="3177" spans="1:6" x14ac:dyDescent="0.4">
      <c r="A3177" s="1">
        <v>42726.590189467592</v>
      </c>
      <c r="B3177">
        <v>0</v>
      </c>
      <c r="C3177">
        <v>2.4E-2</v>
      </c>
      <c r="D3177">
        <v>-0.96</v>
      </c>
      <c r="E3177">
        <v>-0.192</v>
      </c>
      <c r="F3177">
        <v>0.97899999999999998</v>
      </c>
    </row>
    <row r="3178" spans="1:6" x14ac:dyDescent="0.4">
      <c r="A3178" s="1">
        <v>42726.59018958333</v>
      </c>
      <c r="B3178">
        <v>0</v>
      </c>
      <c r="C3178">
        <v>4.8000000000000001E-2</v>
      </c>
      <c r="D3178">
        <v>-0.96</v>
      </c>
      <c r="E3178">
        <v>-0.192</v>
      </c>
      <c r="F3178">
        <v>0.98</v>
      </c>
    </row>
    <row r="3179" spans="1:6" x14ac:dyDescent="0.4">
      <c r="A3179" s="1">
        <v>42726.590189699076</v>
      </c>
      <c r="B3179">
        <v>0</v>
      </c>
      <c r="C3179">
        <v>0</v>
      </c>
      <c r="D3179">
        <v>-0.91200000000000003</v>
      </c>
      <c r="E3179">
        <v>-0.192</v>
      </c>
      <c r="F3179">
        <v>0.93200000000000005</v>
      </c>
    </row>
    <row r="3180" spans="1:6" x14ac:dyDescent="0.4">
      <c r="A3180" s="1">
        <v>42726.590189814815</v>
      </c>
      <c r="B3180">
        <v>0</v>
      </c>
      <c r="C3180">
        <v>0</v>
      </c>
      <c r="D3180">
        <v>-0.93600000000000005</v>
      </c>
      <c r="E3180">
        <v>-0.192</v>
      </c>
      <c r="F3180">
        <v>0.95499999999999996</v>
      </c>
    </row>
    <row r="3181" spans="1:6" x14ac:dyDescent="0.4">
      <c r="A3181" s="1">
        <v>42726.590189930554</v>
      </c>
      <c r="B3181">
        <v>0</v>
      </c>
      <c r="C3181">
        <v>0</v>
      </c>
      <c r="D3181">
        <v>-0.96</v>
      </c>
      <c r="E3181">
        <v>-0.192</v>
      </c>
      <c r="F3181">
        <v>0.97899999999999998</v>
      </c>
    </row>
    <row r="3182" spans="1:6" x14ac:dyDescent="0.4">
      <c r="A3182" s="1">
        <v>42726.5901900463</v>
      </c>
      <c r="B3182">
        <v>0</v>
      </c>
      <c r="C3182">
        <v>2.4E-2</v>
      </c>
      <c r="D3182">
        <v>-0.93600000000000005</v>
      </c>
      <c r="E3182">
        <v>-0.192</v>
      </c>
      <c r="F3182">
        <v>0.95499999999999996</v>
      </c>
    </row>
    <row r="3183" spans="1:6" x14ac:dyDescent="0.4">
      <c r="A3183" s="1">
        <v>42726.590190162038</v>
      </c>
      <c r="B3183">
        <v>0</v>
      </c>
      <c r="C3183">
        <v>0</v>
      </c>
      <c r="D3183">
        <v>-0.91200000000000003</v>
      </c>
      <c r="E3183">
        <v>-0.192</v>
      </c>
      <c r="F3183">
        <v>0.93200000000000005</v>
      </c>
    </row>
    <row r="3184" spans="1:6" x14ac:dyDescent="0.4">
      <c r="A3184" s="1">
        <v>42726.590190277777</v>
      </c>
      <c r="B3184">
        <v>0</v>
      </c>
      <c r="C3184">
        <v>0</v>
      </c>
      <c r="D3184">
        <v>-0.96</v>
      </c>
      <c r="E3184">
        <v>-0.192</v>
      </c>
      <c r="F3184">
        <v>0.97899999999999998</v>
      </c>
    </row>
    <row r="3185" spans="1:6" x14ac:dyDescent="0.4">
      <c r="A3185" s="1">
        <v>42726.590190393516</v>
      </c>
      <c r="B3185">
        <v>0</v>
      </c>
      <c r="C3185">
        <v>0</v>
      </c>
      <c r="D3185">
        <v>-0.93600000000000005</v>
      </c>
      <c r="E3185">
        <v>-0.216</v>
      </c>
      <c r="F3185">
        <v>0.96</v>
      </c>
    </row>
    <row r="3186" spans="1:6" x14ac:dyDescent="0.4">
      <c r="A3186" s="1">
        <v>42726.590190509261</v>
      </c>
      <c r="B3186">
        <v>0</v>
      </c>
      <c r="C3186">
        <v>0</v>
      </c>
      <c r="D3186">
        <v>-0.93600000000000005</v>
      </c>
      <c r="E3186">
        <v>-0.192</v>
      </c>
      <c r="F3186">
        <v>0.95499999999999996</v>
      </c>
    </row>
    <row r="3187" spans="1:6" x14ac:dyDescent="0.4">
      <c r="A3187" s="1">
        <v>42726.590190625</v>
      </c>
      <c r="B3187">
        <v>0</v>
      </c>
      <c r="C3187">
        <v>0</v>
      </c>
      <c r="D3187">
        <v>-0.93600000000000005</v>
      </c>
      <c r="E3187">
        <v>-0.192</v>
      </c>
      <c r="F3187">
        <v>0.95499999999999996</v>
      </c>
    </row>
    <row r="3188" spans="1:6" x14ac:dyDescent="0.4">
      <c r="A3188" s="1">
        <v>42726.590190740739</v>
      </c>
      <c r="B3188">
        <v>0</v>
      </c>
      <c r="C3188">
        <v>0</v>
      </c>
      <c r="D3188">
        <v>-0.96</v>
      </c>
      <c r="E3188">
        <v>-0.192</v>
      </c>
      <c r="F3188">
        <v>0.97899999999999998</v>
      </c>
    </row>
    <row r="3189" spans="1:6" x14ac:dyDescent="0.4">
      <c r="A3189" s="1">
        <v>42726.590190856485</v>
      </c>
      <c r="B3189">
        <v>0</v>
      </c>
      <c r="C3189">
        <v>4.8000000000000001E-2</v>
      </c>
      <c r="D3189">
        <v>-0.96</v>
      </c>
      <c r="E3189">
        <v>-0.216</v>
      </c>
      <c r="F3189">
        <v>0.98499999999999999</v>
      </c>
    </row>
    <row r="3190" spans="1:6" x14ac:dyDescent="0.4">
      <c r="A3190" s="1">
        <v>42726.590190972223</v>
      </c>
      <c r="B3190">
        <v>0</v>
      </c>
      <c r="C3190">
        <v>2.4E-2</v>
      </c>
      <c r="D3190">
        <v>-0.96</v>
      </c>
      <c r="E3190">
        <v>-0.216</v>
      </c>
      <c r="F3190">
        <v>0.98399999999999999</v>
      </c>
    </row>
    <row r="3191" spans="1:6" x14ac:dyDescent="0.4">
      <c r="A3191" s="1">
        <v>42726.590191087962</v>
      </c>
      <c r="B3191">
        <v>0</v>
      </c>
      <c r="C3191">
        <v>2.4E-2</v>
      </c>
      <c r="D3191">
        <v>-0.93600000000000005</v>
      </c>
      <c r="E3191">
        <v>-0.192</v>
      </c>
      <c r="F3191">
        <v>0.95499999999999996</v>
      </c>
    </row>
    <row r="3192" spans="1:6" x14ac:dyDescent="0.4">
      <c r="A3192" s="1">
        <v>42726.590191203701</v>
      </c>
      <c r="B3192">
        <v>0</v>
      </c>
      <c r="C3192">
        <v>2.4E-2</v>
      </c>
      <c r="D3192">
        <v>-0.93600000000000005</v>
      </c>
      <c r="E3192">
        <v>-0.192</v>
      </c>
      <c r="F3192">
        <v>0.95499999999999996</v>
      </c>
    </row>
    <row r="3193" spans="1:6" x14ac:dyDescent="0.4">
      <c r="A3193" s="1">
        <v>42726.590191319447</v>
      </c>
      <c r="B3193">
        <v>0</v>
      </c>
      <c r="C3193">
        <v>0</v>
      </c>
      <c r="D3193">
        <v>-0.96</v>
      </c>
      <c r="E3193">
        <v>-0.192</v>
      </c>
      <c r="F3193">
        <v>0.97899999999999998</v>
      </c>
    </row>
    <row r="3194" spans="1:6" x14ac:dyDescent="0.4">
      <c r="A3194" s="1">
        <v>42726.590191435185</v>
      </c>
      <c r="B3194">
        <v>0</v>
      </c>
      <c r="C3194">
        <v>-2.4E-2</v>
      </c>
      <c r="D3194">
        <v>-0.96</v>
      </c>
      <c r="E3194">
        <v>-0.192</v>
      </c>
      <c r="F3194">
        <v>0.97899999999999998</v>
      </c>
    </row>
    <row r="3195" spans="1:6" x14ac:dyDescent="0.4">
      <c r="A3195" s="1">
        <v>42726.590191550924</v>
      </c>
      <c r="B3195">
        <v>0</v>
      </c>
      <c r="C3195">
        <v>-4.8000000000000001E-2</v>
      </c>
      <c r="D3195">
        <v>-0.96</v>
      </c>
      <c r="E3195">
        <v>-0.192</v>
      </c>
      <c r="F3195">
        <v>0.98</v>
      </c>
    </row>
    <row r="3196" spans="1:6" x14ac:dyDescent="0.4">
      <c r="A3196" s="1">
        <v>42726.59019166667</v>
      </c>
      <c r="B3196">
        <v>0</v>
      </c>
      <c r="C3196">
        <v>-2.4E-2</v>
      </c>
      <c r="D3196">
        <v>-0.96</v>
      </c>
      <c r="E3196">
        <v>-0.192</v>
      </c>
      <c r="F3196">
        <v>0.97899999999999998</v>
      </c>
    </row>
    <row r="3197" spans="1:6" x14ac:dyDescent="0.4">
      <c r="A3197" s="1">
        <v>42726.590191782409</v>
      </c>
      <c r="B3197">
        <v>0</v>
      </c>
      <c r="C3197">
        <v>-4.8000000000000001E-2</v>
      </c>
      <c r="D3197">
        <v>-0.93600000000000005</v>
      </c>
      <c r="E3197">
        <v>-0.192</v>
      </c>
      <c r="F3197">
        <v>0.95599999999999996</v>
      </c>
    </row>
    <row r="3198" spans="1:6" x14ac:dyDescent="0.4">
      <c r="A3198" s="1">
        <v>42726.590191898147</v>
      </c>
      <c r="B3198">
        <v>0</v>
      </c>
      <c r="C3198">
        <v>-2.4E-2</v>
      </c>
      <c r="D3198">
        <v>-0.96</v>
      </c>
      <c r="E3198">
        <v>-0.192</v>
      </c>
      <c r="F3198">
        <v>0.97899999999999998</v>
      </c>
    </row>
    <row r="3199" spans="1:6" x14ac:dyDescent="0.4">
      <c r="A3199" s="1">
        <v>42726.590192013886</v>
      </c>
      <c r="B3199">
        <v>0</v>
      </c>
      <c r="C3199">
        <v>0</v>
      </c>
      <c r="D3199">
        <v>-0.93600000000000005</v>
      </c>
      <c r="E3199">
        <v>-0.192</v>
      </c>
      <c r="F3199">
        <v>0.95499999999999996</v>
      </c>
    </row>
    <row r="3200" spans="1:6" x14ac:dyDescent="0.4">
      <c r="A3200" s="1">
        <v>42726.590192129632</v>
      </c>
      <c r="B3200">
        <v>0</v>
      </c>
      <c r="C3200">
        <v>4.8000000000000001E-2</v>
      </c>
      <c r="D3200">
        <v>-0.96</v>
      </c>
      <c r="E3200">
        <v>-0.192</v>
      </c>
      <c r="F3200">
        <v>0.98</v>
      </c>
    </row>
    <row r="3201" spans="1:6" x14ac:dyDescent="0.4">
      <c r="A3201" s="1">
        <v>42726.59019224537</v>
      </c>
      <c r="B3201">
        <v>0</v>
      </c>
      <c r="C3201">
        <v>9.6000000000000002E-2</v>
      </c>
      <c r="D3201">
        <v>-0.96</v>
      </c>
      <c r="E3201">
        <v>-0.192</v>
      </c>
      <c r="F3201">
        <v>0.98399999999999999</v>
      </c>
    </row>
    <row r="3202" spans="1:6" x14ac:dyDescent="0.4">
      <c r="A3202" s="1">
        <v>42726.590192361109</v>
      </c>
      <c r="B3202">
        <v>0</v>
      </c>
      <c r="C3202">
        <v>9.6000000000000002E-2</v>
      </c>
      <c r="D3202">
        <v>-0.93600000000000005</v>
      </c>
      <c r="E3202">
        <v>-0.192</v>
      </c>
      <c r="F3202">
        <v>0.96</v>
      </c>
    </row>
    <row r="3203" spans="1:6" x14ac:dyDescent="0.4">
      <c r="A3203" s="1">
        <v>42726.590192476855</v>
      </c>
      <c r="B3203">
        <v>0</v>
      </c>
      <c r="C3203">
        <v>9.6000000000000002E-2</v>
      </c>
      <c r="D3203">
        <v>-0.96</v>
      </c>
      <c r="E3203">
        <v>-0.192</v>
      </c>
      <c r="F3203">
        <v>0.98399999999999999</v>
      </c>
    </row>
    <row r="3204" spans="1:6" x14ac:dyDescent="0.4">
      <c r="A3204" s="1">
        <v>42726.590192592594</v>
      </c>
      <c r="B3204">
        <v>0</v>
      </c>
      <c r="C3204">
        <v>4.8000000000000001E-2</v>
      </c>
      <c r="D3204">
        <v>-0.96</v>
      </c>
      <c r="E3204">
        <v>-0.192</v>
      </c>
      <c r="F3204">
        <v>0.98</v>
      </c>
    </row>
    <row r="3205" spans="1:6" x14ac:dyDescent="0.4">
      <c r="A3205" s="1">
        <v>42726.590192708332</v>
      </c>
      <c r="B3205">
        <v>0</v>
      </c>
      <c r="C3205">
        <v>0</v>
      </c>
      <c r="D3205">
        <v>-0.96</v>
      </c>
      <c r="E3205">
        <v>-0.192</v>
      </c>
      <c r="F3205">
        <v>0.97899999999999998</v>
      </c>
    </row>
    <row r="3206" spans="1:6" x14ac:dyDescent="0.4">
      <c r="A3206" s="1">
        <v>42726.590192824071</v>
      </c>
      <c r="B3206">
        <v>0</v>
      </c>
      <c r="C3206">
        <v>-2.4E-2</v>
      </c>
      <c r="D3206">
        <v>-0.96</v>
      </c>
      <c r="E3206">
        <v>-0.192</v>
      </c>
      <c r="F3206">
        <v>0.97899999999999998</v>
      </c>
    </row>
    <row r="3207" spans="1:6" x14ac:dyDescent="0.4">
      <c r="A3207" s="1">
        <v>42726.590192939817</v>
      </c>
      <c r="B3207">
        <v>0</v>
      </c>
      <c r="C3207">
        <v>-4.8000000000000001E-2</v>
      </c>
      <c r="D3207">
        <v>-0.96</v>
      </c>
      <c r="E3207">
        <v>-0.192</v>
      </c>
      <c r="F3207">
        <v>0.98</v>
      </c>
    </row>
    <row r="3208" spans="1:6" x14ac:dyDescent="0.4">
      <c r="A3208" s="1">
        <v>42726.590193055556</v>
      </c>
      <c r="B3208">
        <v>0</v>
      </c>
      <c r="C3208">
        <v>-4.8000000000000001E-2</v>
      </c>
      <c r="D3208">
        <v>-0.98399999999999999</v>
      </c>
      <c r="E3208">
        <v>-0.16800000000000001</v>
      </c>
      <c r="F3208">
        <v>0.999</v>
      </c>
    </row>
    <row r="3209" spans="1:6" x14ac:dyDescent="0.4">
      <c r="A3209" s="1">
        <v>42726.590193171294</v>
      </c>
      <c r="B3209">
        <v>0</v>
      </c>
      <c r="C3209">
        <v>-7.1999999999999995E-2</v>
      </c>
      <c r="D3209">
        <v>-1.008</v>
      </c>
      <c r="E3209">
        <v>-0.192</v>
      </c>
      <c r="F3209">
        <v>1.028</v>
      </c>
    </row>
    <row r="3210" spans="1:6" x14ac:dyDescent="0.4">
      <c r="A3210" s="1">
        <v>42726.59019328704</v>
      </c>
      <c r="B3210">
        <v>0</v>
      </c>
      <c r="C3210">
        <v>-4.8000000000000001E-2</v>
      </c>
      <c r="D3210">
        <v>-1.008</v>
      </c>
      <c r="E3210">
        <v>-0.192</v>
      </c>
      <c r="F3210">
        <v>1.0269999999999999</v>
      </c>
    </row>
    <row r="3211" spans="1:6" x14ac:dyDescent="0.4">
      <c r="A3211" s="1">
        <v>42726.590193402779</v>
      </c>
      <c r="B3211">
        <v>0</v>
      </c>
      <c r="C3211">
        <v>-4.8000000000000001E-2</v>
      </c>
      <c r="D3211">
        <v>-0.98399999999999999</v>
      </c>
      <c r="E3211">
        <v>-0.192</v>
      </c>
      <c r="F3211">
        <v>1.004</v>
      </c>
    </row>
    <row r="3212" spans="1:6" x14ac:dyDescent="0.4">
      <c r="A3212" s="1">
        <v>42726.590193518517</v>
      </c>
      <c r="B3212">
        <v>0</v>
      </c>
      <c r="C3212">
        <v>-4.8000000000000001E-2</v>
      </c>
      <c r="D3212">
        <v>-0.96</v>
      </c>
      <c r="E3212">
        <v>-0.16800000000000001</v>
      </c>
      <c r="F3212">
        <v>0.97599999999999998</v>
      </c>
    </row>
    <row r="3213" spans="1:6" x14ac:dyDescent="0.4">
      <c r="A3213" s="1">
        <v>42726.590193634256</v>
      </c>
      <c r="B3213">
        <v>0</v>
      </c>
      <c r="C3213">
        <v>-4.8000000000000001E-2</v>
      </c>
      <c r="D3213">
        <v>-0.96</v>
      </c>
      <c r="E3213">
        <v>-0.192</v>
      </c>
      <c r="F3213">
        <v>0.98</v>
      </c>
    </row>
    <row r="3214" spans="1:6" x14ac:dyDescent="0.4">
      <c r="A3214" s="1">
        <v>42726.590193750002</v>
      </c>
      <c r="B3214">
        <v>0</v>
      </c>
      <c r="C3214">
        <v>-9.6000000000000002E-2</v>
      </c>
      <c r="D3214">
        <v>-0.96</v>
      </c>
      <c r="E3214">
        <v>-0.192</v>
      </c>
      <c r="F3214">
        <v>0.98399999999999999</v>
      </c>
    </row>
    <row r="3215" spans="1:6" x14ac:dyDescent="0.4">
      <c r="A3215" s="1">
        <v>42726.590193865741</v>
      </c>
      <c r="B3215">
        <v>0</v>
      </c>
      <c r="C3215">
        <v>-9.6000000000000002E-2</v>
      </c>
      <c r="D3215">
        <v>-0.96</v>
      </c>
      <c r="E3215">
        <v>-0.16800000000000001</v>
      </c>
      <c r="F3215">
        <v>0.97899999999999998</v>
      </c>
    </row>
    <row r="3216" spans="1:6" x14ac:dyDescent="0.4">
      <c r="A3216" s="1">
        <v>42726.590193981479</v>
      </c>
      <c r="B3216">
        <v>0</v>
      </c>
      <c r="C3216">
        <v>-0.12</v>
      </c>
      <c r="D3216">
        <v>-0.96</v>
      </c>
      <c r="E3216">
        <v>-0.16800000000000001</v>
      </c>
      <c r="F3216">
        <v>0.98199999999999998</v>
      </c>
    </row>
    <row r="3217" spans="1:6" x14ac:dyDescent="0.4">
      <c r="A3217" s="1">
        <v>42726.590194097225</v>
      </c>
      <c r="B3217">
        <v>0</v>
      </c>
      <c r="C3217">
        <v>-0.12</v>
      </c>
      <c r="D3217">
        <v>-0.98399999999999999</v>
      </c>
      <c r="E3217">
        <v>-0.16800000000000001</v>
      </c>
      <c r="F3217">
        <v>1.0049999999999999</v>
      </c>
    </row>
    <row r="3218" spans="1:6" x14ac:dyDescent="0.4">
      <c r="A3218" s="1">
        <v>42726.590194212964</v>
      </c>
      <c r="B3218">
        <v>0</v>
      </c>
      <c r="C3218">
        <v>-9.6000000000000002E-2</v>
      </c>
      <c r="D3218">
        <v>-0.96</v>
      </c>
      <c r="E3218">
        <v>-0.192</v>
      </c>
      <c r="F3218">
        <v>0.98399999999999999</v>
      </c>
    </row>
    <row r="3219" spans="1:6" x14ac:dyDescent="0.4">
      <c r="A3219" s="1">
        <v>42726.590194328703</v>
      </c>
      <c r="B3219">
        <v>0</v>
      </c>
      <c r="C3219">
        <v>-9.6000000000000002E-2</v>
      </c>
      <c r="D3219">
        <v>-1.008</v>
      </c>
      <c r="E3219">
        <v>-0.192</v>
      </c>
      <c r="F3219">
        <v>1.03</v>
      </c>
    </row>
    <row r="3220" spans="1:6" x14ac:dyDescent="0.4">
      <c r="A3220" s="1">
        <v>42726.590194444441</v>
      </c>
      <c r="B3220">
        <v>0</v>
      </c>
      <c r="C3220">
        <v>-9.6000000000000002E-2</v>
      </c>
      <c r="D3220">
        <v>-0.96</v>
      </c>
      <c r="E3220">
        <v>-0.192</v>
      </c>
      <c r="F3220">
        <v>0.98399999999999999</v>
      </c>
    </row>
    <row r="3221" spans="1:6" x14ac:dyDescent="0.4">
      <c r="A3221" s="1">
        <v>42726.590194560187</v>
      </c>
      <c r="B3221">
        <v>0</v>
      </c>
      <c r="C3221">
        <v>-0.14399999999999999</v>
      </c>
      <c r="D3221">
        <v>-0.96</v>
      </c>
      <c r="E3221">
        <v>-0.192</v>
      </c>
      <c r="F3221">
        <v>0.98899999999999999</v>
      </c>
    </row>
    <row r="3222" spans="1:6" x14ac:dyDescent="0.4">
      <c r="A3222" s="1">
        <v>42726.590194675926</v>
      </c>
      <c r="B3222">
        <v>0</v>
      </c>
      <c r="C3222">
        <v>-0.14399999999999999</v>
      </c>
      <c r="D3222">
        <v>-0.93600000000000005</v>
      </c>
      <c r="E3222">
        <v>-0.192</v>
      </c>
      <c r="F3222">
        <v>0.96599999999999997</v>
      </c>
    </row>
    <row r="3223" spans="1:6" x14ac:dyDescent="0.4">
      <c r="A3223" s="1">
        <v>42726.590194791665</v>
      </c>
      <c r="B3223">
        <v>0</v>
      </c>
      <c r="C3223">
        <v>-0.14399999999999999</v>
      </c>
      <c r="D3223">
        <v>-0.93600000000000005</v>
      </c>
      <c r="E3223">
        <v>-0.192</v>
      </c>
      <c r="F3223">
        <v>0.96599999999999997</v>
      </c>
    </row>
    <row r="3224" spans="1:6" x14ac:dyDescent="0.4">
      <c r="A3224" s="1">
        <v>42726.59019490741</v>
      </c>
      <c r="B3224">
        <v>0</v>
      </c>
      <c r="C3224">
        <v>-0.14399999999999999</v>
      </c>
      <c r="D3224">
        <v>-0.96</v>
      </c>
      <c r="E3224">
        <v>-0.192</v>
      </c>
      <c r="F3224">
        <v>0.98899999999999999</v>
      </c>
    </row>
    <row r="3225" spans="1:6" x14ac:dyDescent="0.4">
      <c r="A3225" s="1">
        <v>42726.590195023149</v>
      </c>
      <c r="B3225">
        <v>0</v>
      </c>
      <c r="C3225">
        <v>-0.14399999999999999</v>
      </c>
      <c r="D3225">
        <v>-0.96</v>
      </c>
      <c r="E3225">
        <v>-0.14399999999999999</v>
      </c>
      <c r="F3225">
        <v>0.98099999999999998</v>
      </c>
    </row>
    <row r="3226" spans="1:6" x14ac:dyDescent="0.4">
      <c r="A3226" s="1">
        <v>42726.590195138888</v>
      </c>
      <c r="B3226">
        <v>0</v>
      </c>
      <c r="C3226">
        <v>-0.14399999999999999</v>
      </c>
      <c r="D3226">
        <v>-1.008</v>
      </c>
      <c r="E3226">
        <v>-9.6000000000000002E-2</v>
      </c>
      <c r="F3226">
        <v>1.022</v>
      </c>
    </row>
    <row r="3227" spans="1:6" x14ac:dyDescent="0.4">
      <c r="A3227" s="1">
        <v>42726.590195254626</v>
      </c>
      <c r="B3227">
        <v>0</v>
      </c>
      <c r="C3227">
        <v>-7.1999999999999995E-2</v>
      </c>
      <c r="D3227">
        <v>-1.08</v>
      </c>
      <c r="E3227">
        <v>-4.8000000000000001E-2</v>
      </c>
      <c r="F3227">
        <v>1.083</v>
      </c>
    </row>
    <row r="3228" spans="1:6" x14ac:dyDescent="0.4">
      <c r="A3228" s="1">
        <v>42726.590195370372</v>
      </c>
      <c r="B3228">
        <v>0</v>
      </c>
      <c r="C3228">
        <v>-2.4E-2</v>
      </c>
      <c r="D3228">
        <v>-1.1759999999999999</v>
      </c>
      <c r="E3228">
        <v>0.12</v>
      </c>
      <c r="F3228">
        <v>1.1819999999999999</v>
      </c>
    </row>
    <row r="3229" spans="1:6" x14ac:dyDescent="0.4">
      <c r="A3229" s="1">
        <v>42726.590195486111</v>
      </c>
      <c r="B3229">
        <v>0</v>
      </c>
      <c r="C3229">
        <v>4.8000000000000001E-2</v>
      </c>
      <c r="D3229">
        <v>-1.272</v>
      </c>
      <c r="E3229">
        <v>0.216</v>
      </c>
      <c r="F3229">
        <v>1.2909999999999999</v>
      </c>
    </row>
    <row r="3230" spans="1:6" x14ac:dyDescent="0.4">
      <c r="A3230" s="1">
        <v>42726.59019560185</v>
      </c>
      <c r="B3230">
        <v>0</v>
      </c>
      <c r="C3230">
        <v>0</v>
      </c>
      <c r="D3230">
        <v>-1.272</v>
      </c>
      <c r="E3230">
        <v>0.40799999999999997</v>
      </c>
      <c r="F3230">
        <v>1.335</v>
      </c>
    </row>
    <row r="3231" spans="1:6" x14ac:dyDescent="0.4">
      <c r="A3231" s="1">
        <v>42726.590195717596</v>
      </c>
      <c r="B3231">
        <v>0</v>
      </c>
      <c r="C3231">
        <v>-0.14399999999999999</v>
      </c>
      <c r="D3231">
        <v>-1.296</v>
      </c>
      <c r="E3231">
        <v>0.216</v>
      </c>
      <c r="F3231">
        <v>1.3220000000000001</v>
      </c>
    </row>
    <row r="3232" spans="1:6" x14ac:dyDescent="0.4">
      <c r="A3232" s="1">
        <v>42726.590195833334</v>
      </c>
      <c r="B3232">
        <v>0</v>
      </c>
      <c r="C3232">
        <v>-0.64800000000000002</v>
      </c>
      <c r="D3232">
        <v>-1.008</v>
      </c>
      <c r="E3232">
        <v>-0.28799999999999998</v>
      </c>
      <c r="F3232">
        <v>1.232</v>
      </c>
    </row>
    <row r="3233" spans="1:6" x14ac:dyDescent="0.4">
      <c r="A3233" s="1">
        <v>42726.590195949073</v>
      </c>
      <c r="B3233">
        <v>0</v>
      </c>
      <c r="C3233">
        <v>-0.55200000000000005</v>
      </c>
      <c r="D3233">
        <v>-0.57599999999999996</v>
      </c>
      <c r="E3233">
        <v>-0.64800000000000002</v>
      </c>
      <c r="F3233">
        <v>1.0269999999999999</v>
      </c>
    </row>
    <row r="3234" spans="1:6" x14ac:dyDescent="0.4">
      <c r="A3234" s="1">
        <v>42726.590196064812</v>
      </c>
      <c r="B3234">
        <v>0</v>
      </c>
      <c r="C3234">
        <v>-0.40799999999999997</v>
      </c>
      <c r="D3234">
        <v>-0.40799999999999997</v>
      </c>
      <c r="E3234">
        <v>-0.57599999999999996</v>
      </c>
      <c r="F3234">
        <v>0.81499999999999995</v>
      </c>
    </row>
    <row r="3235" spans="1:6" x14ac:dyDescent="0.4">
      <c r="A3235" s="1">
        <v>42726.590196180558</v>
      </c>
      <c r="B3235">
        <v>0</v>
      </c>
      <c r="C3235">
        <v>-0.192</v>
      </c>
      <c r="D3235">
        <v>-0.55200000000000005</v>
      </c>
      <c r="E3235">
        <v>-0.38400000000000001</v>
      </c>
      <c r="F3235">
        <v>0.69899999999999995</v>
      </c>
    </row>
    <row r="3236" spans="1:6" x14ac:dyDescent="0.4">
      <c r="A3236" s="1">
        <v>42726.590196296296</v>
      </c>
      <c r="B3236">
        <v>0</v>
      </c>
      <c r="C3236">
        <v>-0.14399999999999999</v>
      </c>
      <c r="D3236">
        <v>-0.76800000000000002</v>
      </c>
      <c r="E3236">
        <v>-0.33600000000000002</v>
      </c>
      <c r="F3236">
        <v>0.85</v>
      </c>
    </row>
    <row r="3237" spans="1:6" x14ac:dyDescent="0.4">
      <c r="A3237" s="1">
        <v>42726.590196412035</v>
      </c>
      <c r="B3237">
        <v>0</v>
      </c>
      <c r="C3237">
        <v>-0.24</v>
      </c>
      <c r="D3237">
        <v>-0.84</v>
      </c>
      <c r="E3237">
        <v>-0.432</v>
      </c>
      <c r="F3237">
        <v>0.97399999999999998</v>
      </c>
    </row>
    <row r="3238" spans="1:6" x14ac:dyDescent="0.4">
      <c r="A3238" s="1">
        <v>42726.590196527781</v>
      </c>
      <c r="B3238">
        <v>0</v>
      </c>
      <c r="C3238">
        <v>-0.192</v>
      </c>
      <c r="D3238">
        <v>-0.79200000000000004</v>
      </c>
      <c r="E3238">
        <v>-0.52800000000000002</v>
      </c>
      <c r="F3238">
        <v>0.97099999999999997</v>
      </c>
    </row>
    <row r="3239" spans="1:6" x14ac:dyDescent="0.4">
      <c r="A3239" s="1">
        <v>42726.590196643519</v>
      </c>
      <c r="B3239">
        <v>0</v>
      </c>
      <c r="C3239">
        <v>-0.14399999999999999</v>
      </c>
      <c r="D3239">
        <v>-0.69599999999999995</v>
      </c>
      <c r="E3239">
        <v>-0.45600000000000002</v>
      </c>
      <c r="F3239">
        <v>0.84399999999999997</v>
      </c>
    </row>
    <row r="3240" spans="1:6" x14ac:dyDescent="0.4">
      <c r="A3240" s="1">
        <v>42726.590196759258</v>
      </c>
      <c r="B3240">
        <v>0</v>
      </c>
      <c r="C3240">
        <v>-4.8000000000000001E-2</v>
      </c>
      <c r="D3240">
        <v>-0.69599999999999995</v>
      </c>
      <c r="E3240">
        <v>-0.40799999999999997</v>
      </c>
      <c r="F3240">
        <v>0.80800000000000005</v>
      </c>
    </row>
    <row r="3241" spans="1:6" x14ac:dyDescent="0.4">
      <c r="A3241" s="1">
        <v>42726.590196874997</v>
      </c>
      <c r="B3241">
        <v>0</v>
      </c>
      <c r="C3241">
        <v>-2.4E-2</v>
      </c>
      <c r="D3241">
        <v>-0.88800000000000001</v>
      </c>
      <c r="E3241">
        <v>-0.33600000000000002</v>
      </c>
      <c r="F3241">
        <v>0.94899999999999995</v>
      </c>
    </row>
    <row r="3242" spans="1:6" x14ac:dyDescent="0.4">
      <c r="A3242" s="1">
        <v>42726.590196990743</v>
      </c>
      <c r="B3242">
        <v>0</v>
      </c>
      <c r="C3242">
        <v>-7.1999999999999995E-2</v>
      </c>
      <c r="D3242">
        <v>-0.93600000000000005</v>
      </c>
      <c r="E3242">
        <v>-0.26400000000000001</v>
      </c>
      <c r="F3242">
        <v>0.97499999999999998</v>
      </c>
    </row>
    <row r="3243" spans="1:6" x14ac:dyDescent="0.4">
      <c r="A3243" s="1">
        <v>42726.590197106481</v>
      </c>
      <c r="B3243">
        <v>0</v>
      </c>
      <c r="C3243">
        <v>-9.6000000000000002E-2</v>
      </c>
      <c r="D3243">
        <v>-1.032</v>
      </c>
      <c r="E3243">
        <v>-0.216</v>
      </c>
      <c r="F3243">
        <v>1.0580000000000001</v>
      </c>
    </row>
    <row r="3244" spans="1:6" x14ac:dyDescent="0.4">
      <c r="A3244" s="1">
        <v>42726.59019722222</v>
      </c>
      <c r="B3244">
        <v>0</v>
      </c>
      <c r="C3244">
        <v>-9.6000000000000002E-2</v>
      </c>
      <c r="D3244">
        <v>-1.056</v>
      </c>
      <c r="E3244">
        <v>-0.192</v>
      </c>
      <c r="F3244">
        <v>1.077</v>
      </c>
    </row>
    <row r="3245" spans="1:6" x14ac:dyDescent="0.4">
      <c r="A3245" s="1">
        <v>42726.590197337966</v>
      </c>
      <c r="B3245">
        <v>0</v>
      </c>
      <c r="C3245">
        <v>-7.1999999999999995E-2</v>
      </c>
      <c r="D3245">
        <v>-1.056</v>
      </c>
      <c r="E3245">
        <v>-0.16800000000000001</v>
      </c>
      <c r="F3245">
        <v>1.071</v>
      </c>
    </row>
    <row r="3246" spans="1:6" x14ac:dyDescent="0.4">
      <c r="A3246" s="1">
        <v>42726.590197453705</v>
      </c>
      <c r="B3246">
        <v>0</v>
      </c>
      <c r="C3246">
        <v>-4.8000000000000001E-2</v>
      </c>
      <c r="D3246">
        <v>-1.008</v>
      </c>
      <c r="E3246">
        <v>-0.14399999999999999</v>
      </c>
      <c r="F3246">
        <v>1.0189999999999999</v>
      </c>
    </row>
    <row r="3247" spans="1:6" x14ac:dyDescent="0.4">
      <c r="A3247" s="1">
        <v>42726.590197569443</v>
      </c>
      <c r="B3247">
        <v>0</v>
      </c>
      <c r="C3247">
        <v>-4.8000000000000001E-2</v>
      </c>
      <c r="D3247">
        <v>-0.96</v>
      </c>
      <c r="E3247">
        <v>-0.14399999999999999</v>
      </c>
      <c r="F3247">
        <v>0.97199999999999998</v>
      </c>
    </row>
    <row r="3248" spans="1:6" x14ac:dyDescent="0.4">
      <c r="A3248" s="1">
        <v>42726.590197685182</v>
      </c>
      <c r="B3248">
        <v>0</v>
      </c>
      <c r="C3248">
        <v>-4.8000000000000001E-2</v>
      </c>
      <c r="D3248">
        <v>-0.96</v>
      </c>
      <c r="E3248">
        <v>-0.14399999999999999</v>
      </c>
      <c r="F3248">
        <v>0.97199999999999998</v>
      </c>
    </row>
    <row r="3249" spans="1:6" x14ac:dyDescent="0.4">
      <c r="A3249" s="1">
        <v>42726.590197800928</v>
      </c>
      <c r="B3249">
        <v>0</v>
      </c>
      <c r="C3249">
        <v>-4.8000000000000001E-2</v>
      </c>
      <c r="D3249">
        <v>-0.96</v>
      </c>
      <c r="E3249">
        <v>-0.16800000000000001</v>
      </c>
      <c r="F3249">
        <v>0.97599999999999998</v>
      </c>
    </row>
    <row r="3250" spans="1:6" x14ac:dyDescent="0.4">
      <c r="A3250" s="1">
        <v>42726.590197916667</v>
      </c>
      <c r="B3250">
        <v>0</v>
      </c>
      <c r="C3250">
        <v>-4.8000000000000001E-2</v>
      </c>
      <c r="D3250">
        <v>-0.96</v>
      </c>
      <c r="E3250">
        <v>-0.16800000000000001</v>
      </c>
      <c r="F3250">
        <v>0.97599999999999998</v>
      </c>
    </row>
    <row r="3251" spans="1:6" x14ac:dyDescent="0.4">
      <c r="A3251" s="1">
        <v>42726.590198032405</v>
      </c>
      <c r="B3251">
        <v>0</v>
      </c>
      <c r="C3251">
        <v>-7.1999999999999995E-2</v>
      </c>
      <c r="D3251">
        <v>-0.96</v>
      </c>
      <c r="E3251">
        <v>-0.16800000000000001</v>
      </c>
      <c r="F3251">
        <v>0.97699999999999998</v>
      </c>
    </row>
    <row r="3252" spans="1:6" x14ac:dyDescent="0.4">
      <c r="A3252" s="1">
        <v>42726.590198148151</v>
      </c>
      <c r="B3252">
        <v>0</v>
      </c>
      <c r="C3252">
        <v>-9.6000000000000002E-2</v>
      </c>
      <c r="D3252">
        <v>-0.91200000000000003</v>
      </c>
      <c r="E3252">
        <v>-0.16800000000000001</v>
      </c>
      <c r="F3252">
        <v>0.93200000000000005</v>
      </c>
    </row>
    <row r="3253" spans="1:6" x14ac:dyDescent="0.4">
      <c r="A3253" s="1">
        <v>42726.59019826389</v>
      </c>
      <c r="B3253">
        <v>0</v>
      </c>
      <c r="C3253">
        <v>-9.6000000000000002E-2</v>
      </c>
      <c r="D3253">
        <v>-0.91200000000000003</v>
      </c>
      <c r="E3253">
        <v>-0.192</v>
      </c>
      <c r="F3253">
        <v>0.93700000000000006</v>
      </c>
    </row>
    <row r="3254" spans="1:6" x14ac:dyDescent="0.4">
      <c r="A3254" s="1">
        <v>42726.590198379628</v>
      </c>
      <c r="B3254">
        <v>0</v>
      </c>
      <c r="C3254">
        <v>-7.1999999999999995E-2</v>
      </c>
      <c r="D3254">
        <v>-0.86399999999999999</v>
      </c>
      <c r="E3254">
        <v>-0.192</v>
      </c>
      <c r="F3254">
        <v>0.88800000000000001</v>
      </c>
    </row>
    <row r="3255" spans="1:6" x14ac:dyDescent="0.4">
      <c r="A3255" s="1">
        <v>42726.590198495367</v>
      </c>
      <c r="B3255">
        <v>0</v>
      </c>
      <c r="C3255">
        <v>-0.12</v>
      </c>
      <c r="D3255">
        <v>-0.84</v>
      </c>
      <c r="E3255">
        <v>-0.24</v>
      </c>
      <c r="F3255">
        <v>0.88200000000000001</v>
      </c>
    </row>
    <row r="3256" spans="1:6" x14ac:dyDescent="0.4">
      <c r="A3256" s="1">
        <v>42726.590198611113</v>
      </c>
      <c r="B3256">
        <v>0</v>
      </c>
      <c r="C3256">
        <v>-0.14399999999999999</v>
      </c>
      <c r="D3256">
        <v>-0.84</v>
      </c>
      <c r="E3256">
        <v>-0.216</v>
      </c>
      <c r="F3256">
        <v>0.879</v>
      </c>
    </row>
    <row r="3257" spans="1:6" x14ac:dyDescent="0.4">
      <c r="A3257" s="1">
        <v>42726.590198726852</v>
      </c>
      <c r="B3257">
        <v>0</v>
      </c>
      <c r="C3257">
        <v>-0.192</v>
      </c>
      <c r="D3257">
        <v>-0.86399999999999999</v>
      </c>
      <c r="E3257">
        <v>-0.24</v>
      </c>
      <c r="F3257">
        <v>0.91700000000000004</v>
      </c>
    </row>
    <row r="3258" spans="1:6" x14ac:dyDescent="0.4">
      <c r="A3258" s="1">
        <v>42726.59019884259</v>
      </c>
      <c r="B3258">
        <v>0</v>
      </c>
      <c r="C3258">
        <v>-0.14399999999999999</v>
      </c>
      <c r="D3258">
        <v>-0.88800000000000001</v>
      </c>
      <c r="E3258">
        <v>-0.24</v>
      </c>
      <c r="F3258">
        <v>0.93100000000000005</v>
      </c>
    </row>
    <row r="3259" spans="1:6" x14ac:dyDescent="0.4">
      <c r="A3259" s="1">
        <v>42726.590198958336</v>
      </c>
      <c r="B3259">
        <v>0</v>
      </c>
      <c r="C3259">
        <v>-0.14399999999999999</v>
      </c>
      <c r="D3259">
        <v>-0.93600000000000005</v>
      </c>
      <c r="E3259">
        <v>-0.24</v>
      </c>
      <c r="F3259">
        <v>0.97599999999999998</v>
      </c>
    </row>
    <row r="3260" spans="1:6" x14ac:dyDescent="0.4">
      <c r="A3260" s="1">
        <v>42726.590199074075</v>
      </c>
      <c r="B3260">
        <v>0</v>
      </c>
      <c r="C3260">
        <v>-9.6000000000000002E-2</v>
      </c>
      <c r="D3260">
        <v>-0.96</v>
      </c>
      <c r="E3260">
        <v>-0.24</v>
      </c>
      <c r="F3260">
        <v>0.99399999999999999</v>
      </c>
    </row>
    <row r="3261" spans="1:6" x14ac:dyDescent="0.4">
      <c r="A3261" s="1">
        <v>42726.590199189814</v>
      </c>
      <c r="B3261">
        <v>0</v>
      </c>
      <c r="C3261">
        <v>-4.8000000000000001E-2</v>
      </c>
      <c r="D3261">
        <v>-0.96</v>
      </c>
      <c r="E3261">
        <v>-0.192</v>
      </c>
      <c r="F3261">
        <v>0.98</v>
      </c>
    </row>
    <row r="3262" spans="1:6" x14ac:dyDescent="0.4">
      <c r="A3262" s="1">
        <v>42726.590199305552</v>
      </c>
      <c r="B3262">
        <v>0</v>
      </c>
      <c r="C3262">
        <v>-4.8000000000000001E-2</v>
      </c>
      <c r="D3262">
        <v>-0.91200000000000003</v>
      </c>
      <c r="E3262">
        <v>-0.216</v>
      </c>
      <c r="F3262">
        <v>0.93799999999999994</v>
      </c>
    </row>
    <row r="3263" spans="1:6" x14ac:dyDescent="0.4">
      <c r="A3263" s="1">
        <v>42726.590199421298</v>
      </c>
      <c r="B3263">
        <v>0</v>
      </c>
      <c r="C3263">
        <v>-4.8000000000000001E-2</v>
      </c>
      <c r="D3263">
        <v>-0.88800000000000001</v>
      </c>
      <c r="E3263">
        <v>-0.192</v>
      </c>
      <c r="F3263">
        <v>0.90900000000000003</v>
      </c>
    </row>
    <row r="3264" spans="1:6" x14ac:dyDescent="0.4">
      <c r="A3264" s="1">
        <v>42726.590199537037</v>
      </c>
      <c r="B3264">
        <v>0</v>
      </c>
      <c r="C3264">
        <v>-4.8000000000000001E-2</v>
      </c>
      <c r="D3264">
        <v>-0.86399999999999999</v>
      </c>
      <c r="E3264">
        <v>-0.192</v>
      </c>
      <c r="F3264">
        <v>0.88600000000000001</v>
      </c>
    </row>
    <row r="3265" spans="1:6" x14ac:dyDescent="0.4">
      <c r="A3265" s="1">
        <v>42726.590199652775</v>
      </c>
      <c r="B3265">
        <v>0</v>
      </c>
      <c r="C3265">
        <v>-2.4E-2</v>
      </c>
      <c r="D3265">
        <v>-0.88800000000000001</v>
      </c>
      <c r="E3265">
        <v>-0.192</v>
      </c>
      <c r="F3265">
        <v>0.90900000000000003</v>
      </c>
    </row>
    <row r="3266" spans="1:6" x14ac:dyDescent="0.4">
      <c r="A3266" s="1">
        <v>42726.590199768521</v>
      </c>
      <c r="B3266">
        <v>0</v>
      </c>
      <c r="C3266">
        <v>0</v>
      </c>
      <c r="D3266">
        <v>-0.93600000000000005</v>
      </c>
      <c r="E3266">
        <v>-0.192</v>
      </c>
      <c r="F3266">
        <v>0.95499999999999996</v>
      </c>
    </row>
    <row r="3267" spans="1:6" x14ac:dyDescent="0.4">
      <c r="A3267" s="1">
        <v>42726.59019988426</v>
      </c>
      <c r="B3267">
        <v>0</v>
      </c>
      <c r="C3267">
        <v>0</v>
      </c>
      <c r="D3267">
        <v>-0.96</v>
      </c>
      <c r="E3267">
        <v>-0.192</v>
      </c>
      <c r="F3267">
        <v>0.97899999999999998</v>
      </c>
    </row>
    <row r="3268" spans="1:6" x14ac:dyDescent="0.4">
      <c r="A3268" s="1">
        <v>42726.590199999999</v>
      </c>
      <c r="B3268">
        <v>0</v>
      </c>
      <c r="C3268">
        <v>0</v>
      </c>
      <c r="D3268">
        <v>-0.93600000000000005</v>
      </c>
      <c r="E3268">
        <v>-0.192</v>
      </c>
      <c r="F3268">
        <v>0.95499999999999996</v>
      </c>
    </row>
    <row r="3269" spans="1:6" x14ac:dyDescent="0.4">
      <c r="A3269" s="1">
        <v>42726.590200115737</v>
      </c>
      <c r="B3269">
        <v>0</v>
      </c>
      <c r="C3269">
        <v>-2.4E-2</v>
      </c>
      <c r="D3269">
        <v>-0.96</v>
      </c>
      <c r="E3269">
        <v>-0.192</v>
      </c>
      <c r="F3269">
        <v>0.97899999999999998</v>
      </c>
    </row>
    <row r="3270" spans="1:6" x14ac:dyDescent="0.4">
      <c r="A3270" s="1">
        <v>42726.590200231483</v>
      </c>
      <c r="B3270">
        <v>0</v>
      </c>
      <c r="C3270">
        <v>-4.8000000000000001E-2</v>
      </c>
      <c r="D3270">
        <v>-0.96</v>
      </c>
      <c r="E3270">
        <v>-0.192</v>
      </c>
      <c r="F3270">
        <v>0.98</v>
      </c>
    </row>
    <row r="3271" spans="1:6" x14ac:dyDescent="0.4">
      <c r="A3271" s="1">
        <v>42726.590200347222</v>
      </c>
      <c r="B3271">
        <v>0</v>
      </c>
      <c r="C3271">
        <v>-4.8000000000000001E-2</v>
      </c>
      <c r="D3271">
        <v>-0.96</v>
      </c>
      <c r="E3271">
        <v>-0.192</v>
      </c>
      <c r="F3271">
        <v>0.98</v>
      </c>
    </row>
    <row r="3272" spans="1:6" x14ac:dyDescent="0.4">
      <c r="A3272" s="1">
        <v>42726.590200462961</v>
      </c>
      <c r="B3272">
        <v>0</v>
      </c>
      <c r="C3272">
        <v>-2.4E-2</v>
      </c>
      <c r="D3272">
        <v>-1.008</v>
      </c>
      <c r="E3272">
        <v>-0.192</v>
      </c>
      <c r="F3272">
        <v>1.026</v>
      </c>
    </row>
    <row r="3273" spans="1:6" x14ac:dyDescent="0.4">
      <c r="A3273" s="1">
        <v>42726.590200578707</v>
      </c>
      <c r="B3273">
        <v>0</v>
      </c>
      <c r="C3273">
        <v>0</v>
      </c>
      <c r="D3273">
        <v>-0.96</v>
      </c>
      <c r="E3273">
        <v>-0.192</v>
      </c>
      <c r="F3273">
        <v>0.97899999999999998</v>
      </c>
    </row>
    <row r="3274" spans="1:6" x14ac:dyDescent="0.4">
      <c r="A3274" s="1">
        <v>42726.590200694445</v>
      </c>
      <c r="B3274">
        <v>0</v>
      </c>
      <c r="C3274">
        <v>2.4E-2</v>
      </c>
      <c r="D3274">
        <v>-0.88800000000000001</v>
      </c>
      <c r="E3274">
        <v>-0.24</v>
      </c>
      <c r="F3274">
        <v>0.92</v>
      </c>
    </row>
    <row r="3275" spans="1:6" x14ac:dyDescent="0.4">
      <c r="A3275" s="1">
        <v>42726.590200810184</v>
      </c>
      <c r="B3275">
        <v>0</v>
      </c>
      <c r="C3275">
        <v>0</v>
      </c>
      <c r="D3275">
        <v>-0.84</v>
      </c>
      <c r="E3275">
        <v>-0.26400000000000001</v>
      </c>
      <c r="F3275">
        <v>0.88</v>
      </c>
    </row>
    <row r="3276" spans="1:6" x14ac:dyDescent="0.4">
      <c r="A3276" s="1">
        <v>42726.590200925923</v>
      </c>
      <c r="B3276">
        <v>0</v>
      </c>
      <c r="C3276">
        <v>-4.8000000000000001E-2</v>
      </c>
      <c r="D3276">
        <v>-0.81599999999999995</v>
      </c>
      <c r="E3276">
        <v>-0.28799999999999998</v>
      </c>
      <c r="F3276">
        <v>0.86599999999999999</v>
      </c>
    </row>
    <row r="3277" spans="1:6" x14ac:dyDescent="0.4">
      <c r="A3277" s="1">
        <v>42726.590201041668</v>
      </c>
      <c r="B3277">
        <v>0</v>
      </c>
      <c r="C3277">
        <v>-7.1999999999999995E-2</v>
      </c>
      <c r="D3277">
        <v>-0.81599999999999995</v>
      </c>
      <c r="E3277">
        <v>-0.28799999999999998</v>
      </c>
      <c r="F3277">
        <v>0.86799999999999999</v>
      </c>
    </row>
    <row r="3278" spans="1:6" x14ac:dyDescent="0.4">
      <c r="A3278" s="1">
        <v>42726.590201157407</v>
      </c>
      <c r="B3278">
        <v>0</v>
      </c>
      <c r="C3278">
        <v>-9.6000000000000002E-2</v>
      </c>
      <c r="D3278">
        <v>-0.81599999999999995</v>
      </c>
      <c r="E3278">
        <v>-0.312</v>
      </c>
      <c r="F3278">
        <v>0.879</v>
      </c>
    </row>
    <row r="3279" spans="1:6" x14ac:dyDescent="0.4">
      <c r="A3279" s="1">
        <v>42726.590201273146</v>
      </c>
      <c r="B3279">
        <v>0</v>
      </c>
      <c r="C3279">
        <v>-0.14399999999999999</v>
      </c>
      <c r="D3279">
        <v>-0.79200000000000004</v>
      </c>
      <c r="E3279">
        <v>-0.33600000000000002</v>
      </c>
      <c r="F3279">
        <v>0.872</v>
      </c>
    </row>
    <row r="3280" spans="1:6" x14ac:dyDescent="0.4">
      <c r="A3280" s="1">
        <v>42726.590201388892</v>
      </c>
      <c r="B3280">
        <v>0</v>
      </c>
      <c r="C3280">
        <v>-9.6000000000000002E-2</v>
      </c>
      <c r="D3280">
        <v>-0.76800000000000002</v>
      </c>
      <c r="E3280">
        <v>-0.36</v>
      </c>
      <c r="F3280">
        <v>0.85299999999999998</v>
      </c>
    </row>
    <row r="3281" spans="1:6" x14ac:dyDescent="0.4">
      <c r="A3281" s="1">
        <v>42726.59020150463</v>
      </c>
      <c r="B3281">
        <v>0</v>
      </c>
      <c r="C3281">
        <v>-9.6000000000000002E-2</v>
      </c>
      <c r="D3281">
        <v>-0.81599999999999995</v>
      </c>
      <c r="E3281">
        <v>-0.38400000000000001</v>
      </c>
      <c r="F3281">
        <v>0.90700000000000003</v>
      </c>
    </row>
    <row r="3282" spans="1:6" x14ac:dyDescent="0.4">
      <c r="A3282" s="1">
        <v>42726.590201620369</v>
      </c>
      <c r="B3282">
        <v>0</v>
      </c>
      <c r="C3282">
        <v>-9.6000000000000002E-2</v>
      </c>
      <c r="D3282">
        <v>-0.79200000000000004</v>
      </c>
      <c r="E3282">
        <v>-0.432</v>
      </c>
      <c r="F3282">
        <v>0.90700000000000003</v>
      </c>
    </row>
    <row r="3283" spans="1:6" x14ac:dyDescent="0.4">
      <c r="A3283" s="1">
        <v>42726.590201736108</v>
      </c>
      <c r="B3283">
        <v>0</v>
      </c>
      <c r="C3283">
        <v>-7.1999999999999995E-2</v>
      </c>
      <c r="D3283">
        <v>-0.76800000000000002</v>
      </c>
      <c r="E3283">
        <v>-0.432</v>
      </c>
      <c r="F3283">
        <v>0.88400000000000001</v>
      </c>
    </row>
    <row r="3284" spans="1:6" x14ac:dyDescent="0.4">
      <c r="A3284" s="1">
        <v>42726.590201851854</v>
      </c>
      <c r="B3284">
        <v>0</v>
      </c>
      <c r="C3284">
        <v>-7.1999999999999995E-2</v>
      </c>
      <c r="D3284">
        <v>-0.76800000000000002</v>
      </c>
      <c r="E3284">
        <v>-0.432</v>
      </c>
      <c r="F3284">
        <v>0.88400000000000001</v>
      </c>
    </row>
    <row r="3285" spans="1:6" x14ac:dyDescent="0.4">
      <c r="A3285" s="1">
        <v>42726.590201967592</v>
      </c>
      <c r="B3285">
        <v>0</v>
      </c>
      <c r="C3285">
        <v>-9.6000000000000002E-2</v>
      </c>
      <c r="D3285">
        <v>-0.76800000000000002</v>
      </c>
      <c r="E3285">
        <v>-0.432</v>
      </c>
      <c r="F3285">
        <v>0.88600000000000001</v>
      </c>
    </row>
    <row r="3286" spans="1:6" x14ac:dyDescent="0.4">
      <c r="A3286" s="1">
        <v>42726.590202083331</v>
      </c>
      <c r="B3286">
        <v>0</v>
      </c>
      <c r="C3286">
        <v>-9.6000000000000002E-2</v>
      </c>
      <c r="D3286">
        <v>-0.76800000000000002</v>
      </c>
      <c r="E3286">
        <v>-0.432</v>
      </c>
      <c r="F3286">
        <v>0.88600000000000001</v>
      </c>
    </row>
    <row r="3287" spans="1:6" x14ac:dyDescent="0.4">
      <c r="A3287" s="1">
        <v>42726.590202199077</v>
      </c>
      <c r="B3287">
        <v>0</v>
      </c>
      <c r="C3287">
        <v>-0.12</v>
      </c>
      <c r="D3287">
        <v>-0.76800000000000002</v>
      </c>
      <c r="E3287">
        <v>-0.45600000000000002</v>
      </c>
      <c r="F3287">
        <v>0.90100000000000002</v>
      </c>
    </row>
    <row r="3288" spans="1:6" x14ac:dyDescent="0.4">
      <c r="A3288" s="1">
        <v>42726.590202314816</v>
      </c>
      <c r="B3288">
        <v>0</v>
      </c>
      <c r="C3288">
        <v>-0.14399999999999999</v>
      </c>
      <c r="D3288">
        <v>-0.76800000000000002</v>
      </c>
      <c r="E3288">
        <v>-0.432</v>
      </c>
      <c r="F3288">
        <v>0.89200000000000002</v>
      </c>
    </row>
    <row r="3289" spans="1:6" x14ac:dyDescent="0.4">
      <c r="A3289" s="1">
        <v>42726.590202430554</v>
      </c>
      <c r="B3289">
        <v>0</v>
      </c>
      <c r="C3289">
        <v>-0.12</v>
      </c>
      <c r="D3289">
        <v>-0.79200000000000004</v>
      </c>
      <c r="E3289">
        <v>-0.432</v>
      </c>
      <c r="F3289">
        <v>0.90900000000000003</v>
      </c>
    </row>
    <row r="3290" spans="1:6" x14ac:dyDescent="0.4">
      <c r="A3290" s="1">
        <v>42726.590202546293</v>
      </c>
      <c r="B3290">
        <v>0</v>
      </c>
      <c r="C3290">
        <v>-9.6000000000000002E-2</v>
      </c>
      <c r="D3290">
        <v>-0.81599999999999995</v>
      </c>
      <c r="E3290">
        <v>-0.432</v>
      </c>
      <c r="F3290">
        <v>0.92800000000000005</v>
      </c>
    </row>
    <row r="3291" spans="1:6" x14ac:dyDescent="0.4">
      <c r="A3291" s="1">
        <v>42726.590202662039</v>
      </c>
      <c r="B3291">
        <v>0</v>
      </c>
      <c r="C3291">
        <v>-9.6000000000000002E-2</v>
      </c>
      <c r="D3291">
        <v>-0.81599999999999995</v>
      </c>
      <c r="E3291">
        <v>-0.432</v>
      </c>
      <c r="F3291">
        <v>0.92800000000000005</v>
      </c>
    </row>
    <row r="3292" spans="1:6" x14ac:dyDescent="0.4">
      <c r="A3292" s="1">
        <v>42726.590202777777</v>
      </c>
      <c r="B3292">
        <v>0</v>
      </c>
      <c r="C3292">
        <v>-9.6000000000000002E-2</v>
      </c>
      <c r="D3292">
        <v>-0.81599999999999995</v>
      </c>
      <c r="E3292">
        <v>-0.38400000000000001</v>
      </c>
      <c r="F3292">
        <v>0.90700000000000003</v>
      </c>
    </row>
    <row r="3293" spans="1:6" x14ac:dyDescent="0.4">
      <c r="A3293" s="1">
        <v>42726.590202893516</v>
      </c>
      <c r="B3293">
        <v>0</v>
      </c>
      <c r="C3293">
        <v>-9.6000000000000002E-2</v>
      </c>
      <c r="D3293">
        <v>-0.81599999999999995</v>
      </c>
      <c r="E3293">
        <v>-0.38400000000000001</v>
      </c>
      <c r="F3293">
        <v>0.90700000000000003</v>
      </c>
    </row>
    <row r="3294" spans="1:6" x14ac:dyDescent="0.4">
      <c r="A3294" s="1">
        <v>42726.590203009262</v>
      </c>
      <c r="B3294">
        <v>0</v>
      </c>
      <c r="C3294">
        <v>-4.8000000000000001E-2</v>
      </c>
      <c r="D3294">
        <v>-0.76800000000000002</v>
      </c>
      <c r="E3294">
        <v>-0.33600000000000002</v>
      </c>
      <c r="F3294">
        <v>0.83899999999999997</v>
      </c>
    </row>
    <row r="3295" spans="1:6" x14ac:dyDescent="0.4">
      <c r="A3295" s="1">
        <v>42726.590203125001</v>
      </c>
      <c r="B3295">
        <v>0</v>
      </c>
      <c r="C3295">
        <v>-4.8000000000000001E-2</v>
      </c>
      <c r="D3295">
        <v>-0.76800000000000002</v>
      </c>
      <c r="E3295">
        <v>-0.33600000000000002</v>
      </c>
      <c r="F3295">
        <v>0.83899999999999997</v>
      </c>
    </row>
    <row r="3296" spans="1:6" x14ac:dyDescent="0.4">
      <c r="A3296" s="1">
        <v>42726.590203240739</v>
      </c>
      <c r="B3296">
        <v>0</v>
      </c>
      <c r="C3296">
        <v>-4.8000000000000001E-2</v>
      </c>
      <c r="D3296">
        <v>-0.76800000000000002</v>
      </c>
      <c r="E3296">
        <v>-0.33600000000000002</v>
      </c>
      <c r="F3296">
        <v>0.83899999999999997</v>
      </c>
    </row>
    <row r="3297" spans="1:6" x14ac:dyDescent="0.4">
      <c r="A3297" s="1">
        <v>42726.590203356478</v>
      </c>
      <c r="B3297">
        <v>0</v>
      </c>
      <c r="C3297">
        <v>-2.4E-2</v>
      </c>
      <c r="D3297">
        <v>-0.74399999999999999</v>
      </c>
      <c r="E3297">
        <v>-0.33600000000000002</v>
      </c>
      <c r="F3297">
        <v>0.81599999999999995</v>
      </c>
    </row>
    <row r="3298" spans="1:6" x14ac:dyDescent="0.4">
      <c r="A3298" s="1">
        <v>42726.590203472224</v>
      </c>
      <c r="B3298">
        <v>0</v>
      </c>
      <c r="C3298">
        <v>-4.8000000000000001E-2</v>
      </c>
      <c r="D3298">
        <v>-0.72</v>
      </c>
      <c r="E3298">
        <v>-0.38400000000000001</v>
      </c>
      <c r="F3298">
        <v>0.81699999999999995</v>
      </c>
    </row>
    <row r="3299" spans="1:6" x14ac:dyDescent="0.4">
      <c r="A3299" s="1">
        <v>42726.590203587963</v>
      </c>
      <c r="B3299">
        <v>0</v>
      </c>
      <c r="C3299">
        <v>-4.8000000000000001E-2</v>
      </c>
      <c r="D3299">
        <v>-0.74399999999999999</v>
      </c>
      <c r="E3299">
        <v>-0.38400000000000001</v>
      </c>
      <c r="F3299">
        <v>0.83799999999999997</v>
      </c>
    </row>
    <row r="3300" spans="1:6" x14ac:dyDescent="0.4">
      <c r="A3300" s="1">
        <v>42726.590203703701</v>
      </c>
      <c r="B3300">
        <v>0</v>
      </c>
      <c r="C3300">
        <v>0</v>
      </c>
      <c r="D3300">
        <v>-0.76800000000000002</v>
      </c>
      <c r="E3300">
        <v>-0.40799999999999997</v>
      </c>
      <c r="F3300">
        <v>0.86899999999999999</v>
      </c>
    </row>
    <row r="3301" spans="1:6" x14ac:dyDescent="0.4">
      <c r="A3301" s="1">
        <v>42726.590203819447</v>
      </c>
      <c r="B3301">
        <v>0</v>
      </c>
      <c r="C3301">
        <v>0</v>
      </c>
      <c r="D3301">
        <v>-0.76800000000000002</v>
      </c>
      <c r="E3301">
        <v>-0.432</v>
      </c>
      <c r="F3301">
        <v>0.88100000000000001</v>
      </c>
    </row>
    <row r="3302" spans="1:6" x14ac:dyDescent="0.4">
      <c r="A3302" s="1">
        <v>42726.590203935186</v>
      </c>
      <c r="B3302">
        <v>0</v>
      </c>
      <c r="C3302">
        <v>4.8000000000000001E-2</v>
      </c>
      <c r="D3302">
        <v>-0.76800000000000002</v>
      </c>
      <c r="E3302">
        <v>-0.432</v>
      </c>
      <c r="F3302">
        <v>0.88200000000000001</v>
      </c>
    </row>
    <row r="3303" spans="1:6" x14ac:dyDescent="0.4">
      <c r="A3303" s="1">
        <v>42726.590204050925</v>
      </c>
      <c r="B3303">
        <v>0</v>
      </c>
      <c r="C3303">
        <v>7.1999999999999995E-2</v>
      </c>
      <c r="D3303">
        <v>-0.76800000000000002</v>
      </c>
      <c r="E3303">
        <v>-0.432</v>
      </c>
      <c r="F3303">
        <v>0.88400000000000001</v>
      </c>
    </row>
    <row r="3304" spans="1:6" x14ac:dyDescent="0.4">
      <c r="A3304" s="1">
        <v>42726.590204166663</v>
      </c>
      <c r="B3304">
        <v>0</v>
      </c>
      <c r="C3304">
        <v>7.1999999999999995E-2</v>
      </c>
      <c r="D3304">
        <v>-0.76800000000000002</v>
      </c>
      <c r="E3304">
        <v>-0.432</v>
      </c>
      <c r="F3304">
        <v>0.88400000000000001</v>
      </c>
    </row>
    <row r="3305" spans="1:6" x14ac:dyDescent="0.4">
      <c r="A3305" s="1">
        <v>42726.590204282409</v>
      </c>
      <c r="B3305">
        <v>0</v>
      </c>
      <c r="C3305">
        <v>9.6000000000000002E-2</v>
      </c>
      <c r="D3305">
        <v>-0.76800000000000002</v>
      </c>
      <c r="E3305">
        <v>-0.432</v>
      </c>
      <c r="F3305">
        <v>0.88600000000000001</v>
      </c>
    </row>
    <row r="3306" spans="1:6" x14ac:dyDescent="0.4">
      <c r="A3306" s="1">
        <v>42726.590204398148</v>
      </c>
      <c r="B3306">
        <v>0</v>
      </c>
      <c r="C3306">
        <v>9.6000000000000002E-2</v>
      </c>
      <c r="D3306">
        <v>-0.76800000000000002</v>
      </c>
      <c r="E3306">
        <v>-0.432</v>
      </c>
      <c r="F3306">
        <v>0.88600000000000001</v>
      </c>
    </row>
    <row r="3307" spans="1:6" x14ac:dyDescent="0.4">
      <c r="A3307" s="1">
        <v>42726.590204513886</v>
      </c>
      <c r="B3307">
        <v>0</v>
      </c>
      <c r="C3307">
        <v>0.12</v>
      </c>
      <c r="D3307">
        <v>-0.72</v>
      </c>
      <c r="E3307">
        <v>-0.432</v>
      </c>
      <c r="F3307">
        <v>0.84799999999999998</v>
      </c>
    </row>
    <row r="3308" spans="1:6" x14ac:dyDescent="0.4">
      <c r="A3308" s="1">
        <v>42726.590204629632</v>
      </c>
      <c r="B3308">
        <v>0</v>
      </c>
      <c r="C3308">
        <v>0.12</v>
      </c>
      <c r="D3308">
        <v>-0.74399999999999999</v>
      </c>
      <c r="E3308">
        <v>-0.40799999999999997</v>
      </c>
      <c r="F3308">
        <v>0.85599999999999998</v>
      </c>
    </row>
    <row r="3309" spans="1:6" x14ac:dyDescent="0.4">
      <c r="A3309" s="1">
        <v>42726.590204745371</v>
      </c>
      <c r="B3309">
        <v>0</v>
      </c>
      <c r="C3309">
        <v>0.12</v>
      </c>
      <c r="D3309">
        <v>-0.72</v>
      </c>
      <c r="E3309">
        <v>-0.45600000000000002</v>
      </c>
      <c r="F3309">
        <v>0.86</v>
      </c>
    </row>
    <row r="3310" spans="1:6" x14ac:dyDescent="0.4">
      <c r="A3310" s="1">
        <v>42726.59020486111</v>
      </c>
      <c r="B3310">
        <v>0</v>
      </c>
      <c r="C3310">
        <v>0.14399999999999999</v>
      </c>
      <c r="D3310">
        <v>-0.72</v>
      </c>
      <c r="E3310">
        <v>-0.45600000000000002</v>
      </c>
      <c r="F3310">
        <v>0.86399999999999999</v>
      </c>
    </row>
    <row r="3311" spans="1:6" x14ac:dyDescent="0.4">
      <c r="A3311" s="1">
        <v>42726.590204976848</v>
      </c>
      <c r="B3311">
        <v>0</v>
      </c>
      <c r="C3311">
        <v>0.192</v>
      </c>
      <c r="D3311">
        <v>-0.76800000000000002</v>
      </c>
      <c r="E3311">
        <v>-0.45600000000000002</v>
      </c>
      <c r="F3311">
        <v>0.91300000000000003</v>
      </c>
    </row>
    <row r="3312" spans="1:6" x14ac:dyDescent="0.4">
      <c r="A3312" s="1">
        <v>42726.590205092594</v>
      </c>
      <c r="B3312">
        <v>0</v>
      </c>
      <c r="C3312">
        <v>0.192</v>
      </c>
      <c r="D3312">
        <v>-0.76800000000000002</v>
      </c>
      <c r="E3312">
        <v>-0.45600000000000002</v>
      </c>
      <c r="F3312">
        <v>0.91300000000000003</v>
      </c>
    </row>
    <row r="3313" spans="1:6" x14ac:dyDescent="0.4">
      <c r="A3313" s="1">
        <v>42726.590205208333</v>
      </c>
      <c r="B3313">
        <v>0</v>
      </c>
      <c r="C3313">
        <v>0.192</v>
      </c>
      <c r="D3313">
        <v>-0.76800000000000002</v>
      </c>
      <c r="E3313">
        <v>-0.45600000000000002</v>
      </c>
      <c r="F3313">
        <v>0.91300000000000003</v>
      </c>
    </row>
    <row r="3314" spans="1:6" x14ac:dyDescent="0.4">
      <c r="A3314" s="1">
        <v>42726.590205324072</v>
      </c>
      <c r="B3314">
        <v>0</v>
      </c>
      <c r="C3314">
        <v>0.192</v>
      </c>
      <c r="D3314">
        <v>-0.72</v>
      </c>
      <c r="E3314">
        <v>-0.48</v>
      </c>
      <c r="F3314">
        <v>0.88600000000000001</v>
      </c>
    </row>
    <row r="3315" spans="1:6" x14ac:dyDescent="0.4">
      <c r="A3315" s="1">
        <v>42726.590205439818</v>
      </c>
      <c r="B3315">
        <v>0</v>
      </c>
      <c r="C3315">
        <v>0.192</v>
      </c>
      <c r="D3315">
        <v>-0.74399999999999999</v>
      </c>
      <c r="E3315">
        <v>-0.48</v>
      </c>
      <c r="F3315">
        <v>0.90600000000000003</v>
      </c>
    </row>
    <row r="3316" spans="1:6" x14ac:dyDescent="0.4">
      <c r="A3316" s="1">
        <v>42726.590205555556</v>
      </c>
      <c r="B3316">
        <v>0</v>
      </c>
      <c r="C3316">
        <v>0.192</v>
      </c>
      <c r="D3316">
        <v>-0.74399999999999999</v>
      </c>
      <c r="E3316">
        <v>-0.45600000000000002</v>
      </c>
      <c r="F3316">
        <v>0.89300000000000002</v>
      </c>
    </row>
    <row r="3317" spans="1:6" x14ac:dyDescent="0.4">
      <c r="A3317" s="1">
        <v>42726.590205671295</v>
      </c>
      <c r="B3317">
        <v>0</v>
      </c>
      <c r="C3317">
        <v>0.192</v>
      </c>
      <c r="D3317">
        <v>-0.74399999999999999</v>
      </c>
      <c r="E3317">
        <v>-0.48</v>
      </c>
      <c r="F3317">
        <v>0.90600000000000003</v>
      </c>
    </row>
    <row r="3318" spans="1:6" x14ac:dyDescent="0.4">
      <c r="A3318" s="1">
        <v>42726.590205787033</v>
      </c>
      <c r="B3318">
        <v>0</v>
      </c>
      <c r="C3318">
        <v>0.192</v>
      </c>
      <c r="D3318">
        <v>-0.72</v>
      </c>
      <c r="E3318">
        <v>-0.504</v>
      </c>
      <c r="F3318">
        <v>0.89900000000000002</v>
      </c>
    </row>
    <row r="3319" spans="1:6" x14ac:dyDescent="0.4">
      <c r="A3319" s="1">
        <v>42726.590205902779</v>
      </c>
      <c r="B3319">
        <v>0</v>
      </c>
      <c r="C3319">
        <v>0.192</v>
      </c>
      <c r="D3319">
        <v>-0.67200000000000004</v>
      </c>
      <c r="E3319">
        <v>-0.52800000000000002</v>
      </c>
      <c r="F3319">
        <v>0.876</v>
      </c>
    </row>
    <row r="3320" spans="1:6" x14ac:dyDescent="0.4">
      <c r="A3320" s="1">
        <v>42726.590206018518</v>
      </c>
      <c r="B3320">
        <v>0</v>
      </c>
      <c r="C3320">
        <v>0.192</v>
      </c>
      <c r="D3320">
        <v>-0.64800000000000002</v>
      </c>
      <c r="E3320">
        <v>-0.52800000000000002</v>
      </c>
      <c r="F3320">
        <v>0.85699999999999998</v>
      </c>
    </row>
    <row r="3321" spans="1:6" x14ac:dyDescent="0.4">
      <c r="A3321" s="1">
        <v>42726.590206134257</v>
      </c>
      <c r="B3321">
        <v>0</v>
      </c>
      <c r="C3321">
        <v>0.216</v>
      </c>
      <c r="D3321">
        <v>-0.624</v>
      </c>
      <c r="E3321">
        <v>-0.57599999999999996</v>
      </c>
      <c r="F3321">
        <v>0.876</v>
      </c>
    </row>
    <row r="3322" spans="1:6" x14ac:dyDescent="0.4">
      <c r="A3322" s="1">
        <v>42726.590206250003</v>
      </c>
      <c r="B3322">
        <v>0</v>
      </c>
      <c r="C3322">
        <v>0.24</v>
      </c>
      <c r="D3322">
        <v>-0.624</v>
      </c>
      <c r="E3322">
        <v>-0.6</v>
      </c>
      <c r="F3322">
        <v>0.89800000000000002</v>
      </c>
    </row>
    <row r="3323" spans="1:6" x14ac:dyDescent="0.4">
      <c r="A3323" s="1">
        <v>42726.590206365741</v>
      </c>
      <c r="B3323">
        <v>0</v>
      </c>
      <c r="C3323">
        <v>0.33600000000000002</v>
      </c>
      <c r="D3323">
        <v>-0.57599999999999996</v>
      </c>
      <c r="E3323">
        <v>-0.64800000000000002</v>
      </c>
      <c r="F3323">
        <v>0.93</v>
      </c>
    </row>
    <row r="3324" spans="1:6" x14ac:dyDescent="0.4">
      <c r="A3324" s="1">
        <v>42726.59020648148</v>
      </c>
      <c r="B3324">
        <v>0</v>
      </c>
      <c r="C3324">
        <v>0.45600000000000002</v>
      </c>
      <c r="D3324">
        <v>-0.57599999999999996</v>
      </c>
      <c r="E3324">
        <v>-0.67200000000000004</v>
      </c>
      <c r="F3324">
        <v>0.995</v>
      </c>
    </row>
    <row r="3325" spans="1:6" x14ac:dyDescent="0.4">
      <c r="A3325" s="1">
        <v>42726.590206597219</v>
      </c>
      <c r="B3325">
        <v>0</v>
      </c>
      <c r="C3325">
        <v>0.52800000000000002</v>
      </c>
      <c r="D3325">
        <v>-0.57599999999999996</v>
      </c>
      <c r="E3325">
        <v>-0.69599999999999995</v>
      </c>
      <c r="F3325">
        <v>1.046</v>
      </c>
    </row>
    <row r="3326" spans="1:6" x14ac:dyDescent="0.4">
      <c r="A3326" s="1">
        <v>42726.590206712965</v>
      </c>
      <c r="B3326">
        <v>0</v>
      </c>
      <c r="C3326">
        <v>0.52800000000000002</v>
      </c>
      <c r="D3326">
        <v>-0.57599999999999996</v>
      </c>
      <c r="E3326">
        <v>-0.67200000000000004</v>
      </c>
      <c r="F3326">
        <v>1.03</v>
      </c>
    </row>
    <row r="3327" spans="1:6" x14ac:dyDescent="0.4">
      <c r="A3327" s="1">
        <v>42726.590206828703</v>
      </c>
      <c r="B3327">
        <v>0</v>
      </c>
      <c r="C3327">
        <v>0.504</v>
      </c>
      <c r="D3327">
        <v>-0.57599999999999996</v>
      </c>
      <c r="E3327">
        <v>-0.72</v>
      </c>
      <c r="F3327">
        <v>1.05</v>
      </c>
    </row>
    <row r="3328" spans="1:6" x14ac:dyDescent="0.4">
      <c r="A3328" s="1">
        <v>42726.590206944442</v>
      </c>
      <c r="B3328">
        <v>0</v>
      </c>
      <c r="C3328">
        <v>0.55200000000000005</v>
      </c>
      <c r="D3328">
        <v>-0.57599999999999996</v>
      </c>
      <c r="E3328">
        <v>-0.72</v>
      </c>
      <c r="F3328">
        <v>1.0740000000000001</v>
      </c>
    </row>
    <row r="3329" spans="1:6" x14ac:dyDescent="0.4">
      <c r="A3329" s="1">
        <v>42726.590207060188</v>
      </c>
      <c r="B3329">
        <v>0</v>
      </c>
      <c r="C3329">
        <v>0.57599999999999996</v>
      </c>
      <c r="D3329">
        <v>-0.57599999999999996</v>
      </c>
      <c r="E3329">
        <v>-0.72</v>
      </c>
      <c r="F3329">
        <v>1.087</v>
      </c>
    </row>
    <row r="3330" spans="1:6" x14ac:dyDescent="0.4">
      <c r="A3330" s="1">
        <v>42726.590207175926</v>
      </c>
      <c r="B3330">
        <v>0</v>
      </c>
      <c r="C3330">
        <v>0.6</v>
      </c>
      <c r="D3330">
        <v>-0.624</v>
      </c>
      <c r="E3330">
        <v>-0.72</v>
      </c>
      <c r="F3330">
        <v>1.125</v>
      </c>
    </row>
    <row r="3331" spans="1:6" x14ac:dyDescent="0.4">
      <c r="A3331" s="1">
        <v>42726.590207291665</v>
      </c>
      <c r="B3331">
        <v>0</v>
      </c>
      <c r="C3331">
        <v>0.624</v>
      </c>
      <c r="D3331">
        <v>-0.624</v>
      </c>
      <c r="E3331">
        <v>-0.72</v>
      </c>
      <c r="F3331">
        <v>1.1379999999999999</v>
      </c>
    </row>
    <row r="3332" spans="1:6" x14ac:dyDescent="0.4">
      <c r="A3332" s="1">
        <v>42726.590207407404</v>
      </c>
      <c r="B3332">
        <v>0</v>
      </c>
      <c r="C3332">
        <v>0.67200000000000004</v>
      </c>
      <c r="D3332">
        <v>-0.57599999999999996</v>
      </c>
      <c r="E3332">
        <v>-0.64800000000000002</v>
      </c>
      <c r="F3332">
        <v>1.097</v>
      </c>
    </row>
    <row r="3333" spans="1:6" x14ac:dyDescent="0.4">
      <c r="A3333" s="1">
        <v>42726.59020752315</v>
      </c>
      <c r="B3333">
        <v>0</v>
      </c>
      <c r="C3333">
        <v>0.67200000000000004</v>
      </c>
      <c r="D3333">
        <v>-0.57599999999999996</v>
      </c>
      <c r="E3333">
        <v>-0.624</v>
      </c>
      <c r="F3333">
        <v>1.0820000000000001</v>
      </c>
    </row>
    <row r="3334" spans="1:6" x14ac:dyDescent="0.4">
      <c r="A3334" s="1">
        <v>42726.590207638888</v>
      </c>
      <c r="B3334">
        <v>0</v>
      </c>
      <c r="C3334">
        <v>0.72</v>
      </c>
      <c r="D3334">
        <v>-0.69599999999999995</v>
      </c>
      <c r="E3334">
        <v>-0.624</v>
      </c>
      <c r="F3334">
        <v>1.179</v>
      </c>
    </row>
    <row r="3335" spans="1:6" x14ac:dyDescent="0.4">
      <c r="A3335" s="1">
        <v>42726.590207754627</v>
      </c>
      <c r="B3335">
        <v>0</v>
      </c>
      <c r="C3335">
        <v>0.72</v>
      </c>
      <c r="D3335">
        <v>-0.72</v>
      </c>
      <c r="E3335">
        <v>-0.55200000000000005</v>
      </c>
      <c r="F3335">
        <v>1.1579999999999999</v>
      </c>
    </row>
    <row r="3336" spans="1:6" x14ac:dyDescent="0.4">
      <c r="A3336" s="1">
        <v>42726.590207870373</v>
      </c>
      <c r="B3336">
        <v>0</v>
      </c>
      <c r="C3336">
        <v>0.624</v>
      </c>
      <c r="D3336">
        <v>-0.67200000000000004</v>
      </c>
      <c r="E3336">
        <v>-0.504</v>
      </c>
      <c r="F3336">
        <v>1.046</v>
      </c>
    </row>
    <row r="3337" spans="1:6" x14ac:dyDescent="0.4">
      <c r="A3337" s="1">
        <v>42726.590207986112</v>
      </c>
      <c r="B3337">
        <v>0</v>
      </c>
      <c r="C3337">
        <v>0.6</v>
      </c>
      <c r="D3337">
        <v>-0.624</v>
      </c>
      <c r="E3337">
        <v>-0.504</v>
      </c>
      <c r="F3337">
        <v>1.0009999999999999</v>
      </c>
    </row>
    <row r="3338" spans="1:6" x14ac:dyDescent="0.4">
      <c r="A3338" s="1">
        <v>42726.59020810185</v>
      </c>
      <c r="B3338">
        <v>0</v>
      </c>
      <c r="C3338">
        <v>0.6</v>
      </c>
      <c r="D3338">
        <v>-0.57599999999999996</v>
      </c>
      <c r="E3338">
        <v>-0.432</v>
      </c>
      <c r="F3338">
        <v>0.93700000000000006</v>
      </c>
    </row>
    <row r="3339" spans="1:6" x14ac:dyDescent="0.4">
      <c r="A3339" s="1">
        <v>42726.590208217596</v>
      </c>
      <c r="B3339">
        <v>0</v>
      </c>
      <c r="C3339">
        <v>0.55200000000000005</v>
      </c>
      <c r="D3339">
        <v>-0.6</v>
      </c>
      <c r="E3339">
        <v>-0.33600000000000002</v>
      </c>
      <c r="F3339">
        <v>0.88100000000000001</v>
      </c>
    </row>
    <row r="3340" spans="1:6" x14ac:dyDescent="0.4">
      <c r="A3340" s="1">
        <v>42726.590208333335</v>
      </c>
      <c r="B3340">
        <v>0</v>
      </c>
      <c r="C3340">
        <v>0.48</v>
      </c>
      <c r="D3340">
        <v>-0.69599999999999995</v>
      </c>
      <c r="E3340">
        <v>-0.216</v>
      </c>
      <c r="F3340">
        <v>0.872</v>
      </c>
    </row>
    <row r="3341" spans="1:6" x14ac:dyDescent="0.4">
      <c r="A3341" s="1">
        <v>42726.590208449074</v>
      </c>
      <c r="B3341">
        <v>0</v>
      </c>
      <c r="C3341">
        <v>0.45600000000000002</v>
      </c>
      <c r="D3341">
        <v>-0.74399999999999999</v>
      </c>
      <c r="E3341">
        <v>-0.16800000000000001</v>
      </c>
      <c r="F3341">
        <v>0.88800000000000001</v>
      </c>
    </row>
    <row r="3342" spans="1:6" x14ac:dyDescent="0.4">
      <c r="A3342" s="1">
        <v>42726.590208564812</v>
      </c>
      <c r="B3342">
        <v>0</v>
      </c>
      <c r="C3342">
        <v>0.312</v>
      </c>
      <c r="D3342">
        <v>-0.88800000000000001</v>
      </c>
      <c r="E3342">
        <v>-0.12</v>
      </c>
      <c r="F3342">
        <v>0.94799999999999995</v>
      </c>
    </row>
    <row r="3343" spans="1:6" x14ac:dyDescent="0.4">
      <c r="A3343" s="1">
        <v>42726.590208680558</v>
      </c>
      <c r="B3343">
        <v>0</v>
      </c>
      <c r="C3343">
        <v>0.216</v>
      </c>
      <c r="D3343">
        <v>-0.98399999999999999</v>
      </c>
      <c r="E3343">
        <v>-0.16800000000000001</v>
      </c>
      <c r="F3343">
        <v>1.0209999999999999</v>
      </c>
    </row>
    <row r="3344" spans="1:6" x14ac:dyDescent="0.4">
      <c r="A3344" s="1">
        <v>42726.590208796297</v>
      </c>
      <c r="B3344">
        <v>0</v>
      </c>
      <c r="C3344">
        <v>0.216</v>
      </c>
      <c r="D3344">
        <v>-1.032</v>
      </c>
      <c r="E3344">
        <v>-0.192</v>
      </c>
      <c r="F3344">
        <v>1.071</v>
      </c>
    </row>
    <row r="3345" spans="1:6" x14ac:dyDescent="0.4">
      <c r="A3345" s="1">
        <v>42726.590208912035</v>
      </c>
      <c r="B3345">
        <v>0</v>
      </c>
      <c r="C3345">
        <v>0.36</v>
      </c>
      <c r="D3345">
        <v>-0.96</v>
      </c>
      <c r="E3345">
        <v>-0.192</v>
      </c>
      <c r="F3345">
        <v>1.0429999999999999</v>
      </c>
    </row>
    <row r="3346" spans="1:6" x14ac:dyDescent="0.4">
      <c r="A3346" s="1">
        <v>42726.590209027781</v>
      </c>
      <c r="B3346">
        <v>0</v>
      </c>
      <c r="C3346">
        <v>0.6</v>
      </c>
      <c r="D3346">
        <v>-0.91200000000000003</v>
      </c>
      <c r="E3346">
        <v>-7.1999999999999995E-2</v>
      </c>
      <c r="F3346">
        <v>1.0940000000000001</v>
      </c>
    </row>
    <row r="3347" spans="1:6" x14ac:dyDescent="0.4">
      <c r="A3347" s="1">
        <v>42726.59020914352</v>
      </c>
      <c r="B3347">
        <v>0</v>
      </c>
      <c r="C3347">
        <v>0.74399999999999999</v>
      </c>
      <c r="D3347">
        <v>-0.91200000000000003</v>
      </c>
      <c r="E3347">
        <v>2.4E-2</v>
      </c>
      <c r="F3347">
        <v>1.177</v>
      </c>
    </row>
    <row r="3348" spans="1:6" x14ac:dyDescent="0.4">
      <c r="A3348" s="1">
        <v>42726.590209259259</v>
      </c>
      <c r="B3348">
        <v>0</v>
      </c>
      <c r="C3348">
        <v>0.72</v>
      </c>
      <c r="D3348">
        <v>-0.93600000000000005</v>
      </c>
      <c r="E3348">
        <v>0</v>
      </c>
      <c r="F3348">
        <v>1.18</v>
      </c>
    </row>
    <row r="3349" spans="1:6" x14ac:dyDescent="0.4">
      <c r="A3349" s="1">
        <v>42726.590209374997</v>
      </c>
      <c r="B3349">
        <v>0</v>
      </c>
      <c r="C3349">
        <v>0.67200000000000004</v>
      </c>
      <c r="D3349">
        <v>-0.88800000000000001</v>
      </c>
      <c r="E3349">
        <v>-7.1999999999999995E-2</v>
      </c>
      <c r="F3349">
        <v>1.1160000000000001</v>
      </c>
    </row>
    <row r="3350" spans="1:6" x14ac:dyDescent="0.4">
      <c r="A3350" s="1">
        <v>42726.590209490743</v>
      </c>
      <c r="B3350">
        <v>0</v>
      </c>
      <c r="C3350">
        <v>0.33600000000000002</v>
      </c>
      <c r="D3350">
        <v>-0.81599999999999995</v>
      </c>
      <c r="E3350">
        <v>-0.12</v>
      </c>
      <c r="F3350">
        <v>0.89</v>
      </c>
    </row>
    <row r="3351" spans="1:6" x14ac:dyDescent="0.4">
      <c r="A3351" s="1">
        <v>42726.590209606482</v>
      </c>
      <c r="B3351">
        <v>0</v>
      </c>
      <c r="C3351">
        <v>7.1999999999999995E-2</v>
      </c>
      <c r="D3351">
        <v>-0.93600000000000005</v>
      </c>
      <c r="E3351">
        <v>-0.12</v>
      </c>
      <c r="F3351">
        <v>0.94599999999999995</v>
      </c>
    </row>
    <row r="3352" spans="1:6" x14ac:dyDescent="0.4">
      <c r="A3352" s="1">
        <v>42726.590209722221</v>
      </c>
      <c r="B3352">
        <v>0</v>
      </c>
      <c r="C3352">
        <v>-4.8000000000000001E-2</v>
      </c>
      <c r="D3352">
        <v>-1.08</v>
      </c>
      <c r="E3352">
        <v>-0.14399999999999999</v>
      </c>
      <c r="F3352">
        <v>1.0900000000000001</v>
      </c>
    </row>
    <row r="3353" spans="1:6" x14ac:dyDescent="0.4">
      <c r="A3353" s="1">
        <v>42726.590209837967</v>
      </c>
      <c r="B3353">
        <v>0</v>
      </c>
      <c r="C3353">
        <v>-2.4E-2</v>
      </c>
      <c r="D3353">
        <v>-1.032</v>
      </c>
      <c r="E3353">
        <v>-0.14399999999999999</v>
      </c>
      <c r="F3353">
        <v>1.042</v>
      </c>
    </row>
    <row r="3354" spans="1:6" x14ac:dyDescent="0.4">
      <c r="A3354" s="1">
        <v>42726.590209953705</v>
      </c>
      <c r="B3354">
        <v>0</v>
      </c>
      <c r="C3354">
        <v>-0.12</v>
      </c>
      <c r="D3354">
        <v>-0.96</v>
      </c>
      <c r="E3354">
        <v>-0.14399999999999999</v>
      </c>
      <c r="F3354">
        <v>0.97799999999999998</v>
      </c>
    </row>
    <row r="3355" spans="1:6" x14ac:dyDescent="0.4">
      <c r="A3355" s="1">
        <v>42726.590210069444</v>
      </c>
      <c r="B3355">
        <v>0</v>
      </c>
      <c r="C3355">
        <v>-0.216</v>
      </c>
      <c r="D3355">
        <v>-1.032</v>
      </c>
      <c r="E3355">
        <v>-0.16800000000000001</v>
      </c>
      <c r="F3355">
        <v>1.0669999999999999</v>
      </c>
    </row>
    <row r="3356" spans="1:6" x14ac:dyDescent="0.4">
      <c r="A3356" s="1">
        <v>42726.590210185183</v>
      </c>
      <c r="B3356">
        <v>0</v>
      </c>
      <c r="C3356">
        <v>-0.192</v>
      </c>
      <c r="D3356">
        <v>-1.1279999999999999</v>
      </c>
      <c r="E3356">
        <v>-0.192</v>
      </c>
      <c r="F3356">
        <v>1.1599999999999999</v>
      </c>
    </row>
    <row r="3357" spans="1:6" x14ac:dyDescent="0.4">
      <c r="A3357" s="1">
        <v>42726.590210300928</v>
      </c>
      <c r="B3357">
        <v>0</v>
      </c>
      <c r="C3357">
        <v>-0.192</v>
      </c>
      <c r="D3357">
        <v>-1.2</v>
      </c>
      <c r="E3357">
        <v>-0.216</v>
      </c>
      <c r="F3357">
        <v>1.234</v>
      </c>
    </row>
    <row r="3358" spans="1:6" x14ac:dyDescent="0.4">
      <c r="A3358" s="1">
        <v>42726.590210416667</v>
      </c>
      <c r="B3358">
        <v>0</v>
      </c>
      <c r="C3358">
        <v>-0.192</v>
      </c>
      <c r="D3358">
        <v>-1.1759999999999999</v>
      </c>
      <c r="E3358">
        <v>-0.24</v>
      </c>
      <c r="F3358">
        <v>1.2150000000000001</v>
      </c>
    </row>
    <row r="3359" spans="1:6" x14ac:dyDescent="0.4">
      <c r="A3359" s="1">
        <v>42726.590210532406</v>
      </c>
      <c r="B3359">
        <v>0</v>
      </c>
      <c r="C3359">
        <v>-0.26400000000000001</v>
      </c>
      <c r="D3359">
        <v>-1.1279999999999999</v>
      </c>
      <c r="E3359">
        <v>-0.24</v>
      </c>
      <c r="F3359">
        <v>1.1830000000000001</v>
      </c>
    </row>
    <row r="3360" spans="1:6" x14ac:dyDescent="0.4">
      <c r="A3360" s="1">
        <v>42726.590210648152</v>
      </c>
      <c r="B3360">
        <v>0</v>
      </c>
      <c r="C3360">
        <v>-0.33600000000000002</v>
      </c>
      <c r="D3360">
        <v>-1.056</v>
      </c>
      <c r="E3360">
        <v>-0.26400000000000001</v>
      </c>
      <c r="F3360">
        <v>1.139</v>
      </c>
    </row>
    <row r="3361" spans="1:6" x14ac:dyDescent="0.4">
      <c r="A3361" s="1">
        <v>42726.59021076389</v>
      </c>
      <c r="B3361">
        <v>0</v>
      </c>
      <c r="C3361">
        <v>-0.36</v>
      </c>
      <c r="D3361">
        <v>-0.98399999999999999</v>
      </c>
      <c r="E3361">
        <v>-0.28799999999999998</v>
      </c>
      <c r="F3361">
        <v>1.0860000000000001</v>
      </c>
    </row>
    <row r="3362" spans="1:6" x14ac:dyDescent="0.4">
      <c r="A3362" s="1">
        <v>42726.590210879629</v>
      </c>
      <c r="B3362">
        <v>0</v>
      </c>
      <c r="C3362">
        <v>-0.312</v>
      </c>
      <c r="D3362">
        <v>-0.88800000000000001</v>
      </c>
      <c r="E3362">
        <v>-0.33600000000000002</v>
      </c>
      <c r="F3362">
        <v>0.999</v>
      </c>
    </row>
    <row r="3363" spans="1:6" x14ac:dyDescent="0.4">
      <c r="A3363" s="1">
        <v>42726.590210995368</v>
      </c>
      <c r="B3363">
        <v>0</v>
      </c>
      <c r="C3363">
        <v>-0.312</v>
      </c>
      <c r="D3363">
        <v>-0.79200000000000004</v>
      </c>
      <c r="E3363">
        <v>-0.33600000000000002</v>
      </c>
      <c r="F3363">
        <v>0.91500000000000004</v>
      </c>
    </row>
    <row r="3364" spans="1:6" x14ac:dyDescent="0.4">
      <c r="A3364" s="1">
        <v>42726.590211111114</v>
      </c>
      <c r="B3364">
        <v>0</v>
      </c>
      <c r="C3364">
        <v>-0.312</v>
      </c>
      <c r="D3364">
        <v>-0.76800000000000002</v>
      </c>
      <c r="E3364">
        <v>-0.36</v>
      </c>
      <c r="F3364">
        <v>0.90300000000000002</v>
      </c>
    </row>
    <row r="3365" spans="1:6" x14ac:dyDescent="0.4">
      <c r="A3365" s="1">
        <v>42726.590211226852</v>
      </c>
      <c r="B3365">
        <v>0</v>
      </c>
      <c r="C3365">
        <v>-0.28799999999999998</v>
      </c>
      <c r="D3365">
        <v>-0.74399999999999999</v>
      </c>
      <c r="E3365">
        <v>-0.38400000000000001</v>
      </c>
      <c r="F3365">
        <v>0.88500000000000001</v>
      </c>
    </row>
    <row r="3366" spans="1:6" x14ac:dyDescent="0.4">
      <c r="A3366" s="1">
        <v>42726.590211342591</v>
      </c>
      <c r="B3366">
        <v>0</v>
      </c>
      <c r="C3366">
        <v>-0.24</v>
      </c>
      <c r="D3366">
        <v>-0.72</v>
      </c>
      <c r="E3366">
        <v>-0.38400000000000001</v>
      </c>
      <c r="F3366">
        <v>0.85</v>
      </c>
    </row>
    <row r="3367" spans="1:6" x14ac:dyDescent="0.4">
      <c r="A3367" s="1">
        <v>42726.590211458337</v>
      </c>
      <c r="B3367">
        <v>0</v>
      </c>
      <c r="C3367">
        <v>-0.192</v>
      </c>
      <c r="D3367">
        <v>-0.74399999999999999</v>
      </c>
      <c r="E3367">
        <v>-0.40799999999999997</v>
      </c>
      <c r="F3367">
        <v>0.87</v>
      </c>
    </row>
    <row r="3368" spans="1:6" x14ac:dyDescent="0.4">
      <c r="A3368" s="1">
        <v>42726.590211574076</v>
      </c>
      <c r="B3368">
        <v>0</v>
      </c>
      <c r="C3368">
        <v>-0.192</v>
      </c>
      <c r="D3368">
        <v>-0.76800000000000002</v>
      </c>
      <c r="E3368">
        <v>-0.40799999999999997</v>
      </c>
      <c r="F3368">
        <v>0.89</v>
      </c>
    </row>
    <row r="3369" spans="1:6" x14ac:dyDescent="0.4">
      <c r="A3369" s="1">
        <v>42726.590211689814</v>
      </c>
      <c r="B3369">
        <v>0</v>
      </c>
      <c r="C3369">
        <v>-0.16800000000000001</v>
      </c>
      <c r="D3369">
        <v>-0.76800000000000002</v>
      </c>
      <c r="E3369">
        <v>-0.38400000000000001</v>
      </c>
      <c r="F3369">
        <v>0.874</v>
      </c>
    </row>
    <row r="3370" spans="1:6" x14ac:dyDescent="0.4">
      <c r="A3370" s="1">
        <v>42726.590211805553</v>
      </c>
      <c r="B3370">
        <v>0</v>
      </c>
      <c r="C3370">
        <v>-0.14399999999999999</v>
      </c>
      <c r="D3370">
        <v>-0.76800000000000002</v>
      </c>
      <c r="E3370">
        <v>-0.36</v>
      </c>
      <c r="F3370">
        <v>0.86</v>
      </c>
    </row>
    <row r="3371" spans="1:6" x14ac:dyDescent="0.4">
      <c r="A3371" s="1">
        <v>42726.590211921299</v>
      </c>
      <c r="B3371">
        <v>0</v>
      </c>
      <c r="C3371">
        <v>-7.1999999999999995E-2</v>
      </c>
      <c r="D3371">
        <v>-0.76800000000000002</v>
      </c>
      <c r="E3371">
        <v>-0.38400000000000001</v>
      </c>
      <c r="F3371">
        <v>0.86099999999999999</v>
      </c>
    </row>
    <row r="3372" spans="1:6" x14ac:dyDescent="0.4">
      <c r="A3372" s="1">
        <v>42726.590212037037</v>
      </c>
      <c r="B3372">
        <v>0</v>
      </c>
      <c r="C3372">
        <v>-2.4E-2</v>
      </c>
      <c r="D3372">
        <v>-0.76800000000000002</v>
      </c>
      <c r="E3372">
        <v>-0.36</v>
      </c>
      <c r="F3372">
        <v>0.84799999999999998</v>
      </c>
    </row>
    <row r="3373" spans="1:6" x14ac:dyDescent="0.4">
      <c r="A3373" s="1">
        <v>42726.590212152776</v>
      </c>
      <c r="B3373">
        <v>0</v>
      </c>
      <c r="C3373">
        <v>4.8000000000000001E-2</v>
      </c>
      <c r="D3373">
        <v>-0.76800000000000002</v>
      </c>
      <c r="E3373">
        <v>-0.28799999999999998</v>
      </c>
      <c r="F3373">
        <v>0.82099999999999995</v>
      </c>
    </row>
    <row r="3374" spans="1:6" x14ac:dyDescent="0.4">
      <c r="A3374" s="1">
        <v>42726.590212268522</v>
      </c>
      <c r="B3374">
        <v>0</v>
      </c>
      <c r="C3374">
        <v>4.8000000000000001E-2</v>
      </c>
      <c r="D3374">
        <v>-0.81599999999999995</v>
      </c>
      <c r="E3374">
        <v>-0.28799999999999998</v>
      </c>
      <c r="F3374">
        <v>0.86599999999999999</v>
      </c>
    </row>
    <row r="3375" spans="1:6" x14ac:dyDescent="0.4">
      <c r="A3375" s="1">
        <v>42726.590212384261</v>
      </c>
      <c r="B3375">
        <v>0</v>
      </c>
      <c r="C3375">
        <v>0</v>
      </c>
      <c r="D3375">
        <v>-0.79200000000000004</v>
      </c>
      <c r="E3375">
        <v>-0.28799999999999998</v>
      </c>
      <c r="F3375">
        <v>0.84199999999999997</v>
      </c>
    </row>
    <row r="3376" spans="1:6" x14ac:dyDescent="0.4">
      <c r="A3376" s="1">
        <v>42726.590212499999</v>
      </c>
      <c r="B3376">
        <v>0</v>
      </c>
      <c r="C3376">
        <v>-4.8000000000000001E-2</v>
      </c>
      <c r="D3376">
        <v>-0.81599999999999995</v>
      </c>
      <c r="E3376">
        <v>-0.28799999999999998</v>
      </c>
      <c r="F3376">
        <v>0.86599999999999999</v>
      </c>
    </row>
    <row r="3377" spans="1:6" x14ac:dyDescent="0.4">
      <c r="A3377" s="1">
        <v>42726.590212615738</v>
      </c>
      <c r="B3377">
        <v>0</v>
      </c>
      <c r="C3377">
        <v>-7.1999999999999995E-2</v>
      </c>
      <c r="D3377">
        <v>-0.86399999999999999</v>
      </c>
      <c r="E3377">
        <v>-0.24</v>
      </c>
      <c r="F3377">
        <v>0.89900000000000002</v>
      </c>
    </row>
    <row r="3378" spans="1:6" x14ac:dyDescent="0.4">
      <c r="A3378" s="1">
        <v>42726.590212731484</v>
      </c>
      <c r="B3378">
        <v>0</v>
      </c>
      <c r="C3378">
        <v>-9.6000000000000002E-2</v>
      </c>
      <c r="D3378">
        <v>-0.91200000000000003</v>
      </c>
      <c r="E3378">
        <v>-0.24</v>
      </c>
      <c r="F3378">
        <v>0.94699999999999995</v>
      </c>
    </row>
    <row r="3379" spans="1:6" x14ac:dyDescent="0.4">
      <c r="A3379" s="1">
        <v>42726.590212847223</v>
      </c>
      <c r="B3379">
        <v>0</v>
      </c>
      <c r="C3379">
        <v>-0.14399999999999999</v>
      </c>
      <c r="D3379">
        <v>-0.91200000000000003</v>
      </c>
      <c r="E3379">
        <v>-0.24</v>
      </c>
      <c r="F3379">
        <v>0.95399999999999996</v>
      </c>
    </row>
    <row r="3380" spans="1:6" x14ac:dyDescent="0.4">
      <c r="A3380" s="1">
        <v>42726.590212962961</v>
      </c>
      <c r="B3380">
        <v>0</v>
      </c>
      <c r="C3380">
        <v>-0.12</v>
      </c>
      <c r="D3380">
        <v>-0.91200000000000003</v>
      </c>
      <c r="E3380">
        <v>-0.24</v>
      </c>
      <c r="F3380">
        <v>0.95</v>
      </c>
    </row>
    <row r="3381" spans="1:6" x14ac:dyDescent="0.4">
      <c r="A3381" s="1">
        <v>42726.590213078707</v>
      </c>
      <c r="B3381">
        <v>0</v>
      </c>
      <c r="C3381">
        <v>-0.14399999999999999</v>
      </c>
      <c r="D3381">
        <v>-0.88800000000000001</v>
      </c>
      <c r="E3381">
        <v>-0.24</v>
      </c>
      <c r="F3381">
        <v>0.93100000000000005</v>
      </c>
    </row>
    <row r="3382" spans="1:6" x14ac:dyDescent="0.4">
      <c r="A3382" s="1">
        <v>42726.590213194446</v>
      </c>
      <c r="B3382">
        <v>0</v>
      </c>
      <c r="C3382">
        <v>-0.14399999999999999</v>
      </c>
      <c r="D3382">
        <v>-0.88800000000000001</v>
      </c>
      <c r="E3382">
        <v>-0.24</v>
      </c>
      <c r="F3382">
        <v>0.93100000000000005</v>
      </c>
    </row>
    <row r="3383" spans="1:6" x14ac:dyDescent="0.4">
      <c r="A3383" s="1">
        <v>42726.590213310184</v>
      </c>
      <c r="B3383">
        <v>0</v>
      </c>
      <c r="C3383">
        <v>-0.14399999999999999</v>
      </c>
      <c r="D3383">
        <v>-0.91200000000000003</v>
      </c>
      <c r="E3383">
        <v>-0.24</v>
      </c>
      <c r="F3383">
        <v>0.95399999999999996</v>
      </c>
    </row>
    <row r="3384" spans="1:6" x14ac:dyDescent="0.4">
      <c r="A3384" s="1">
        <v>42726.590213425923</v>
      </c>
      <c r="B3384">
        <v>0</v>
      </c>
      <c r="C3384">
        <v>-0.12</v>
      </c>
      <c r="D3384">
        <v>-0.91200000000000003</v>
      </c>
      <c r="E3384">
        <v>-0.24</v>
      </c>
      <c r="F3384">
        <v>0.95</v>
      </c>
    </row>
    <row r="3385" spans="1:6" x14ac:dyDescent="0.4">
      <c r="A3385" s="1">
        <v>42726.590213541669</v>
      </c>
      <c r="B3385">
        <v>0</v>
      </c>
      <c r="C3385">
        <v>-0.12</v>
      </c>
      <c r="D3385">
        <v>-0.91200000000000003</v>
      </c>
      <c r="E3385">
        <v>-0.24</v>
      </c>
      <c r="F3385">
        <v>0.95</v>
      </c>
    </row>
    <row r="3386" spans="1:6" x14ac:dyDescent="0.4">
      <c r="A3386" s="1">
        <v>42726.590213657408</v>
      </c>
      <c r="B3386">
        <v>0</v>
      </c>
      <c r="C3386">
        <v>-9.6000000000000002E-2</v>
      </c>
      <c r="D3386">
        <v>-0.93600000000000005</v>
      </c>
      <c r="E3386">
        <v>-0.24</v>
      </c>
      <c r="F3386">
        <v>0.97099999999999997</v>
      </c>
    </row>
    <row r="3387" spans="1:6" x14ac:dyDescent="0.4">
      <c r="A3387" s="1">
        <v>42726.590213773146</v>
      </c>
      <c r="B3387">
        <v>0</v>
      </c>
      <c r="C3387">
        <v>-7.1999999999999995E-2</v>
      </c>
      <c r="D3387">
        <v>-0.96</v>
      </c>
      <c r="E3387">
        <v>-0.192</v>
      </c>
      <c r="F3387">
        <v>0.98199999999999998</v>
      </c>
    </row>
    <row r="3388" spans="1:6" x14ac:dyDescent="0.4">
      <c r="A3388" s="1">
        <v>42726.590213888892</v>
      </c>
      <c r="B3388">
        <v>0</v>
      </c>
      <c r="C3388">
        <v>-4.8000000000000001E-2</v>
      </c>
      <c r="D3388">
        <v>-0.96</v>
      </c>
      <c r="E3388">
        <v>-0.192</v>
      </c>
      <c r="F3388">
        <v>0.98</v>
      </c>
    </row>
    <row r="3389" spans="1:6" x14ac:dyDescent="0.4">
      <c r="A3389" s="1">
        <v>42726.590214004631</v>
      </c>
      <c r="B3389">
        <v>0</v>
      </c>
      <c r="C3389">
        <v>0</v>
      </c>
      <c r="D3389">
        <v>-0.96</v>
      </c>
      <c r="E3389">
        <v>-0.216</v>
      </c>
      <c r="F3389">
        <v>0.98399999999999999</v>
      </c>
    </row>
    <row r="3390" spans="1:6" x14ac:dyDescent="0.4">
      <c r="A3390" s="1">
        <v>42726.59021412037</v>
      </c>
      <c r="B3390">
        <v>0</v>
      </c>
      <c r="C3390">
        <v>2.4E-2</v>
      </c>
      <c r="D3390">
        <v>-0.96</v>
      </c>
      <c r="E3390">
        <v>-0.192</v>
      </c>
      <c r="F3390">
        <v>0.97899999999999998</v>
      </c>
    </row>
    <row r="3391" spans="1:6" x14ac:dyDescent="0.4">
      <c r="A3391" s="1">
        <v>42726.590214236108</v>
      </c>
      <c r="B3391">
        <v>0</v>
      </c>
      <c r="C3391">
        <v>7.1999999999999995E-2</v>
      </c>
      <c r="D3391">
        <v>-0.96</v>
      </c>
      <c r="E3391">
        <v>-0.192</v>
      </c>
      <c r="F3391">
        <v>0.98199999999999998</v>
      </c>
    </row>
    <row r="3392" spans="1:6" x14ac:dyDescent="0.4">
      <c r="A3392" s="1">
        <v>42726.590214351854</v>
      </c>
      <c r="B3392">
        <v>0</v>
      </c>
      <c r="C3392">
        <v>9.6000000000000002E-2</v>
      </c>
      <c r="D3392">
        <v>-0.96</v>
      </c>
      <c r="E3392">
        <v>-0.192</v>
      </c>
      <c r="F3392">
        <v>0.98399999999999999</v>
      </c>
    </row>
    <row r="3393" spans="1:6" x14ac:dyDescent="0.4">
      <c r="A3393" s="1">
        <v>42726.590214467593</v>
      </c>
      <c r="B3393">
        <v>0</v>
      </c>
      <c r="C3393">
        <v>0.14399999999999999</v>
      </c>
      <c r="D3393">
        <v>-0.96</v>
      </c>
      <c r="E3393">
        <v>-0.192</v>
      </c>
      <c r="F3393">
        <v>0.98899999999999999</v>
      </c>
    </row>
    <row r="3394" spans="1:6" x14ac:dyDescent="0.4">
      <c r="A3394" s="1">
        <v>42726.590214583332</v>
      </c>
      <c r="B3394">
        <v>0</v>
      </c>
      <c r="C3394">
        <v>0.14399999999999999</v>
      </c>
      <c r="D3394">
        <v>-0.96</v>
      </c>
      <c r="E3394">
        <v>-0.192</v>
      </c>
      <c r="F3394">
        <v>0.98899999999999999</v>
      </c>
    </row>
    <row r="3395" spans="1:6" x14ac:dyDescent="0.4">
      <c r="A3395" s="1">
        <v>42726.590214699077</v>
      </c>
      <c r="B3395">
        <v>0</v>
      </c>
      <c r="C3395">
        <v>0.14399999999999999</v>
      </c>
      <c r="D3395">
        <v>-0.96</v>
      </c>
      <c r="E3395">
        <v>-0.192</v>
      </c>
      <c r="F3395">
        <v>0.98899999999999999</v>
      </c>
    </row>
    <row r="3396" spans="1:6" x14ac:dyDescent="0.4">
      <c r="A3396" s="1">
        <v>42726.590214814816</v>
      </c>
      <c r="B3396">
        <v>0</v>
      </c>
      <c r="C3396">
        <v>0.14399999999999999</v>
      </c>
      <c r="D3396">
        <v>-0.96</v>
      </c>
      <c r="E3396">
        <v>-0.192</v>
      </c>
      <c r="F3396">
        <v>0.98899999999999999</v>
      </c>
    </row>
    <row r="3397" spans="1:6" x14ac:dyDescent="0.4">
      <c r="A3397" s="1">
        <v>42726.590214930555</v>
      </c>
      <c r="B3397">
        <v>0</v>
      </c>
      <c r="C3397">
        <v>0.14399999999999999</v>
      </c>
      <c r="D3397">
        <v>-0.96</v>
      </c>
      <c r="E3397">
        <v>-0.192</v>
      </c>
      <c r="F3397">
        <v>0.98899999999999999</v>
      </c>
    </row>
    <row r="3398" spans="1:6" x14ac:dyDescent="0.4">
      <c r="A3398" s="1">
        <v>42726.590215046293</v>
      </c>
      <c r="B3398">
        <v>0</v>
      </c>
      <c r="C3398">
        <v>0.14399999999999999</v>
      </c>
      <c r="D3398">
        <v>-0.93600000000000005</v>
      </c>
      <c r="E3398">
        <v>-0.192</v>
      </c>
      <c r="F3398">
        <v>0.96599999999999997</v>
      </c>
    </row>
    <row r="3399" spans="1:6" x14ac:dyDescent="0.4">
      <c r="A3399" s="1">
        <v>42726.590215162039</v>
      </c>
      <c r="B3399">
        <v>0</v>
      </c>
      <c r="C3399">
        <v>0.12</v>
      </c>
      <c r="D3399">
        <v>-0.96</v>
      </c>
      <c r="E3399">
        <v>-0.192</v>
      </c>
      <c r="F3399">
        <v>0.98599999999999999</v>
      </c>
    </row>
    <row r="3400" spans="1:6" x14ac:dyDescent="0.4">
      <c r="A3400" s="1">
        <v>42726.590215277778</v>
      </c>
      <c r="B3400">
        <v>0</v>
      </c>
      <c r="C3400">
        <v>9.6000000000000002E-2</v>
      </c>
      <c r="D3400">
        <v>-0.93600000000000005</v>
      </c>
      <c r="E3400">
        <v>-0.192</v>
      </c>
      <c r="F3400">
        <v>0.96</v>
      </c>
    </row>
    <row r="3401" spans="1:6" x14ac:dyDescent="0.4">
      <c r="A3401" s="1">
        <v>42726.590215393517</v>
      </c>
      <c r="B3401">
        <v>0</v>
      </c>
      <c r="C3401">
        <v>0.14399999999999999</v>
      </c>
      <c r="D3401">
        <v>-0.96</v>
      </c>
      <c r="E3401">
        <v>-0.192</v>
      </c>
      <c r="F3401">
        <v>0.98899999999999999</v>
      </c>
    </row>
    <row r="3402" spans="1:6" x14ac:dyDescent="0.4">
      <c r="A3402" s="1">
        <v>42726.590215509263</v>
      </c>
      <c r="B3402">
        <v>0</v>
      </c>
      <c r="C3402">
        <v>0.14399999999999999</v>
      </c>
      <c r="D3402">
        <v>-0.96</v>
      </c>
      <c r="E3402">
        <v>-0.192</v>
      </c>
      <c r="F3402">
        <v>0.98899999999999999</v>
      </c>
    </row>
    <row r="3403" spans="1:6" x14ac:dyDescent="0.4">
      <c r="A3403" s="1">
        <v>42726.590215625001</v>
      </c>
      <c r="B3403">
        <v>0</v>
      </c>
      <c r="C3403">
        <v>0.192</v>
      </c>
      <c r="D3403">
        <v>-0.93600000000000005</v>
      </c>
      <c r="E3403">
        <v>-0.192</v>
      </c>
      <c r="F3403">
        <v>0.97399999999999998</v>
      </c>
    </row>
    <row r="3404" spans="1:6" x14ac:dyDescent="0.4">
      <c r="A3404" s="1">
        <v>42726.59021574074</v>
      </c>
      <c r="B3404">
        <v>0</v>
      </c>
      <c r="C3404">
        <v>0.192</v>
      </c>
      <c r="D3404">
        <v>-0.96</v>
      </c>
      <c r="E3404">
        <v>-0.192</v>
      </c>
      <c r="F3404">
        <v>0.998</v>
      </c>
    </row>
    <row r="3405" spans="1:6" x14ac:dyDescent="0.4">
      <c r="A3405" s="1">
        <v>42726.590215856479</v>
      </c>
      <c r="B3405">
        <v>0</v>
      </c>
      <c r="C3405">
        <v>0.192</v>
      </c>
      <c r="D3405">
        <v>-0.96</v>
      </c>
      <c r="E3405">
        <v>-0.192</v>
      </c>
      <c r="F3405">
        <v>0.998</v>
      </c>
    </row>
    <row r="3406" spans="1:6" x14ac:dyDescent="0.4">
      <c r="A3406" s="1">
        <v>42726.590215972225</v>
      </c>
      <c r="B3406">
        <v>0</v>
      </c>
      <c r="C3406">
        <v>0.192</v>
      </c>
      <c r="D3406">
        <v>-0.96</v>
      </c>
      <c r="E3406">
        <v>-0.192</v>
      </c>
      <c r="F3406">
        <v>0.998</v>
      </c>
    </row>
    <row r="3407" spans="1:6" x14ac:dyDescent="0.4">
      <c r="A3407" s="1">
        <v>42726.590216087963</v>
      </c>
      <c r="B3407">
        <v>0</v>
      </c>
      <c r="C3407">
        <v>0.192</v>
      </c>
      <c r="D3407">
        <v>-0.93600000000000005</v>
      </c>
      <c r="E3407">
        <v>-0.24</v>
      </c>
      <c r="F3407">
        <v>0.98499999999999999</v>
      </c>
    </row>
    <row r="3408" spans="1:6" x14ac:dyDescent="0.4">
      <c r="A3408" s="1">
        <v>42726.590216203702</v>
      </c>
      <c r="B3408">
        <v>0</v>
      </c>
      <c r="C3408">
        <v>0.216</v>
      </c>
      <c r="D3408">
        <v>-0.93600000000000005</v>
      </c>
      <c r="E3408">
        <v>-0.26400000000000001</v>
      </c>
      <c r="F3408">
        <v>0.996</v>
      </c>
    </row>
    <row r="3409" spans="1:6" x14ac:dyDescent="0.4">
      <c r="A3409" s="1">
        <v>42726.590216319448</v>
      </c>
      <c r="B3409">
        <v>0</v>
      </c>
      <c r="C3409">
        <v>0.216</v>
      </c>
      <c r="D3409">
        <v>-0.93600000000000005</v>
      </c>
      <c r="E3409">
        <v>-0.33600000000000002</v>
      </c>
      <c r="F3409">
        <v>1.0169999999999999</v>
      </c>
    </row>
    <row r="3410" spans="1:6" x14ac:dyDescent="0.4">
      <c r="A3410" s="1">
        <v>42726.590216435186</v>
      </c>
      <c r="B3410">
        <v>0</v>
      </c>
      <c r="C3410">
        <v>0.216</v>
      </c>
      <c r="D3410">
        <v>-0.91200000000000003</v>
      </c>
      <c r="E3410">
        <v>-0.33600000000000002</v>
      </c>
      <c r="F3410">
        <v>0.995</v>
      </c>
    </row>
    <row r="3411" spans="1:6" x14ac:dyDescent="0.4">
      <c r="A3411" s="1">
        <v>42726.590216550925</v>
      </c>
      <c r="B3411">
        <v>0</v>
      </c>
      <c r="C3411">
        <v>0.24</v>
      </c>
      <c r="D3411">
        <v>-0.88800000000000001</v>
      </c>
      <c r="E3411">
        <v>-0.38400000000000001</v>
      </c>
      <c r="F3411">
        <v>0.996</v>
      </c>
    </row>
    <row r="3412" spans="1:6" x14ac:dyDescent="0.4">
      <c r="A3412" s="1">
        <v>42726.590216666664</v>
      </c>
      <c r="B3412">
        <v>0</v>
      </c>
      <c r="C3412">
        <v>0.24</v>
      </c>
      <c r="D3412">
        <v>-0.81599999999999995</v>
      </c>
      <c r="E3412">
        <v>-0.38400000000000001</v>
      </c>
      <c r="F3412">
        <v>0.93300000000000005</v>
      </c>
    </row>
    <row r="3413" spans="1:6" x14ac:dyDescent="0.4">
      <c r="A3413" s="1">
        <v>42726.59021678241</v>
      </c>
      <c r="B3413">
        <v>0</v>
      </c>
      <c r="C3413">
        <v>0.312</v>
      </c>
      <c r="D3413">
        <v>-0.79200000000000004</v>
      </c>
      <c r="E3413">
        <v>-0.38400000000000001</v>
      </c>
      <c r="F3413">
        <v>0.93300000000000005</v>
      </c>
    </row>
    <row r="3414" spans="1:6" x14ac:dyDescent="0.4">
      <c r="A3414" s="1">
        <v>42726.590216898148</v>
      </c>
      <c r="B3414">
        <v>0</v>
      </c>
      <c r="C3414">
        <v>0.33600000000000002</v>
      </c>
      <c r="D3414">
        <v>-0.76800000000000002</v>
      </c>
      <c r="E3414">
        <v>-0.40799999999999997</v>
      </c>
      <c r="F3414">
        <v>0.93200000000000005</v>
      </c>
    </row>
    <row r="3415" spans="1:6" x14ac:dyDescent="0.4">
      <c r="A3415" s="1">
        <v>42726.590217013887</v>
      </c>
      <c r="B3415">
        <v>0</v>
      </c>
      <c r="C3415">
        <v>0.33600000000000002</v>
      </c>
      <c r="D3415">
        <v>-0.76800000000000002</v>
      </c>
      <c r="E3415">
        <v>-0.40799999999999997</v>
      </c>
      <c r="F3415">
        <v>0.93200000000000005</v>
      </c>
    </row>
    <row r="3416" spans="1:6" x14ac:dyDescent="0.4">
      <c r="A3416" s="1">
        <v>42726.590217129633</v>
      </c>
      <c r="B3416">
        <v>0</v>
      </c>
      <c r="C3416">
        <v>0.33600000000000002</v>
      </c>
      <c r="D3416">
        <v>-0.79200000000000004</v>
      </c>
      <c r="E3416">
        <v>-0.432</v>
      </c>
      <c r="F3416">
        <v>0.96199999999999997</v>
      </c>
    </row>
    <row r="3417" spans="1:6" x14ac:dyDescent="0.4">
      <c r="A3417" s="1">
        <v>42726.590217245372</v>
      </c>
      <c r="B3417">
        <v>0</v>
      </c>
      <c r="C3417">
        <v>0.312</v>
      </c>
      <c r="D3417">
        <v>-0.76800000000000002</v>
      </c>
      <c r="E3417">
        <v>-0.38400000000000001</v>
      </c>
      <c r="F3417">
        <v>0.91300000000000003</v>
      </c>
    </row>
    <row r="3418" spans="1:6" x14ac:dyDescent="0.4">
      <c r="A3418" s="1">
        <v>42726.59021736111</v>
      </c>
      <c r="B3418">
        <v>0</v>
      </c>
      <c r="C3418">
        <v>0.24</v>
      </c>
      <c r="D3418">
        <v>-0.76800000000000002</v>
      </c>
      <c r="E3418">
        <v>-0.38400000000000001</v>
      </c>
      <c r="F3418">
        <v>0.89100000000000001</v>
      </c>
    </row>
    <row r="3419" spans="1:6" x14ac:dyDescent="0.4">
      <c r="A3419" s="1">
        <v>42726.590217476849</v>
      </c>
      <c r="B3419">
        <v>0</v>
      </c>
      <c r="C3419">
        <v>0.24</v>
      </c>
      <c r="D3419">
        <v>-0.76800000000000002</v>
      </c>
      <c r="E3419">
        <v>-0.432</v>
      </c>
      <c r="F3419">
        <v>0.91300000000000003</v>
      </c>
    </row>
    <row r="3420" spans="1:6" x14ac:dyDescent="0.4">
      <c r="A3420" s="1">
        <v>42726.590217592595</v>
      </c>
      <c r="B3420">
        <v>0</v>
      </c>
      <c r="C3420">
        <v>0.24</v>
      </c>
      <c r="D3420">
        <v>-0.76800000000000002</v>
      </c>
      <c r="E3420">
        <v>-0.432</v>
      </c>
      <c r="F3420">
        <v>0.91300000000000003</v>
      </c>
    </row>
    <row r="3421" spans="1:6" x14ac:dyDescent="0.4">
      <c r="A3421" s="1">
        <v>42726.590217708334</v>
      </c>
      <c r="B3421">
        <v>0</v>
      </c>
      <c r="C3421">
        <v>0.216</v>
      </c>
      <c r="D3421">
        <v>-0.76800000000000002</v>
      </c>
      <c r="E3421">
        <v>-0.38400000000000001</v>
      </c>
      <c r="F3421">
        <v>0.88500000000000001</v>
      </c>
    </row>
    <row r="3422" spans="1:6" x14ac:dyDescent="0.4">
      <c r="A3422" s="1">
        <v>42726.590217824072</v>
      </c>
      <c r="B3422">
        <v>0</v>
      </c>
      <c r="C3422">
        <v>0.192</v>
      </c>
      <c r="D3422">
        <v>-0.76800000000000002</v>
      </c>
      <c r="E3422">
        <v>-0.38400000000000001</v>
      </c>
      <c r="F3422">
        <v>0.879</v>
      </c>
    </row>
    <row r="3423" spans="1:6" x14ac:dyDescent="0.4">
      <c r="A3423" s="1">
        <v>42726.590217939818</v>
      </c>
      <c r="B3423">
        <v>0</v>
      </c>
      <c r="C3423">
        <v>0.14399999999999999</v>
      </c>
      <c r="D3423">
        <v>-0.76800000000000002</v>
      </c>
      <c r="E3423">
        <v>-0.33600000000000002</v>
      </c>
      <c r="F3423">
        <v>0.85</v>
      </c>
    </row>
    <row r="3424" spans="1:6" x14ac:dyDescent="0.4">
      <c r="A3424" s="1">
        <v>42726.590218055557</v>
      </c>
      <c r="B3424">
        <v>0</v>
      </c>
      <c r="C3424">
        <v>7.1999999999999995E-2</v>
      </c>
      <c r="D3424">
        <v>-0.76800000000000002</v>
      </c>
      <c r="E3424">
        <v>-0.38400000000000001</v>
      </c>
      <c r="F3424">
        <v>0.86099999999999999</v>
      </c>
    </row>
    <row r="3425" spans="1:6" x14ac:dyDescent="0.4">
      <c r="A3425" s="1">
        <v>42726.590218171295</v>
      </c>
      <c r="B3425">
        <v>0</v>
      </c>
      <c r="C3425">
        <v>0</v>
      </c>
      <c r="D3425">
        <v>-0.76800000000000002</v>
      </c>
      <c r="E3425">
        <v>-0.38400000000000001</v>
      </c>
      <c r="F3425">
        <v>0.85799999999999998</v>
      </c>
    </row>
    <row r="3426" spans="1:6" x14ac:dyDescent="0.4">
      <c r="A3426" s="1">
        <v>42726.590218287034</v>
      </c>
      <c r="B3426">
        <v>0</v>
      </c>
      <c r="C3426">
        <v>4.8000000000000001E-2</v>
      </c>
      <c r="D3426">
        <v>-0.81599999999999995</v>
      </c>
      <c r="E3426">
        <v>-0.38400000000000001</v>
      </c>
      <c r="F3426">
        <v>0.90300000000000002</v>
      </c>
    </row>
    <row r="3427" spans="1:6" x14ac:dyDescent="0.4">
      <c r="A3427" s="1">
        <v>42726.59021840278</v>
      </c>
      <c r="B3427">
        <v>0</v>
      </c>
      <c r="C3427">
        <v>0.12</v>
      </c>
      <c r="D3427">
        <v>-0.86399999999999999</v>
      </c>
      <c r="E3427">
        <v>-0.33600000000000002</v>
      </c>
      <c r="F3427">
        <v>0.93400000000000005</v>
      </c>
    </row>
    <row r="3428" spans="1:6" x14ac:dyDescent="0.4">
      <c r="A3428" s="1">
        <v>42726.590218518519</v>
      </c>
      <c r="B3428">
        <v>0</v>
      </c>
      <c r="C3428">
        <v>0.12</v>
      </c>
      <c r="D3428">
        <v>-0.88800000000000001</v>
      </c>
      <c r="E3428">
        <v>-0.312</v>
      </c>
      <c r="F3428">
        <v>0.94799999999999995</v>
      </c>
    </row>
    <row r="3429" spans="1:6" x14ac:dyDescent="0.4">
      <c r="A3429" s="1">
        <v>42726.590218634257</v>
      </c>
      <c r="B3429">
        <v>0</v>
      </c>
      <c r="C3429">
        <v>0.14399999999999999</v>
      </c>
      <c r="D3429">
        <v>-0.91200000000000003</v>
      </c>
      <c r="E3429">
        <v>-0.28799999999999998</v>
      </c>
      <c r="F3429">
        <v>0.96699999999999997</v>
      </c>
    </row>
    <row r="3430" spans="1:6" x14ac:dyDescent="0.4">
      <c r="A3430" s="1">
        <v>42726.590218750003</v>
      </c>
      <c r="B3430">
        <v>0</v>
      </c>
      <c r="C3430">
        <v>0.14399999999999999</v>
      </c>
      <c r="D3430">
        <v>-0.91200000000000003</v>
      </c>
      <c r="E3430">
        <v>-0.312</v>
      </c>
      <c r="F3430">
        <v>0.97399999999999998</v>
      </c>
    </row>
    <row r="3431" spans="1:6" x14ac:dyDescent="0.4">
      <c r="A3431" s="1">
        <v>42726.590218865742</v>
      </c>
      <c r="B3431">
        <v>0</v>
      </c>
      <c r="C3431">
        <v>0.14399999999999999</v>
      </c>
      <c r="D3431">
        <v>-0.91200000000000003</v>
      </c>
      <c r="E3431">
        <v>-0.33600000000000002</v>
      </c>
      <c r="F3431">
        <v>0.98199999999999998</v>
      </c>
    </row>
    <row r="3432" spans="1:6" x14ac:dyDescent="0.4">
      <c r="A3432" s="1">
        <v>42726.590218981481</v>
      </c>
      <c r="B3432">
        <v>0</v>
      </c>
      <c r="C3432">
        <v>0.16800000000000001</v>
      </c>
      <c r="D3432">
        <v>-0.93600000000000005</v>
      </c>
      <c r="E3432">
        <v>-0.28799999999999998</v>
      </c>
      <c r="F3432">
        <v>0.99299999999999999</v>
      </c>
    </row>
    <row r="3433" spans="1:6" x14ac:dyDescent="0.4">
      <c r="A3433" s="1">
        <v>42726.590219097219</v>
      </c>
      <c r="B3433">
        <v>0</v>
      </c>
      <c r="C3433">
        <v>0.14399999999999999</v>
      </c>
      <c r="D3433">
        <v>-0.91200000000000003</v>
      </c>
      <c r="E3433">
        <v>-0.33600000000000002</v>
      </c>
      <c r="F3433">
        <v>0.98199999999999998</v>
      </c>
    </row>
    <row r="3434" spans="1:6" x14ac:dyDescent="0.4">
      <c r="A3434" s="1">
        <v>42726.590219212965</v>
      </c>
      <c r="B3434">
        <v>0</v>
      </c>
      <c r="C3434">
        <v>0.12</v>
      </c>
      <c r="D3434">
        <v>-0.96</v>
      </c>
      <c r="E3434">
        <v>-0.28799999999999998</v>
      </c>
      <c r="F3434">
        <v>1.0089999999999999</v>
      </c>
    </row>
    <row r="3435" spans="1:6" x14ac:dyDescent="0.4">
      <c r="A3435" s="1">
        <v>42726.590219328704</v>
      </c>
      <c r="B3435">
        <v>0</v>
      </c>
      <c r="C3435">
        <v>0.192</v>
      </c>
      <c r="D3435">
        <v>-0.93600000000000005</v>
      </c>
      <c r="E3435">
        <v>-0.28799999999999998</v>
      </c>
      <c r="F3435">
        <v>0.997</v>
      </c>
    </row>
    <row r="3436" spans="1:6" x14ac:dyDescent="0.4">
      <c r="A3436" s="1">
        <v>42726.590219444442</v>
      </c>
      <c r="B3436">
        <v>0</v>
      </c>
      <c r="C3436">
        <v>0.14399999999999999</v>
      </c>
      <c r="D3436">
        <v>-0.91200000000000003</v>
      </c>
      <c r="E3436">
        <v>-0.24</v>
      </c>
      <c r="F3436">
        <v>0.95399999999999996</v>
      </c>
    </row>
    <row r="3437" spans="1:6" x14ac:dyDescent="0.4">
      <c r="A3437" s="1">
        <v>42726.590219560188</v>
      </c>
      <c r="B3437">
        <v>0</v>
      </c>
      <c r="C3437">
        <v>0.14399999999999999</v>
      </c>
      <c r="D3437">
        <v>-0.96</v>
      </c>
      <c r="E3437">
        <v>-0.26400000000000001</v>
      </c>
      <c r="F3437">
        <v>1.006</v>
      </c>
    </row>
    <row r="3438" spans="1:6" x14ac:dyDescent="0.4">
      <c r="A3438" s="1">
        <v>42726.590219675927</v>
      </c>
      <c r="B3438">
        <v>0</v>
      </c>
      <c r="C3438">
        <v>0.14399999999999999</v>
      </c>
      <c r="D3438">
        <v>-0.91200000000000003</v>
      </c>
      <c r="E3438">
        <v>-0.24</v>
      </c>
      <c r="F3438">
        <v>0.95399999999999996</v>
      </c>
    </row>
    <row r="3439" spans="1:6" x14ac:dyDescent="0.4">
      <c r="A3439" s="1">
        <v>42726.590219791666</v>
      </c>
      <c r="B3439">
        <v>0</v>
      </c>
      <c r="C3439">
        <v>0.14399999999999999</v>
      </c>
      <c r="D3439">
        <v>-0.96</v>
      </c>
      <c r="E3439">
        <v>-0.216</v>
      </c>
      <c r="F3439">
        <v>0.99399999999999999</v>
      </c>
    </row>
    <row r="3440" spans="1:6" x14ac:dyDescent="0.4">
      <c r="A3440" s="1">
        <v>42726.590219907404</v>
      </c>
      <c r="B3440">
        <v>0</v>
      </c>
      <c r="C3440">
        <v>0.14399999999999999</v>
      </c>
      <c r="D3440">
        <v>-0.96</v>
      </c>
      <c r="E3440">
        <v>-0.24</v>
      </c>
      <c r="F3440">
        <v>1</v>
      </c>
    </row>
    <row r="3441" spans="1:6" x14ac:dyDescent="0.4">
      <c r="A3441" s="1">
        <v>42726.59022002315</v>
      </c>
      <c r="B3441">
        <v>0</v>
      </c>
      <c r="C3441">
        <v>0.12</v>
      </c>
      <c r="D3441">
        <v>-0.91200000000000003</v>
      </c>
      <c r="E3441">
        <v>-0.24</v>
      </c>
      <c r="F3441">
        <v>0.95</v>
      </c>
    </row>
    <row r="3442" spans="1:6" x14ac:dyDescent="0.4">
      <c r="A3442" s="1">
        <v>42726.590220138889</v>
      </c>
      <c r="B3442">
        <v>0</v>
      </c>
      <c r="C3442">
        <v>0.12</v>
      </c>
      <c r="D3442">
        <v>-0.93600000000000005</v>
      </c>
      <c r="E3442">
        <v>-0.24</v>
      </c>
      <c r="F3442">
        <v>0.97299999999999998</v>
      </c>
    </row>
    <row r="3443" spans="1:6" x14ac:dyDescent="0.4">
      <c r="A3443" s="1">
        <v>42726.590220254628</v>
      </c>
      <c r="B3443">
        <v>0</v>
      </c>
      <c r="C3443">
        <v>0.12</v>
      </c>
      <c r="D3443">
        <v>-0.91200000000000003</v>
      </c>
      <c r="E3443">
        <v>-0.216</v>
      </c>
      <c r="F3443">
        <v>0.94399999999999995</v>
      </c>
    </row>
    <row r="3444" spans="1:6" x14ac:dyDescent="0.4">
      <c r="A3444" s="1">
        <v>42726.590220370374</v>
      </c>
      <c r="B3444">
        <v>0</v>
      </c>
      <c r="C3444">
        <v>9.6000000000000002E-2</v>
      </c>
      <c r="D3444">
        <v>-0.91200000000000003</v>
      </c>
      <c r="E3444">
        <v>-0.216</v>
      </c>
      <c r="F3444">
        <v>0.94199999999999995</v>
      </c>
    </row>
    <row r="3445" spans="1:6" x14ac:dyDescent="0.4">
      <c r="A3445" s="1">
        <v>42726.590220486112</v>
      </c>
      <c r="B3445">
        <v>0</v>
      </c>
      <c r="C3445">
        <v>9.6000000000000002E-2</v>
      </c>
      <c r="D3445">
        <v>-0.96</v>
      </c>
      <c r="E3445">
        <v>-0.24</v>
      </c>
      <c r="F3445">
        <v>0.99399999999999999</v>
      </c>
    </row>
    <row r="3446" spans="1:6" x14ac:dyDescent="0.4">
      <c r="A3446" s="1">
        <v>42726.590220601851</v>
      </c>
      <c r="B3446">
        <v>0</v>
      </c>
      <c r="C3446">
        <v>9.6000000000000002E-2</v>
      </c>
      <c r="D3446">
        <v>-0.96</v>
      </c>
      <c r="E3446">
        <v>-0.216</v>
      </c>
      <c r="F3446">
        <v>0.98899999999999999</v>
      </c>
    </row>
    <row r="3447" spans="1:6" x14ac:dyDescent="0.4">
      <c r="A3447" s="1">
        <v>42726.59022071759</v>
      </c>
      <c r="B3447">
        <v>0</v>
      </c>
      <c r="C3447">
        <v>9.6000000000000002E-2</v>
      </c>
      <c r="D3447">
        <v>-0.91200000000000003</v>
      </c>
      <c r="E3447">
        <v>-0.192</v>
      </c>
      <c r="F3447">
        <v>0.93700000000000006</v>
      </c>
    </row>
    <row r="3448" spans="1:6" x14ac:dyDescent="0.4">
      <c r="A3448" s="1">
        <v>42726.590220833335</v>
      </c>
      <c r="B3448">
        <v>0</v>
      </c>
      <c r="C3448">
        <v>9.6000000000000002E-2</v>
      </c>
      <c r="D3448">
        <v>-0.88800000000000001</v>
      </c>
      <c r="E3448">
        <v>-0.192</v>
      </c>
      <c r="F3448">
        <v>0.91300000000000003</v>
      </c>
    </row>
    <row r="3449" spans="1:6" x14ac:dyDescent="0.4">
      <c r="A3449" s="1">
        <v>42726.590220949074</v>
      </c>
      <c r="B3449">
        <v>0</v>
      </c>
      <c r="C3449">
        <v>9.6000000000000002E-2</v>
      </c>
      <c r="D3449">
        <v>-0.88800000000000001</v>
      </c>
      <c r="E3449">
        <v>-0.192</v>
      </c>
      <c r="F3449">
        <v>0.91300000000000003</v>
      </c>
    </row>
    <row r="3450" spans="1:6" x14ac:dyDescent="0.4">
      <c r="A3450" s="1">
        <v>42726.590221064813</v>
      </c>
      <c r="B3450">
        <v>0</v>
      </c>
      <c r="C3450">
        <v>9.6000000000000002E-2</v>
      </c>
      <c r="D3450">
        <v>-0.86399999999999999</v>
      </c>
      <c r="E3450">
        <v>-0.192</v>
      </c>
      <c r="F3450">
        <v>0.89</v>
      </c>
    </row>
    <row r="3451" spans="1:6" x14ac:dyDescent="0.4">
      <c r="A3451" s="1">
        <v>42726.590221180559</v>
      </c>
      <c r="B3451">
        <v>0</v>
      </c>
      <c r="C3451">
        <v>9.6000000000000002E-2</v>
      </c>
      <c r="D3451">
        <v>-0.86399999999999999</v>
      </c>
      <c r="E3451">
        <v>-0.216</v>
      </c>
      <c r="F3451">
        <v>0.89500000000000002</v>
      </c>
    </row>
    <row r="3452" spans="1:6" x14ac:dyDescent="0.4">
      <c r="A3452" s="1">
        <v>42726.590221296297</v>
      </c>
      <c r="B3452">
        <v>0</v>
      </c>
      <c r="C3452">
        <v>7.1999999999999995E-2</v>
      </c>
      <c r="D3452">
        <v>-0.88800000000000001</v>
      </c>
      <c r="E3452">
        <v>-0.216</v>
      </c>
      <c r="F3452">
        <v>0.91600000000000004</v>
      </c>
    </row>
    <row r="3453" spans="1:6" x14ac:dyDescent="0.4">
      <c r="A3453" s="1">
        <v>42726.590221412036</v>
      </c>
      <c r="B3453">
        <v>0</v>
      </c>
      <c r="C3453">
        <v>9.6000000000000002E-2</v>
      </c>
      <c r="D3453">
        <v>-0.91200000000000003</v>
      </c>
      <c r="E3453">
        <v>-0.216</v>
      </c>
      <c r="F3453">
        <v>0.94199999999999995</v>
      </c>
    </row>
    <row r="3454" spans="1:6" x14ac:dyDescent="0.4">
      <c r="A3454" s="1">
        <v>42726.590221527775</v>
      </c>
      <c r="B3454">
        <v>0</v>
      </c>
      <c r="C3454">
        <v>7.1999999999999995E-2</v>
      </c>
      <c r="D3454">
        <v>-0.91200000000000003</v>
      </c>
      <c r="E3454">
        <v>-0.216</v>
      </c>
      <c r="F3454">
        <v>0.94</v>
      </c>
    </row>
    <row r="3455" spans="1:6" x14ac:dyDescent="0.4">
      <c r="A3455" s="1">
        <v>42726.590221643521</v>
      </c>
      <c r="B3455">
        <v>0</v>
      </c>
      <c r="C3455">
        <v>7.1999999999999995E-2</v>
      </c>
      <c r="D3455">
        <v>-0.91200000000000003</v>
      </c>
      <c r="E3455">
        <v>-0.192</v>
      </c>
      <c r="F3455">
        <v>0.93400000000000005</v>
      </c>
    </row>
    <row r="3456" spans="1:6" x14ac:dyDescent="0.4">
      <c r="A3456" s="1">
        <v>42726.590221759259</v>
      </c>
      <c r="B3456">
        <v>0</v>
      </c>
      <c r="C3456">
        <v>4.8000000000000001E-2</v>
      </c>
      <c r="D3456">
        <v>-0.91200000000000003</v>
      </c>
      <c r="E3456">
        <v>-0.192</v>
      </c>
      <c r="F3456">
        <v>0.93300000000000005</v>
      </c>
    </row>
    <row r="3457" spans="1:6" x14ac:dyDescent="0.4">
      <c r="A3457" s="1">
        <v>42726.590221874998</v>
      </c>
      <c r="B3457">
        <v>0</v>
      </c>
      <c r="C3457">
        <v>9.6000000000000002E-2</v>
      </c>
      <c r="D3457">
        <v>-0.91200000000000003</v>
      </c>
      <c r="E3457">
        <v>-0.192</v>
      </c>
      <c r="F3457">
        <v>0.93700000000000006</v>
      </c>
    </row>
    <row r="3458" spans="1:6" x14ac:dyDescent="0.4">
      <c r="A3458" s="1">
        <v>42726.590221990744</v>
      </c>
      <c r="B3458">
        <v>0</v>
      </c>
      <c r="C3458">
        <v>9.6000000000000002E-2</v>
      </c>
      <c r="D3458">
        <v>-0.91200000000000003</v>
      </c>
      <c r="E3458">
        <v>-0.192</v>
      </c>
      <c r="F3458">
        <v>0.93700000000000006</v>
      </c>
    </row>
    <row r="3459" spans="1:6" x14ac:dyDescent="0.4">
      <c r="A3459" s="1">
        <v>42726.590222106483</v>
      </c>
      <c r="B3459">
        <v>0</v>
      </c>
      <c r="C3459">
        <v>9.6000000000000002E-2</v>
      </c>
      <c r="D3459">
        <v>-0.93600000000000005</v>
      </c>
      <c r="E3459">
        <v>-0.192</v>
      </c>
      <c r="F3459">
        <v>0.96</v>
      </c>
    </row>
    <row r="3460" spans="1:6" x14ac:dyDescent="0.4">
      <c r="A3460" s="1">
        <v>42726.590222222221</v>
      </c>
      <c r="B3460">
        <v>0</v>
      </c>
      <c r="C3460">
        <v>9.6000000000000002E-2</v>
      </c>
      <c r="D3460">
        <v>-0.96</v>
      </c>
      <c r="E3460">
        <v>-0.24</v>
      </c>
      <c r="F3460">
        <v>0.99399999999999999</v>
      </c>
    </row>
    <row r="3461" spans="1:6" x14ac:dyDescent="0.4">
      <c r="A3461" s="1">
        <v>42726.59022233796</v>
      </c>
      <c r="B3461">
        <v>0</v>
      </c>
      <c r="C3461">
        <v>9.6000000000000002E-2</v>
      </c>
      <c r="D3461">
        <v>-0.96</v>
      </c>
      <c r="E3461">
        <v>-0.216</v>
      </c>
      <c r="F3461">
        <v>0.98899999999999999</v>
      </c>
    </row>
    <row r="3462" spans="1:6" x14ac:dyDescent="0.4">
      <c r="A3462" s="1">
        <v>42726.590222453706</v>
      </c>
      <c r="B3462">
        <v>0</v>
      </c>
      <c r="C3462">
        <v>7.1999999999999995E-2</v>
      </c>
      <c r="D3462">
        <v>-0.96</v>
      </c>
      <c r="E3462">
        <v>-0.192</v>
      </c>
      <c r="F3462">
        <v>0.98199999999999998</v>
      </c>
    </row>
    <row r="3463" spans="1:6" x14ac:dyDescent="0.4">
      <c r="A3463" s="1">
        <v>42726.590222569444</v>
      </c>
      <c r="B3463">
        <v>0</v>
      </c>
      <c r="C3463">
        <v>4.8000000000000001E-2</v>
      </c>
      <c r="D3463">
        <v>-0.93600000000000005</v>
      </c>
      <c r="E3463">
        <v>-0.192</v>
      </c>
      <c r="F3463">
        <v>0.95599999999999996</v>
      </c>
    </row>
    <row r="3464" spans="1:6" x14ac:dyDescent="0.4">
      <c r="A3464" s="1">
        <v>42726.590222685183</v>
      </c>
      <c r="B3464">
        <v>0</v>
      </c>
      <c r="C3464">
        <v>2.4E-2</v>
      </c>
      <c r="D3464">
        <v>-0.93600000000000005</v>
      </c>
      <c r="E3464">
        <v>-0.192</v>
      </c>
      <c r="F3464">
        <v>0.95499999999999996</v>
      </c>
    </row>
    <row r="3465" spans="1:6" x14ac:dyDescent="0.4">
      <c r="A3465" s="1">
        <v>42726.590222800929</v>
      </c>
      <c r="B3465">
        <v>0</v>
      </c>
      <c r="C3465">
        <v>0</v>
      </c>
      <c r="D3465">
        <v>-0.96</v>
      </c>
      <c r="E3465">
        <v>-0.192</v>
      </c>
      <c r="F3465">
        <v>0.97899999999999998</v>
      </c>
    </row>
    <row r="3466" spans="1:6" x14ac:dyDescent="0.4">
      <c r="A3466" s="1">
        <v>42726.590222916668</v>
      </c>
      <c r="B3466">
        <v>0</v>
      </c>
      <c r="C3466">
        <v>2.4E-2</v>
      </c>
      <c r="D3466">
        <v>-0.96</v>
      </c>
      <c r="E3466">
        <v>-0.192</v>
      </c>
      <c r="F3466">
        <v>0.97899999999999998</v>
      </c>
    </row>
    <row r="3467" spans="1:6" x14ac:dyDescent="0.4">
      <c r="A3467" s="1">
        <v>42726.590223032406</v>
      </c>
      <c r="B3467">
        <v>0</v>
      </c>
      <c r="C3467">
        <v>2.4E-2</v>
      </c>
      <c r="D3467">
        <v>-0.96</v>
      </c>
      <c r="E3467">
        <v>-0.192</v>
      </c>
      <c r="F3467">
        <v>0.97899999999999998</v>
      </c>
    </row>
    <row r="3468" spans="1:6" x14ac:dyDescent="0.4">
      <c r="A3468" s="1">
        <v>42726.590223148145</v>
      </c>
      <c r="B3468">
        <v>0</v>
      </c>
      <c r="C3468">
        <v>0</v>
      </c>
      <c r="D3468">
        <v>-0.96</v>
      </c>
      <c r="E3468">
        <v>-0.192</v>
      </c>
      <c r="F3468">
        <v>0.97899999999999998</v>
      </c>
    </row>
    <row r="3469" spans="1:6" x14ac:dyDescent="0.4">
      <c r="A3469" s="1">
        <v>42726.590223263891</v>
      </c>
      <c r="B3469">
        <v>0</v>
      </c>
      <c r="C3469">
        <v>2.4E-2</v>
      </c>
      <c r="D3469">
        <v>-0.96</v>
      </c>
      <c r="E3469">
        <v>-0.216</v>
      </c>
      <c r="F3469">
        <v>0.98399999999999999</v>
      </c>
    </row>
    <row r="3470" spans="1:6" x14ac:dyDescent="0.4">
      <c r="A3470" s="1">
        <v>42726.59022337963</v>
      </c>
      <c r="B3470">
        <v>0</v>
      </c>
      <c r="C3470">
        <v>-2.4E-2</v>
      </c>
      <c r="D3470">
        <v>-0.98399999999999999</v>
      </c>
      <c r="E3470">
        <v>-0.192</v>
      </c>
      <c r="F3470">
        <v>1.0029999999999999</v>
      </c>
    </row>
    <row r="3471" spans="1:6" x14ac:dyDescent="0.4">
      <c r="A3471" s="1">
        <v>42726.590223495368</v>
      </c>
      <c r="B3471">
        <v>0</v>
      </c>
      <c r="C3471">
        <v>-7.1999999999999995E-2</v>
      </c>
      <c r="D3471">
        <v>-0.96</v>
      </c>
      <c r="E3471">
        <v>-0.192</v>
      </c>
      <c r="F3471">
        <v>0.98199999999999998</v>
      </c>
    </row>
    <row r="3472" spans="1:6" x14ac:dyDescent="0.4">
      <c r="A3472" s="1">
        <v>42726.590223611114</v>
      </c>
      <c r="B3472">
        <v>0</v>
      </c>
      <c r="C3472">
        <v>-0.14399999999999999</v>
      </c>
      <c r="D3472">
        <v>-0.86399999999999999</v>
      </c>
      <c r="E3472">
        <v>-0.192</v>
      </c>
      <c r="F3472">
        <v>0.89600000000000002</v>
      </c>
    </row>
    <row r="3473" spans="1:6" x14ac:dyDescent="0.4">
      <c r="A3473" s="1">
        <v>42726.590223726853</v>
      </c>
      <c r="B3473">
        <v>0</v>
      </c>
      <c r="C3473">
        <v>-0.192</v>
      </c>
      <c r="D3473">
        <v>-0.88800000000000001</v>
      </c>
      <c r="E3473">
        <v>-0.192</v>
      </c>
      <c r="F3473">
        <v>0.92800000000000005</v>
      </c>
    </row>
    <row r="3474" spans="1:6" x14ac:dyDescent="0.4">
      <c r="A3474" s="1">
        <v>42726.590223842592</v>
      </c>
      <c r="B3474">
        <v>0</v>
      </c>
      <c r="C3474">
        <v>-0.12</v>
      </c>
      <c r="D3474">
        <v>-0.91200000000000003</v>
      </c>
      <c r="E3474">
        <v>-0.192</v>
      </c>
      <c r="F3474">
        <v>0.93899999999999995</v>
      </c>
    </row>
    <row r="3475" spans="1:6" x14ac:dyDescent="0.4">
      <c r="A3475" s="1">
        <v>42726.59022395833</v>
      </c>
      <c r="B3475">
        <v>0</v>
      </c>
      <c r="C3475">
        <v>-2.4E-2</v>
      </c>
      <c r="D3475">
        <v>-0.91200000000000003</v>
      </c>
      <c r="E3475">
        <v>-0.192</v>
      </c>
      <c r="F3475">
        <v>0.93200000000000005</v>
      </c>
    </row>
    <row r="3476" spans="1:6" x14ac:dyDescent="0.4">
      <c r="A3476" s="1">
        <v>42726.590224074076</v>
      </c>
      <c r="B3476">
        <v>0</v>
      </c>
      <c r="C3476">
        <v>4.8000000000000001E-2</v>
      </c>
      <c r="D3476">
        <v>-0.93600000000000005</v>
      </c>
      <c r="E3476">
        <v>-0.192</v>
      </c>
      <c r="F3476">
        <v>0.95599999999999996</v>
      </c>
    </row>
    <row r="3477" spans="1:6" x14ac:dyDescent="0.4">
      <c r="A3477" s="1">
        <v>42726.590224189815</v>
      </c>
      <c r="B3477">
        <v>0</v>
      </c>
      <c r="C3477">
        <v>9.6000000000000002E-2</v>
      </c>
      <c r="D3477">
        <v>-0.93600000000000005</v>
      </c>
      <c r="E3477">
        <v>-0.192</v>
      </c>
      <c r="F3477">
        <v>0.96</v>
      </c>
    </row>
    <row r="3478" spans="1:6" x14ac:dyDescent="0.4">
      <c r="A3478" s="1">
        <v>42726.590224305553</v>
      </c>
      <c r="B3478">
        <v>0</v>
      </c>
      <c r="C3478">
        <v>7.1999999999999995E-2</v>
      </c>
      <c r="D3478">
        <v>-0.96</v>
      </c>
      <c r="E3478">
        <v>-0.192</v>
      </c>
      <c r="F3478">
        <v>0.98199999999999998</v>
      </c>
    </row>
    <row r="3479" spans="1:6" x14ac:dyDescent="0.4">
      <c r="A3479" s="1">
        <v>42726.590224421299</v>
      </c>
      <c r="B3479">
        <v>0</v>
      </c>
      <c r="C3479">
        <v>2.4E-2</v>
      </c>
      <c r="D3479">
        <v>-0.96</v>
      </c>
      <c r="E3479">
        <v>-0.216</v>
      </c>
      <c r="F3479">
        <v>0.98399999999999999</v>
      </c>
    </row>
    <row r="3480" spans="1:6" x14ac:dyDescent="0.4">
      <c r="A3480" s="1">
        <v>42726.590224537038</v>
      </c>
      <c r="B3480">
        <v>0</v>
      </c>
      <c r="C3480">
        <v>0</v>
      </c>
      <c r="D3480">
        <v>-0.96</v>
      </c>
      <c r="E3480">
        <v>-0.192</v>
      </c>
      <c r="F3480">
        <v>0.97899999999999998</v>
      </c>
    </row>
    <row r="3481" spans="1:6" x14ac:dyDescent="0.4">
      <c r="A3481" s="1">
        <v>42726.590224652777</v>
      </c>
      <c r="B3481">
        <v>0</v>
      </c>
      <c r="C3481">
        <v>-4.8000000000000001E-2</v>
      </c>
      <c r="D3481">
        <v>-0.96</v>
      </c>
      <c r="E3481">
        <v>-0.192</v>
      </c>
      <c r="F3481">
        <v>0.98</v>
      </c>
    </row>
    <row r="3482" spans="1:6" x14ac:dyDescent="0.4">
      <c r="A3482" s="1">
        <v>42726.590224768515</v>
      </c>
      <c r="B3482">
        <v>0</v>
      </c>
      <c r="C3482">
        <v>-4.8000000000000001E-2</v>
      </c>
      <c r="D3482">
        <v>-0.96</v>
      </c>
      <c r="E3482">
        <v>-0.192</v>
      </c>
      <c r="F3482">
        <v>0.98</v>
      </c>
    </row>
    <row r="3483" spans="1:6" x14ac:dyDescent="0.4">
      <c r="A3483" s="1">
        <v>42726.590224884261</v>
      </c>
      <c r="B3483">
        <v>0</v>
      </c>
      <c r="C3483">
        <v>-4.8000000000000001E-2</v>
      </c>
      <c r="D3483">
        <v>-0.96</v>
      </c>
      <c r="E3483">
        <v>-0.192</v>
      </c>
      <c r="F3483">
        <v>0.98</v>
      </c>
    </row>
    <row r="3484" spans="1:6" x14ac:dyDescent="0.4">
      <c r="A3484" s="1">
        <v>42726.590225</v>
      </c>
      <c r="B3484">
        <v>0</v>
      </c>
      <c r="C3484">
        <v>-4.8000000000000001E-2</v>
      </c>
      <c r="D3484">
        <v>-0.96</v>
      </c>
      <c r="E3484">
        <v>-0.192</v>
      </c>
      <c r="F3484">
        <v>0.98</v>
      </c>
    </row>
    <row r="3485" spans="1:6" x14ac:dyDescent="0.4">
      <c r="A3485" s="1">
        <v>42726.590225115739</v>
      </c>
      <c r="B3485">
        <v>0</v>
      </c>
      <c r="C3485">
        <v>0</v>
      </c>
      <c r="D3485">
        <v>-0.96</v>
      </c>
      <c r="E3485">
        <v>-0.192</v>
      </c>
      <c r="F3485">
        <v>0.97899999999999998</v>
      </c>
    </row>
    <row r="3486" spans="1:6" x14ac:dyDescent="0.4">
      <c r="A3486" s="1">
        <v>42726.590225231485</v>
      </c>
      <c r="B3486">
        <v>0</v>
      </c>
      <c r="C3486">
        <v>0</v>
      </c>
      <c r="D3486">
        <v>-0.96</v>
      </c>
      <c r="E3486">
        <v>-0.192</v>
      </c>
      <c r="F3486">
        <v>0.97899999999999998</v>
      </c>
    </row>
    <row r="3487" spans="1:6" x14ac:dyDescent="0.4">
      <c r="A3487" s="1">
        <v>42726.590225347223</v>
      </c>
      <c r="B3487">
        <v>0</v>
      </c>
      <c r="C3487">
        <v>-4.8000000000000001E-2</v>
      </c>
      <c r="D3487">
        <v>-0.96</v>
      </c>
      <c r="E3487">
        <v>-0.192</v>
      </c>
      <c r="F3487">
        <v>0.98</v>
      </c>
    </row>
    <row r="3488" spans="1:6" x14ac:dyDescent="0.4">
      <c r="A3488" s="1">
        <v>42726.590225462962</v>
      </c>
      <c r="B3488">
        <v>0</v>
      </c>
      <c r="C3488">
        <v>0</v>
      </c>
      <c r="D3488">
        <v>-0.96</v>
      </c>
      <c r="E3488">
        <v>-0.192</v>
      </c>
      <c r="F3488">
        <v>0.97899999999999998</v>
      </c>
    </row>
    <row r="3489" spans="1:6" x14ac:dyDescent="0.4">
      <c r="A3489" s="1">
        <v>42726.5902255787</v>
      </c>
      <c r="B3489">
        <v>0</v>
      </c>
      <c r="C3489">
        <v>0</v>
      </c>
      <c r="D3489">
        <v>-0.96</v>
      </c>
      <c r="E3489">
        <v>-0.192</v>
      </c>
      <c r="F3489">
        <v>0.97899999999999998</v>
      </c>
    </row>
    <row r="3490" spans="1:6" x14ac:dyDescent="0.4">
      <c r="A3490" s="1">
        <v>42726.590225694446</v>
      </c>
      <c r="B3490">
        <v>0</v>
      </c>
      <c r="C3490">
        <v>-4.8000000000000001E-2</v>
      </c>
      <c r="D3490">
        <v>-0.96</v>
      </c>
      <c r="E3490">
        <v>-0.192</v>
      </c>
      <c r="F3490">
        <v>0.98</v>
      </c>
    </row>
    <row r="3491" spans="1:6" x14ac:dyDescent="0.4">
      <c r="A3491" s="1">
        <v>42726.590225810185</v>
      </c>
      <c r="B3491">
        <v>0</v>
      </c>
      <c r="C3491">
        <v>-4.8000000000000001E-2</v>
      </c>
      <c r="D3491">
        <v>-0.96</v>
      </c>
      <c r="E3491">
        <v>-0.192</v>
      </c>
      <c r="F3491">
        <v>0.98</v>
      </c>
    </row>
    <row r="3492" spans="1:6" x14ac:dyDescent="0.4">
      <c r="A3492" s="1">
        <v>42726.590225925924</v>
      </c>
      <c r="B3492">
        <v>0</v>
      </c>
      <c r="C3492">
        <v>-2.4E-2</v>
      </c>
      <c r="D3492">
        <v>-0.91200000000000003</v>
      </c>
      <c r="E3492">
        <v>-0.192</v>
      </c>
      <c r="F3492">
        <v>0.93200000000000005</v>
      </c>
    </row>
    <row r="3493" spans="1:6" x14ac:dyDescent="0.4">
      <c r="A3493" s="1">
        <v>42726.59022604167</v>
      </c>
      <c r="B3493">
        <v>0</v>
      </c>
      <c r="C3493">
        <v>-4.8000000000000001E-2</v>
      </c>
      <c r="D3493">
        <v>-0.93600000000000005</v>
      </c>
      <c r="E3493">
        <v>-0.192</v>
      </c>
      <c r="F3493">
        <v>0.95599999999999996</v>
      </c>
    </row>
    <row r="3494" spans="1:6" x14ac:dyDescent="0.4">
      <c r="A3494" s="1">
        <v>42726.590226157408</v>
      </c>
      <c r="B3494">
        <v>0</v>
      </c>
      <c r="C3494">
        <v>-4.8000000000000001E-2</v>
      </c>
      <c r="D3494">
        <v>-0.96</v>
      </c>
      <c r="E3494">
        <v>-0.192</v>
      </c>
      <c r="F3494">
        <v>0.98</v>
      </c>
    </row>
    <row r="3495" spans="1:6" x14ac:dyDescent="0.4">
      <c r="A3495" s="1">
        <v>42726.590226273147</v>
      </c>
      <c r="B3495">
        <v>0</v>
      </c>
      <c r="C3495">
        <v>-4.8000000000000001E-2</v>
      </c>
      <c r="D3495">
        <v>-0.93600000000000005</v>
      </c>
      <c r="E3495">
        <v>-0.192</v>
      </c>
      <c r="F3495">
        <v>0.95599999999999996</v>
      </c>
    </row>
    <row r="3496" spans="1:6" x14ac:dyDescent="0.4">
      <c r="A3496" s="1">
        <v>42726.590226388886</v>
      </c>
      <c r="B3496">
        <v>0</v>
      </c>
      <c r="C3496">
        <v>-7.1999999999999995E-2</v>
      </c>
      <c r="D3496">
        <v>-0.93600000000000005</v>
      </c>
      <c r="E3496">
        <v>-0.192</v>
      </c>
      <c r="F3496">
        <v>0.95799999999999996</v>
      </c>
    </row>
    <row r="3497" spans="1:6" x14ac:dyDescent="0.4">
      <c r="A3497" s="1">
        <v>42726.590226504632</v>
      </c>
      <c r="B3497">
        <v>0</v>
      </c>
      <c r="C3497">
        <v>-9.6000000000000002E-2</v>
      </c>
      <c r="D3497">
        <v>-0.96</v>
      </c>
      <c r="E3497">
        <v>-0.192</v>
      </c>
      <c r="F3497">
        <v>0.98399999999999999</v>
      </c>
    </row>
    <row r="3498" spans="1:6" x14ac:dyDescent="0.4">
      <c r="A3498" s="1">
        <v>42726.59022662037</v>
      </c>
      <c r="B3498">
        <v>0</v>
      </c>
      <c r="C3498">
        <v>-9.6000000000000002E-2</v>
      </c>
      <c r="D3498">
        <v>-0.96</v>
      </c>
      <c r="E3498">
        <v>-0.192</v>
      </c>
      <c r="F3498">
        <v>0.98399999999999999</v>
      </c>
    </row>
    <row r="3499" spans="1:6" x14ac:dyDescent="0.4">
      <c r="A3499" s="1">
        <v>42726.590226736109</v>
      </c>
      <c r="B3499">
        <v>0</v>
      </c>
      <c r="C3499">
        <v>-9.6000000000000002E-2</v>
      </c>
      <c r="D3499">
        <v>-0.96</v>
      </c>
      <c r="E3499">
        <v>-0.192</v>
      </c>
      <c r="F3499">
        <v>0.98399999999999999</v>
      </c>
    </row>
    <row r="3500" spans="1:6" x14ac:dyDescent="0.4">
      <c r="A3500" s="1">
        <v>42726.590226851855</v>
      </c>
      <c r="B3500">
        <v>0</v>
      </c>
      <c r="C3500">
        <v>-9.6000000000000002E-2</v>
      </c>
      <c r="D3500">
        <v>-0.96</v>
      </c>
      <c r="E3500">
        <v>-0.192</v>
      </c>
      <c r="F3500">
        <v>0.98399999999999999</v>
      </c>
    </row>
    <row r="3501" spans="1:6" x14ac:dyDescent="0.4">
      <c r="A3501" s="1">
        <v>42726.590226967593</v>
      </c>
      <c r="B3501">
        <v>0</v>
      </c>
      <c r="C3501">
        <v>-9.6000000000000002E-2</v>
      </c>
      <c r="D3501">
        <v>-0.93600000000000005</v>
      </c>
      <c r="E3501">
        <v>-0.192</v>
      </c>
      <c r="F3501">
        <v>0.96</v>
      </c>
    </row>
    <row r="3502" spans="1:6" x14ac:dyDescent="0.4">
      <c r="A3502" s="1">
        <v>42726.590227083332</v>
      </c>
      <c r="B3502">
        <v>0</v>
      </c>
      <c r="C3502">
        <v>-7.1999999999999995E-2</v>
      </c>
      <c r="D3502">
        <v>-0.93600000000000005</v>
      </c>
      <c r="E3502">
        <v>-0.192</v>
      </c>
      <c r="F3502">
        <v>0.95799999999999996</v>
      </c>
    </row>
    <row r="3503" spans="1:6" x14ac:dyDescent="0.4">
      <c r="A3503" s="1">
        <v>42726.590227199071</v>
      </c>
      <c r="B3503">
        <v>0</v>
      </c>
      <c r="C3503">
        <v>-7.1999999999999995E-2</v>
      </c>
      <c r="D3503">
        <v>-0.96</v>
      </c>
      <c r="E3503">
        <v>-0.192</v>
      </c>
      <c r="F3503">
        <v>0.98199999999999998</v>
      </c>
    </row>
    <row r="3504" spans="1:6" x14ac:dyDescent="0.4">
      <c r="A3504" s="1">
        <v>42726.590227314817</v>
      </c>
      <c r="B3504">
        <v>0</v>
      </c>
      <c r="C3504">
        <v>-9.6000000000000002E-2</v>
      </c>
      <c r="D3504">
        <v>-0.96</v>
      </c>
      <c r="E3504">
        <v>-0.192</v>
      </c>
      <c r="F3504">
        <v>0.98399999999999999</v>
      </c>
    </row>
    <row r="3505" spans="1:6" x14ac:dyDescent="0.4">
      <c r="A3505" s="1">
        <v>42726.590227430555</v>
      </c>
      <c r="B3505">
        <v>0</v>
      </c>
      <c r="C3505">
        <v>-0.12</v>
      </c>
      <c r="D3505">
        <v>-0.96</v>
      </c>
      <c r="E3505">
        <v>-0.192</v>
      </c>
      <c r="F3505">
        <v>0.98599999999999999</v>
      </c>
    </row>
    <row r="3506" spans="1:6" x14ac:dyDescent="0.4">
      <c r="A3506" s="1">
        <v>42726.590227546294</v>
      </c>
      <c r="B3506">
        <v>0</v>
      </c>
      <c r="C3506">
        <v>-9.6000000000000002E-2</v>
      </c>
      <c r="D3506">
        <v>-0.96</v>
      </c>
      <c r="E3506">
        <v>-0.192</v>
      </c>
      <c r="F3506">
        <v>0.98399999999999999</v>
      </c>
    </row>
    <row r="3507" spans="1:6" x14ac:dyDescent="0.4">
      <c r="A3507" s="1">
        <v>42726.59022766204</v>
      </c>
      <c r="B3507">
        <v>0</v>
      </c>
      <c r="C3507">
        <v>-9.6000000000000002E-2</v>
      </c>
      <c r="D3507">
        <v>-0.96</v>
      </c>
      <c r="E3507">
        <v>-0.216</v>
      </c>
      <c r="F3507">
        <v>0.98899999999999999</v>
      </c>
    </row>
    <row r="3508" spans="1:6" x14ac:dyDescent="0.4">
      <c r="A3508" s="1">
        <v>42726.590227777779</v>
      </c>
      <c r="B3508">
        <v>0</v>
      </c>
      <c r="C3508">
        <v>-9.6000000000000002E-2</v>
      </c>
      <c r="D3508">
        <v>-0.96</v>
      </c>
      <c r="E3508">
        <v>-0.216</v>
      </c>
      <c r="F3508">
        <v>0.98899999999999999</v>
      </c>
    </row>
    <row r="3509" spans="1:6" x14ac:dyDescent="0.4">
      <c r="A3509" s="1">
        <v>42726.590227893517</v>
      </c>
      <c r="B3509">
        <v>0</v>
      </c>
      <c r="C3509">
        <v>-9.6000000000000002E-2</v>
      </c>
      <c r="D3509">
        <v>-0.96</v>
      </c>
      <c r="E3509">
        <v>-0.192</v>
      </c>
      <c r="F3509">
        <v>0.98399999999999999</v>
      </c>
    </row>
    <row r="3510" spans="1:6" x14ac:dyDescent="0.4">
      <c r="A3510" s="1">
        <v>42726.590228009256</v>
      </c>
      <c r="B3510">
        <v>0</v>
      </c>
      <c r="C3510">
        <v>-9.6000000000000002E-2</v>
      </c>
      <c r="D3510">
        <v>-0.96</v>
      </c>
      <c r="E3510">
        <v>-0.192</v>
      </c>
      <c r="F3510">
        <v>0.98399999999999999</v>
      </c>
    </row>
    <row r="3511" spans="1:6" x14ac:dyDescent="0.4">
      <c r="A3511" s="1">
        <v>42726.590228125002</v>
      </c>
      <c r="B3511">
        <v>0</v>
      </c>
      <c r="C3511">
        <v>-9.6000000000000002E-2</v>
      </c>
      <c r="D3511">
        <v>-0.96</v>
      </c>
      <c r="E3511">
        <v>-0.24</v>
      </c>
      <c r="F3511">
        <v>0.99399999999999999</v>
      </c>
    </row>
    <row r="3512" spans="1:6" x14ac:dyDescent="0.4">
      <c r="A3512" s="1">
        <v>42726.590228240741</v>
      </c>
      <c r="B3512">
        <v>0</v>
      </c>
      <c r="C3512">
        <v>-9.6000000000000002E-2</v>
      </c>
      <c r="D3512">
        <v>-0.96</v>
      </c>
      <c r="E3512">
        <v>-0.24</v>
      </c>
      <c r="F3512">
        <v>0.99399999999999999</v>
      </c>
    </row>
    <row r="3513" spans="1:6" x14ac:dyDescent="0.4">
      <c r="A3513" s="1">
        <v>42726.590228356479</v>
      </c>
      <c r="B3513">
        <v>0</v>
      </c>
      <c r="C3513">
        <v>-0.12</v>
      </c>
      <c r="D3513">
        <v>-0.96</v>
      </c>
      <c r="E3513">
        <v>-0.24</v>
      </c>
      <c r="F3513">
        <v>0.997</v>
      </c>
    </row>
    <row r="3514" spans="1:6" x14ac:dyDescent="0.4">
      <c r="A3514" s="1">
        <v>42726.590228472225</v>
      </c>
      <c r="B3514">
        <v>0</v>
      </c>
      <c r="C3514">
        <v>-9.6000000000000002E-2</v>
      </c>
      <c r="D3514">
        <v>-0.96</v>
      </c>
      <c r="E3514">
        <v>-0.192</v>
      </c>
      <c r="F3514">
        <v>0.98399999999999999</v>
      </c>
    </row>
    <row r="3515" spans="1:6" x14ac:dyDescent="0.4">
      <c r="A3515" s="1">
        <v>42726.590228587964</v>
      </c>
      <c r="B3515">
        <v>0</v>
      </c>
      <c r="C3515">
        <v>-9.6000000000000002E-2</v>
      </c>
      <c r="D3515">
        <v>-0.91200000000000003</v>
      </c>
      <c r="E3515">
        <v>-0.216</v>
      </c>
      <c r="F3515">
        <v>0.94199999999999995</v>
      </c>
    </row>
    <row r="3516" spans="1:6" x14ac:dyDescent="0.4">
      <c r="A3516" s="1">
        <v>42726.590228703702</v>
      </c>
      <c r="B3516">
        <v>0</v>
      </c>
      <c r="C3516">
        <v>-9.6000000000000002E-2</v>
      </c>
      <c r="D3516">
        <v>-0.96</v>
      </c>
      <c r="E3516">
        <v>-0.24</v>
      </c>
      <c r="F3516">
        <v>0.99399999999999999</v>
      </c>
    </row>
    <row r="3517" spans="1:6" x14ac:dyDescent="0.4">
      <c r="A3517" s="1">
        <v>42726.590228819441</v>
      </c>
      <c r="B3517">
        <v>0</v>
      </c>
      <c r="C3517">
        <v>-0.14399999999999999</v>
      </c>
      <c r="D3517">
        <v>-0.93600000000000005</v>
      </c>
      <c r="E3517">
        <v>-0.192</v>
      </c>
      <c r="F3517">
        <v>0.96599999999999997</v>
      </c>
    </row>
    <row r="3518" spans="1:6" x14ac:dyDescent="0.4">
      <c r="A3518" s="1">
        <v>42726.590228935187</v>
      </c>
      <c r="B3518">
        <v>0</v>
      </c>
      <c r="C3518">
        <v>-0.14399999999999999</v>
      </c>
      <c r="D3518">
        <v>-0.91200000000000003</v>
      </c>
      <c r="E3518">
        <v>-0.192</v>
      </c>
      <c r="F3518">
        <v>0.94299999999999995</v>
      </c>
    </row>
    <row r="3519" spans="1:6" x14ac:dyDescent="0.4">
      <c r="A3519" s="1">
        <v>42726.590229050926</v>
      </c>
      <c r="B3519">
        <v>0</v>
      </c>
      <c r="C3519">
        <v>-0.14399999999999999</v>
      </c>
      <c r="D3519">
        <v>-0.96</v>
      </c>
      <c r="E3519">
        <v>-0.192</v>
      </c>
      <c r="F3519">
        <v>0.98899999999999999</v>
      </c>
    </row>
    <row r="3520" spans="1:6" x14ac:dyDescent="0.4">
      <c r="A3520" s="1">
        <v>42726.590229166664</v>
      </c>
      <c r="B3520">
        <v>0</v>
      </c>
      <c r="C3520">
        <v>-0.14399999999999999</v>
      </c>
      <c r="D3520">
        <v>-0.96</v>
      </c>
      <c r="E3520">
        <v>-0.192</v>
      </c>
      <c r="F3520">
        <v>0.98899999999999999</v>
      </c>
    </row>
    <row r="3521" spans="1:6" x14ac:dyDescent="0.4">
      <c r="A3521" s="1">
        <v>42726.59022928241</v>
      </c>
      <c r="B3521">
        <v>0</v>
      </c>
      <c r="C3521">
        <v>-0.16800000000000001</v>
      </c>
      <c r="D3521">
        <v>-0.93600000000000005</v>
      </c>
      <c r="E3521">
        <v>-0.192</v>
      </c>
      <c r="F3521">
        <v>0.97</v>
      </c>
    </row>
    <row r="3522" spans="1:6" x14ac:dyDescent="0.4">
      <c r="A3522" s="1">
        <v>42726.590229398149</v>
      </c>
      <c r="B3522">
        <v>0</v>
      </c>
      <c r="C3522">
        <v>-0.16800000000000001</v>
      </c>
      <c r="D3522">
        <v>-0.96</v>
      </c>
      <c r="E3522">
        <v>-0.192</v>
      </c>
      <c r="F3522">
        <v>0.99299999999999999</v>
      </c>
    </row>
    <row r="3523" spans="1:6" x14ac:dyDescent="0.4">
      <c r="A3523" s="1">
        <v>42726.590229513888</v>
      </c>
      <c r="B3523">
        <v>0</v>
      </c>
      <c r="C3523">
        <v>-0.192</v>
      </c>
      <c r="D3523">
        <v>-0.93600000000000005</v>
      </c>
      <c r="E3523">
        <v>-0.192</v>
      </c>
      <c r="F3523">
        <v>0.97399999999999998</v>
      </c>
    </row>
    <row r="3524" spans="1:6" x14ac:dyDescent="0.4">
      <c r="A3524" s="1">
        <v>42726.590229629626</v>
      </c>
      <c r="B3524">
        <v>0</v>
      </c>
      <c r="C3524">
        <v>-0.14399999999999999</v>
      </c>
      <c r="D3524">
        <v>-0.91200000000000003</v>
      </c>
      <c r="E3524">
        <v>-0.192</v>
      </c>
      <c r="F3524">
        <v>0.94299999999999995</v>
      </c>
    </row>
    <row r="3525" spans="1:6" x14ac:dyDescent="0.4">
      <c r="A3525" s="1">
        <v>42726.590229745372</v>
      </c>
      <c r="B3525">
        <v>0</v>
      </c>
      <c r="C3525">
        <v>-0.192</v>
      </c>
      <c r="D3525">
        <v>-0.93600000000000005</v>
      </c>
      <c r="E3525">
        <v>-0.192</v>
      </c>
      <c r="F3525">
        <v>0.97399999999999998</v>
      </c>
    </row>
    <row r="3526" spans="1:6" x14ac:dyDescent="0.4">
      <c r="A3526" s="1">
        <v>42726.590229861111</v>
      </c>
      <c r="B3526">
        <v>0</v>
      </c>
      <c r="C3526">
        <v>-0.192</v>
      </c>
      <c r="D3526">
        <v>-0.91200000000000003</v>
      </c>
      <c r="E3526">
        <v>-0.192</v>
      </c>
      <c r="F3526">
        <v>0.95099999999999996</v>
      </c>
    </row>
    <row r="3527" spans="1:6" x14ac:dyDescent="0.4">
      <c r="A3527" s="1">
        <v>42726.59022997685</v>
      </c>
      <c r="B3527">
        <v>0</v>
      </c>
      <c r="C3527">
        <v>-0.192</v>
      </c>
      <c r="D3527">
        <v>-0.91200000000000003</v>
      </c>
      <c r="E3527">
        <v>-0.192</v>
      </c>
      <c r="F3527">
        <v>0.95099999999999996</v>
      </c>
    </row>
    <row r="3528" spans="1:6" x14ac:dyDescent="0.4">
      <c r="A3528" s="1">
        <v>42726.590230092595</v>
      </c>
      <c r="B3528">
        <v>0</v>
      </c>
      <c r="C3528">
        <v>-0.192</v>
      </c>
      <c r="D3528">
        <v>-0.91200000000000003</v>
      </c>
      <c r="E3528">
        <v>-0.192</v>
      </c>
      <c r="F3528">
        <v>0.95099999999999996</v>
      </c>
    </row>
    <row r="3529" spans="1:6" x14ac:dyDescent="0.4">
      <c r="A3529" s="1">
        <v>42726.590230208334</v>
      </c>
      <c r="B3529">
        <v>0</v>
      </c>
      <c r="C3529">
        <v>-0.14399999999999999</v>
      </c>
      <c r="D3529">
        <v>-0.88800000000000001</v>
      </c>
      <c r="E3529">
        <v>-0.216</v>
      </c>
      <c r="F3529">
        <v>0.92500000000000004</v>
      </c>
    </row>
    <row r="3530" spans="1:6" x14ac:dyDescent="0.4">
      <c r="A3530" s="1">
        <v>42726.590230324073</v>
      </c>
      <c r="B3530">
        <v>0</v>
      </c>
      <c r="C3530">
        <v>-0.16800000000000001</v>
      </c>
      <c r="D3530">
        <v>-0.91200000000000003</v>
      </c>
      <c r="E3530">
        <v>-0.24</v>
      </c>
      <c r="F3530">
        <v>0.95699999999999996</v>
      </c>
    </row>
    <row r="3531" spans="1:6" x14ac:dyDescent="0.4">
      <c r="A3531" s="1">
        <v>42726.590230439811</v>
      </c>
      <c r="B3531">
        <v>0</v>
      </c>
      <c r="C3531">
        <v>-0.16800000000000001</v>
      </c>
      <c r="D3531">
        <v>-0.88800000000000001</v>
      </c>
      <c r="E3531">
        <v>-0.24</v>
      </c>
      <c r="F3531">
        <v>0.93500000000000005</v>
      </c>
    </row>
    <row r="3532" spans="1:6" x14ac:dyDescent="0.4">
      <c r="A3532" s="1">
        <v>42726.590230555557</v>
      </c>
      <c r="B3532">
        <v>0</v>
      </c>
      <c r="C3532">
        <v>-0.192</v>
      </c>
      <c r="D3532">
        <v>-0.91200000000000003</v>
      </c>
      <c r="E3532">
        <v>-0.24</v>
      </c>
      <c r="F3532">
        <v>0.96199999999999997</v>
      </c>
    </row>
    <row r="3533" spans="1:6" x14ac:dyDescent="0.4">
      <c r="A3533" s="1">
        <v>42726.590230671296</v>
      </c>
      <c r="B3533">
        <v>0</v>
      </c>
      <c r="C3533">
        <v>-0.192</v>
      </c>
      <c r="D3533">
        <v>-0.88800000000000001</v>
      </c>
      <c r="E3533">
        <v>-0.192</v>
      </c>
      <c r="F3533">
        <v>0.92800000000000005</v>
      </c>
    </row>
    <row r="3534" spans="1:6" x14ac:dyDescent="0.4">
      <c r="A3534" s="1">
        <v>42726.590230787035</v>
      </c>
      <c r="B3534">
        <v>0</v>
      </c>
      <c r="C3534">
        <v>-0.16800000000000001</v>
      </c>
      <c r="D3534">
        <v>-0.88800000000000001</v>
      </c>
      <c r="E3534">
        <v>-0.192</v>
      </c>
      <c r="F3534">
        <v>0.92400000000000004</v>
      </c>
    </row>
    <row r="3535" spans="1:6" x14ac:dyDescent="0.4">
      <c r="A3535" s="1">
        <v>42726.590230902781</v>
      </c>
      <c r="B3535">
        <v>0</v>
      </c>
      <c r="C3535">
        <v>-0.192</v>
      </c>
      <c r="D3535">
        <v>-0.91200000000000003</v>
      </c>
      <c r="E3535">
        <v>-0.192</v>
      </c>
      <c r="F3535">
        <v>0.95099999999999996</v>
      </c>
    </row>
    <row r="3536" spans="1:6" x14ac:dyDescent="0.4">
      <c r="A3536" s="1">
        <v>42726.590231018519</v>
      </c>
      <c r="B3536">
        <v>0</v>
      </c>
      <c r="C3536">
        <v>-0.192</v>
      </c>
      <c r="D3536">
        <v>-0.86399999999999999</v>
      </c>
      <c r="E3536">
        <v>-0.192</v>
      </c>
      <c r="F3536">
        <v>0.90500000000000003</v>
      </c>
    </row>
    <row r="3537" spans="1:6" x14ac:dyDescent="0.4">
      <c r="A3537" s="1">
        <v>42726.590231134258</v>
      </c>
      <c r="B3537">
        <v>0</v>
      </c>
      <c r="C3537">
        <v>-0.192</v>
      </c>
      <c r="D3537">
        <v>-0.86399999999999999</v>
      </c>
      <c r="E3537">
        <v>-0.216</v>
      </c>
      <c r="F3537">
        <v>0.91100000000000003</v>
      </c>
    </row>
    <row r="3538" spans="1:6" x14ac:dyDescent="0.4">
      <c r="A3538" s="1">
        <v>42726.590231249997</v>
      </c>
      <c r="B3538">
        <v>0</v>
      </c>
      <c r="C3538">
        <v>-0.192</v>
      </c>
      <c r="D3538">
        <v>-0.86399999999999999</v>
      </c>
      <c r="E3538">
        <v>-0.216</v>
      </c>
      <c r="F3538">
        <v>0.91100000000000003</v>
      </c>
    </row>
    <row r="3539" spans="1:6" x14ac:dyDescent="0.4">
      <c r="A3539" s="1">
        <v>42726.590231365743</v>
      </c>
      <c r="B3539">
        <v>0</v>
      </c>
      <c r="C3539">
        <v>-0.192</v>
      </c>
      <c r="D3539">
        <v>-0.86399999999999999</v>
      </c>
      <c r="E3539">
        <v>-0.192</v>
      </c>
      <c r="F3539">
        <v>0.90500000000000003</v>
      </c>
    </row>
    <row r="3540" spans="1:6" x14ac:dyDescent="0.4">
      <c r="A3540" s="1">
        <v>42726.590231481481</v>
      </c>
      <c r="B3540">
        <v>0</v>
      </c>
      <c r="C3540">
        <v>-0.192</v>
      </c>
      <c r="D3540">
        <v>-0.86399999999999999</v>
      </c>
      <c r="E3540">
        <v>-0.216</v>
      </c>
      <c r="F3540">
        <v>0.91100000000000003</v>
      </c>
    </row>
    <row r="3541" spans="1:6" x14ac:dyDescent="0.4">
      <c r="A3541" s="1">
        <v>42726.59023159722</v>
      </c>
      <c r="B3541">
        <v>0</v>
      </c>
      <c r="C3541">
        <v>-0.192</v>
      </c>
      <c r="D3541">
        <v>-0.86399999999999999</v>
      </c>
      <c r="E3541">
        <v>-0.192</v>
      </c>
      <c r="F3541">
        <v>0.90500000000000003</v>
      </c>
    </row>
    <row r="3542" spans="1:6" x14ac:dyDescent="0.4">
      <c r="A3542" s="1">
        <v>42726.590231712966</v>
      </c>
      <c r="B3542">
        <v>0</v>
      </c>
      <c r="C3542">
        <v>-0.192</v>
      </c>
      <c r="D3542">
        <v>-0.86399999999999999</v>
      </c>
      <c r="E3542">
        <v>-0.192</v>
      </c>
      <c r="F3542">
        <v>0.90500000000000003</v>
      </c>
    </row>
    <row r="3543" spans="1:6" x14ac:dyDescent="0.4">
      <c r="A3543" s="1">
        <v>42726.590231828704</v>
      </c>
      <c r="B3543">
        <v>0</v>
      </c>
      <c r="C3543">
        <v>-0.192</v>
      </c>
      <c r="D3543">
        <v>-0.88800000000000001</v>
      </c>
      <c r="E3543">
        <v>-0.192</v>
      </c>
      <c r="F3543">
        <v>0.92800000000000005</v>
      </c>
    </row>
    <row r="3544" spans="1:6" x14ac:dyDescent="0.4">
      <c r="A3544" s="1">
        <v>42726.590231944443</v>
      </c>
      <c r="B3544">
        <v>0</v>
      </c>
      <c r="C3544">
        <v>-0.192</v>
      </c>
      <c r="D3544">
        <v>-0.88800000000000001</v>
      </c>
      <c r="E3544">
        <v>-0.216</v>
      </c>
      <c r="F3544">
        <v>0.93400000000000005</v>
      </c>
    </row>
    <row r="3545" spans="1:6" x14ac:dyDescent="0.4">
      <c r="A3545" s="1">
        <v>42726.590232060182</v>
      </c>
      <c r="B3545">
        <v>0</v>
      </c>
      <c r="C3545">
        <v>-0.192</v>
      </c>
      <c r="D3545">
        <v>-0.91200000000000003</v>
      </c>
      <c r="E3545">
        <v>-0.192</v>
      </c>
      <c r="F3545">
        <v>0.95099999999999996</v>
      </c>
    </row>
    <row r="3546" spans="1:6" x14ac:dyDescent="0.4">
      <c r="A3546" s="1">
        <v>42726.590232175928</v>
      </c>
      <c r="B3546">
        <v>0</v>
      </c>
      <c r="C3546">
        <v>-0.192</v>
      </c>
      <c r="D3546">
        <v>-0.91200000000000003</v>
      </c>
      <c r="E3546">
        <v>-0.192</v>
      </c>
      <c r="F3546">
        <v>0.95099999999999996</v>
      </c>
    </row>
    <row r="3547" spans="1:6" x14ac:dyDescent="0.4">
      <c r="A3547" s="1">
        <v>42726.590232291666</v>
      </c>
      <c r="B3547">
        <v>0</v>
      </c>
      <c r="C3547">
        <v>-0.192</v>
      </c>
      <c r="D3547">
        <v>-0.93600000000000005</v>
      </c>
      <c r="E3547">
        <v>-0.216</v>
      </c>
      <c r="F3547">
        <v>0.97899999999999998</v>
      </c>
    </row>
    <row r="3548" spans="1:6" x14ac:dyDescent="0.4">
      <c r="A3548" s="1">
        <v>42726.590232407405</v>
      </c>
      <c r="B3548">
        <v>0</v>
      </c>
      <c r="C3548">
        <v>-0.192</v>
      </c>
      <c r="D3548">
        <v>-0.91200000000000003</v>
      </c>
      <c r="E3548">
        <v>-0.192</v>
      </c>
      <c r="F3548">
        <v>0.95099999999999996</v>
      </c>
    </row>
    <row r="3549" spans="1:6" x14ac:dyDescent="0.4">
      <c r="A3549" s="1">
        <v>42726.590232523151</v>
      </c>
      <c r="B3549">
        <v>0</v>
      </c>
      <c r="C3549">
        <v>-0.192</v>
      </c>
      <c r="D3549">
        <v>-0.91200000000000003</v>
      </c>
      <c r="E3549">
        <v>-0.216</v>
      </c>
      <c r="F3549">
        <v>0.95599999999999996</v>
      </c>
    </row>
    <row r="3550" spans="1:6" x14ac:dyDescent="0.4">
      <c r="A3550" s="1">
        <v>42726.59023263889</v>
      </c>
      <c r="B3550">
        <v>0</v>
      </c>
      <c r="C3550">
        <v>-0.192</v>
      </c>
      <c r="D3550">
        <v>-0.96</v>
      </c>
      <c r="E3550">
        <v>-0.24</v>
      </c>
      <c r="F3550">
        <v>1.008</v>
      </c>
    </row>
    <row r="3551" spans="1:6" x14ac:dyDescent="0.4">
      <c r="A3551" s="1">
        <v>42726.590232754628</v>
      </c>
      <c r="B3551">
        <v>0</v>
      </c>
      <c r="C3551">
        <v>-0.192</v>
      </c>
      <c r="D3551">
        <v>-0.96</v>
      </c>
      <c r="E3551">
        <v>-0.192</v>
      </c>
      <c r="F3551">
        <v>0.998</v>
      </c>
    </row>
    <row r="3552" spans="1:6" x14ac:dyDescent="0.4">
      <c r="A3552" s="1">
        <v>42726.590232870367</v>
      </c>
      <c r="B3552">
        <v>0</v>
      </c>
      <c r="C3552">
        <v>-0.192</v>
      </c>
      <c r="D3552">
        <v>-0.96</v>
      </c>
      <c r="E3552">
        <v>-0.24</v>
      </c>
      <c r="F3552">
        <v>1.008</v>
      </c>
    </row>
    <row r="3553" spans="1:6" x14ac:dyDescent="0.4">
      <c r="A3553" s="1">
        <v>42726.590232986113</v>
      </c>
      <c r="B3553">
        <v>0</v>
      </c>
      <c r="C3553">
        <v>-0.192</v>
      </c>
      <c r="D3553">
        <v>-0.96</v>
      </c>
      <c r="E3553">
        <v>-0.24</v>
      </c>
      <c r="F3553">
        <v>1.008</v>
      </c>
    </row>
    <row r="3554" spans="1:6" x14ac:dyDescent="0.4">
      <c r="A3554" s="1">
        <v>42726.590233101851</v>
      </c>
      <c r="B3554">
        <v>0</v>
      </c>
      <c r="C3554">
        <v>-0.14399999999999999</v>
      </c>
      <c r="D3554">
        <v>-0.96</v>
      </c>
      <c r="E3554">
        <v>-0.24</v>
      </c>
      <c r="F3554">
        <v>1</v>
      </c>
    </row>
    <row r="3555" spans="1:6" x14ac:dyDescent="0.4">
      <c r="A3555" s="1">
        <v>42726.59023321759</v>
      </c>
      <c r="B3555">
        <v>0</v>
      </c>
      <c r="C3555">
        <v>-0.14399999999999999</v>
      </c>
      <c r="D3555">
        <v>-0.96</v>
      </c>
      <c r="E3555">
        <v>-0.24</v>
      </c>
      <c r="F3555">
        <v>1</v>
      </c>
    </row>
    <row r="3556" spans="1:6" x14ac:dyDescent="0.4">
      <c r="A3556" s="1">
        <v>42726.590233333336</v>
      </c>
      <c r="B3556">
        <v>0</v>
      </c>
      <c r="C3556">
        <v>-0.14399999999999999</v>
      </c>
      <c r="D3556">
        <v>-0.96</v>
      </c>
      <c r="E3556">
        <v>-0.24</v>
      </c>
      <c r="F3556">
        <v>1</v>
      </c>
    </row>
    <row r="3557" spans="1:6" x14ac:dyDescent="0.4">
      <c r="A3557" s="1">
        <v>42726.590233449075</v>
      </c>
      <c r="B3557">
        <v>0</v>
      </c>
      <c r="C3557">
        <v>-0.14399999999999999</v>
      </c>
      <c r="D3557">
        <v>-0.96</v>
      </c>
      <c r="E3557">
        <v>-0.24</v>
      </c>
      <c r="F3557">
        <v>1</v>
      </c>
    </row>
    <row r="3558" spans="1:6" x14ac:dyDescent="0.4">
      <c r="A3558" s="1">
        <v>42726.590233564813</v>
      </c>
      <c r="B3558">
        <v>0</v>
      </c>
      <c r="C3558">
        <v>-9.6000000000000002E-2</v>
      </c>
      <c r="D3558">
        <v>-0.91200000000000003</v>
      </c>
      <c r="E3558">
        <v>-0.28799999999999998</v>
      </c>
      <c r="F3558">
        <v>0.96099999999999997</v>
      </c>
    </row>
    <row r="3559" spans="1:6" x14ac:dyDescent="0.4">
      <c r="A3559" s="1">
        <v>42726.590233680552</v>
      </c>
      <c r="B3559">
        <v>0</v>
      </c>
      <c r="C3559">
        <v>-9.6000000000000002E-2</v>
      </c>
      <c r="D3559">
        <v>-0.93600000000000005</v>
      </c>
      <c r="E3559">
        <v>-0.26400000000000001</v>
      </c>
      <c r="F3559">
        <v>0.97699999999999998</v>
      </c>
    </row>
    <row r="3560" spans="1:6" x14ac:dyDescent="0.4">
      <c r="A3560" s="1">
        <v>42726.590233796298</v>
      </c>
      <c r="B3560">
        <v>0</v>
      </c>
      <c r="C3560">
        <v>-9.6000000000000002E-2</v>
      </c>
      <c r="D3560">
        <v>-0.96</v>
      </c>
      <c r="E3560">
        <v>-0.24</v>
      </c>
      <c r="F3560">
        <v>0.99399999999999999</v>
      </c>
    </row>
    <row r="3561" spans="1:6" x14ac:dyDescent="0.4">
      <c r="A3561" s="1">
        <v>42726.590233912037</v>
      </c>
      <c r="B3561">
        <v>0</v>
      </c>
      <c r="C3561">
        <v>-9.6000000000000002E-2</v>
      </c>
      <c r="D3561">
        <v>-0.91200000000000003</v>
      </c>
      <c r="E3561">
        <v>-0.26400000000000001</v>
      </c>
      <c r="F3561">
        <v>0.95399999999999996</v>
      </c>
    </row>
    <row r="3562" spans="1:6" x14ac:dyDescent="0.4">
      <c r="A3562" s="1">
        <v>42726.590234027775</v>
      </c>
      <c r="B3562">
        <v>0</v>
      </c>
      <c r="C3562">
        <v>-7.1999999999999995E-2</v>
      </c>
      <c r="D3562">
        <v>-0.91200000000000003</v>
      </c>
      <c r="E3562">
        <v>-0.24</v>
      </c>
      <c r="F3562">
        <v>0.94499999999999995</v>
      </c>
    </row>
    <row r="3563" spans="1:6" x14ac:dyDescent="0.4">
      <c r="A3563" s="1">
        <v>42726.590234143521</v>
      </c>
      <c r="B3563">
        <v>0</v>
      </c>
      <c r="C3563">
        <v>-7.1999999999999995E-2</v>
      </c>
      <c r="D3563">
        <v>-0.91200000000000003</v>
      </c>
      <c r="E3563">
        <v>-0.24</v>
      </c>
      <c r="F3563">
        <v>0.94499999999999995</v>
      </c>
    </row>
    <row r="3564" spans="1:6" x14ac:dyDescent="0.4">
      <c r="A3564" s="1">
        <v>42726.59023425926</v>
      </c>
      <c r="B3564">
        <v>0</v>
      </c>
      <c r="C3564">
        <v>-9.6000000000000002E-2</v>
      </c>
      <c r="D3564">
        <v>-0.93600000000000005</v>
      </c>
      <c r="E3564">
        <v>-0.28799999999999998</v>
      </c>
      <c r="F3564">
        <v>0.98299999999999998</v>
      </c>
    </row>
    <row r="3565" spans="1:6" x14ac:dyDescent="0.4">
      <c r="A3565" s="1">
        <v>42726.590234374999</v>
      </c>
      <c r="B3565">
        <v>0</v>
      </c>
      <c r="C3565">
        <v>-9.6000000000000002E-2</v>
      </c>
      <c r="D3565">
        <v>-0.91200000000000003</v>
      </c>
      <c r="E3565">
        <v>-0.26400000000000001</v>
      </c>
      <c r="F3565">
        <v>0.95399999999999996</v>
      </c>
    </row>
    <row r="3566" spans="1:6" x14ac:dyDescent="0.4">
      <c r="A3566" s="1">
        <v>42726.590234490737</v>
      </c>
      <c r="B3566">
        <v>0</v>
      </c>
      <c r="C3566">
        <v>-7.1999999999999995E-2</v>
      </c>
      <c r="D3566">
        <v>-0.91200000000000003</v>
      </c>
      <c r="E3566">
        <v>-0.24</v>
      </c>
      <c r="F3566">
        <v>0.94499999999999995</v>
      </c>
    </row>
    <row r="3567" spans="1:6" x14ac:dyDescent="0.4">
      <c r="A3567" s="1">
        <v>42726.590234606483</v>
      </c>
      <c r="B3567">
        <v>0</v>
      </c>
      <c r="C3567">
        <v>-7.1999999999999995E-2</v>
      </c>
      <c r="D3567">
        <v>-0.91200000000000003</v>
      </c>
      <c r="E3567">
        <v>-0.24</v>
      </c>
      <c r="F3567">
        <v>0.94499999999999995</v>
      </c>
    </row>
    <row r="3568" spans="1:6" x14ac:dyDescent="0.4">
      <c r="A3568" s="1">
        <v>42726.590234722222</v>
      </c>
      <c r="B3568">
        <v>0</v>
      </c>
      <c r="C3568">
        <v>-9.6000000000000002E-2</v>
      </c>
      <c r="D3568">
        <v>-0.91200000000000003</v>
      </c>
      <c r="E3568">
        <v>-0.24</v>
      </c>
      <c r="F3568">
        <v>0.94699999999999995</v>
      </c>
    </row>
    <row r="3569" spans="1:6" x14ac:dyDescent="0.4">
      <c r="A3569" s="1">
        <v>42726.59023483796</v>
      </c>
      <c r="B3569">
        <v>0</v>
      </c>
      <c r="C3569">
        <v>-7.1999999999999995E-2</v>
      </c>
      <c r="D3569">
        <v>-0.91200000000000003</v>
      </c>
      <c r="E3569">
        <v>-0.24</v>
      </c>
      <c r="F3569">
        <v>0.94499999999999995</v>
      </c>
    </row>
    <row r="3570" spans="1:6" x14ac:dyDescent="0.4">
      <c r="A3570" s="1">
        <v>42726.590234953706</v>
      </c>
      <c r="B3570">
        <v>0</v>
      </c>
      <c r="C3570">
        <v>-9.6000000000000002E-2</v>
      </c>
      <c r="D3570">
        <v>-0.93600000000000005</v>
      </c>
      <c r="E3570">
        <v>-0.24</v>
      </c>
      <c r="F3570">
        <v>0.97099999999999997</v>
      </c>
    </row>
    <row r="3571" spans="1:6" x14ac:dyDescent="0.4">
      <c r="A3571" s="1">
        <v>42726.590235069445</v>
      </c>
      <c r="B3571">
        <v>0</v>
      </c>
      <c r="C3571">
        <v>-9.6000000000000002E-2</v>
      </c>
      <c r="D3571">
        <v>-0.86399999999999999</v>
      </c>
      <c r="E3571">
        <v>-0.24</v>
      </c>
      <c r="F3571">
        <v>0.90200000000000002</v>
      </c>
    </row>
    <row r="3572" spans="1:6" x14ac:dyDescent="0.4">
      <c r="A3572" s="1">
        <v>42726.590235185184</v>
      </c>
      <c r="B3572">
        <v>0</v>
      </c>
      <c r="C3572">
        <v>-9.6000000000000002E-2</v>
      </c>
      <c r="D3572">
        <v>-0.88800000000000001</v>
      </c>
      <c r="E3572">
        <v>-0.24</v>
      </c>
      <c r="F3572">
        <v>0.92400000000000004</v>
      </c>
    </row>
    <row r="3573" spans="1:6" x14ac:dyDescent="0.4">
      <c r="A3573" s="1">
        <v>42726.590235300922</v>
      </c>
      <c r="B3573">
        <v>0</v>
      </c>
      <c r="C3573">
        <v>-9.6000000000000002E-2</v>
      </c>
      <c r="D3573">
        <v>-0.88800000000000001</v>
      </c>
      <c r="E3573">
        <v>-0.24</v>
      </c>
      <c r="F3573">
        <v>0.92400000000000004</v>
      </c>
    </row>
    <row r="3574" spans="1:6" x14ac:dyDescent="0.4">
      <c r="A3574" s="1">
        <v>42726.590235416668</v>
      </c>
      <c r="B3574">
        <v>0</v>
      </c>
      <c r="C3574">
        <v>-9.6000000000000002E-2</v>
      </c>
      <c r="D3574">
        <v>-0.86399999999999999</v>
      </c>
      <c r="E3574">
        <v>-0.24</v>
      </c>
      <c r="F3574">
        <v>0.90200000000000002</v>
      </c>
    </row>
    <row r="3575" spans="1:6" x14ac:dyDescent="0.4">
      <c r="A3575" s="1">
        <v>42726.590235532407</v>
      </c>
      <c r="B3575">
        <v>0</v>
      </c>
      <c r="C3575">
        <v>-7.1999999999999995E-2</v>
      </c>
      <c r="D3575">
        <v>-0.91200000000000003</v>
      </c>
      <c r="E3575">
        <v>-0.26400000000000001</v>
      </c>
      <c r="F3575">
        <v>0.95199999999999996</v>
      </c>
    </row>
    <row r="3576" spans="1:6" x14ac:dyDescent="0.4">
      <c r="A3576" s="1">
        <v>42726.590235648146</v>
      </c>
      <c r="B3576">
        <v>0</v>
      </c>
      <c r="C3576">
        <v>-2.4E-2</v>
      </c>
      <c r="D3576">
        <v>-0.86399999999999999</v>
      </c>
      <c r="E3576">
        <v>-0.26400000000000001</v>
      </c>
      <c r="F3576">
        <v>0.90300000000000002</v>
      </c>
    </row>
    <row r="3577" spans="1:6" x14ac:dyDescent="0.4">
      <c r="A3577" s="1">
        <v>42726.590235763892</v>
      </c>
      <c r="B3577">
        <v>0</v>
      </c>
      <c r="C3577">
        <v>0</v>
      </c>
      <c r="D3577">
        <v>-0.86399999999999999</v>
      </c>
      <c r="E3577">
        <v>-0.26400000000000001</v>
      </c>
      <c r="F3577">
        <v>0.90300000000000002</v>
      </c>
    </row>
    <row r="3578" spans="1:6" x14ac:dyDescent="0.4">
      <c r="A3578" s="1">
        <v>42726.59023587963</v>
      </c>
      <c r="B3578">
        <v>0</v>
      </c>
      <c r="C3578">
        <v>0</v>
      </c>
      <c r="D3578">
        <v>-0.86399999999999999</v>
      </c>
      <c r="E3578">
        <v>-0.28799999999999998</v>
      </c>
      <c r="F3578">
        <v>0.91</v>
      </c>
    </row>
    <row r="3579" spans="1:6" x14ac:dyDescent="0.4">
      <c r="A3579" s="1">
        <v>42726.590235995369</v>
      </c>
      <c r="B3579">
        <v>0</v>
      </c>
      <c r="C3579">
        <v>0</v>
      </c>
      <c r="D3579">
        <v>-0.86399999999999999</v>
      </c>
      <c r="E3579">
        <v>-0.28799999999999998</v>
      </c>
      <c r="F3579">
        <v>0.91</v>
      </c>
    </row>
    <row r="3580" spans="1:6" x14ac:dyDescent="0.4">
      <c r="A3580" s="1">
        <v>42726.590236111108</v>
      </c>
      <c r="B3580">
        <v>0</v>
      </c>
      <c r="C3580">
        <v>-4.8000000000000001E-2</v>
      </c>
      <c r="D3580">
        <v>-0.86399999999999999</v>
      </c>
      <c r="E3580">
        <v>-0.28799999999999998</v>
      </c>
      <c r="F3580">
        <v>0.91200000000000003</v>
      </c>
    </row>
    <row r="3581" spans="1:6" x14ac:dyDescent="0.4">
      <c r="A3581" s="1">
        <v>42726.590236226853</v>
      </c>
      <c r="B3581">
        <v>0</v>
      </c>
      <c r="C3581">
        <v>-2.4E-2</v>
      </c>
      <c r="D3581">
        <v>-0.86399999999999999</v>
      </c>
      <c r="E3581">
        <v>-0.28799999999999998</v>
      </c>
      <c r="F3581">
        <v>0.91100000000000003</v>
      </c>
    </row>
    <row r="3582" spans="1:6" x14ac:dyDescent="0.4">
      <c r="A3582" s="1">
        <v>42726.590236342592</v>
      </c>
      <c r="B3582">
        <v>0</v>
      </c>
      <c r="C3582">
        <v>-2.4E-2</v>
      </c>
      <c r="D3582">
        <v>-0.88800000000000001</v>
      </c>
      <c r="E3582">
        <v>-0.28799999999999998</v>
      </c>
      <c r="F3582">
        <v>0.93300000000000005</v>
      </c>
    </row>
    <row r="3583" spans="1:6" x14ac:dyDescent="0.4">
      <c r="A3583" s="1">
        <v>42726.590236458331</v>
      </c>
      <c r="B3583">
        <v>0</v>
      </c>
      <c r="C3583">
        <v>-4.8000000000000001E-2</v>
      </c>
      <c r="D3583">
        <v>-0.91200000000000003</v>
      </c>
      <c r="E3583">
        <v>-0.24</v>
      </c>
      <c r="F3583">
        <v>0.94399999999999995</v>
      </c>
    </row>
    <row r="3584" spans="1:6" x14ac:dyDescent="0.4">
      <c r="A3584" s="1">
        <v>42726.590236574077</v>
      </c>
      <c r="B3584">
        <v>0</v>
      </c>
      <c r="C3584">
        <v>-4.8000000000000001E-2</v>
      </c>
      <c r="D3584">
        <v>-0.88800000000000001</v>
      </c>
      <c r="E3584">
        <v>-0.24</v>
      </c>
      <c r="F3584">
        <v>0.92100000000000004</v>
      </c>
    </row>
    <row r="3585" spans="1:6" x14ac:dyDescent="0.4">
      <c r="A3585" s="1">
        <v>42726.590236689815</v>
      </c>
      <c r="B3585">
        <v>0</v>
      </c>
      <c r="C3585">
        <v>-4.8000000000000001E-2</v>
      </c>
      <c r="D3585">
        <v>-0.91200000000000003</v>
      </c>
      <c r="E3585">
        <v>-0.24</v>
      </c>
      <c r="F3585">
        <v>0.94399999999999995</v>
      </c>
    </row>
    <row r="3586" spans="1:6" x14ac:dyDescent="0.4">
      <c r="A3586" s="1">
        <v>42726.590236805554</v>
      </c>
      <c r="B3586">
        <v>0</v>
      </c>
      <c r="C3586">
        <v>-9.6000000000000002E-2</v>
      </c>
      <c r="D3586">
        <v>-0.91200000000000003</v>
      </c>
      <c r="E3586">
        <v>-0.24</v>
      </c>
      <c r="F3586">
        <v>0.94699999999999995</v>
      </c>
    </row>
    <row r="3587" spans="1:6" x14ac:dyDescent="0.4">
      <c r="A3587" s="1">
        <v>42726.590236921293</v>
      </c>
      <c r="B3587">
        <v>0</v>
      </c>
      <c r="C3587">
        <v>-4.8000000000000001E-2</v>
      </c>
      <c r="D3587">
        <v>-0.91200000000000003</v>
      </c>
      <c r="E3587">
        <v>-0.26400000000000001</v>
      </c>
      <c r="F3587">
        <v>0.95</v>
      </c>
    </row>
    <row r="3588" spans="1:6" x14ac:dyDescent="0.4">
      <c r="A3588" s="1">
        <v>42726.590237037039</v>
      </c>
      <c r="B3588">
        <v>0</v>
      </c>
      <c r="C3588">
        <v>-4.8000000000000001E-2</v>
      </c>
      <c r="D3588">
        <v>-0.88800000000000001</v>
      </c>
      <c r="E3588">
        <v>-0.24</v>
      </c>
      <c r="F3588">
        <v>0.92100000000000004</v>
      </c>
    </row>
    <row r="3589" spans="1:6" x14ac:dyDescent="0.4">
      <c r="A3589" s="1">
        <v>42726.590237152777</v>
      </c>
      <c r="B3589">
        <v>0</v>
      </c>
      <c r="C3589">
        <v>-4.8000000000000001E-2</v>
      </c>
      <c r="D3589">
        <v>-0.91200000000000003</v>
      </c>
      <c r="E3589">
        <v>-0.24</v>
      </c>
      <c r="F3589">
        <v>0.94399999999999995</v>
      </c>
    </row>
    <row r="3590" spans="1:6" x14ac:dyDescent="0.4">
      <c r="A3590" s="1">
        <v>42726.590237268516</v>
      </c>
      <c r="B3590">
        <v>0</v>
      </c>
      <c r="C3590">
        <v>-4.8000000000000001E-2</v>
      </c>
      <c r="D3590">
        <v>-0.91200000000000003</v>
      </c>
      <c r="E3590">
        <v>-0.24</v>
      </c>
      <c r="F3590">
        <v>0.94399999999999995</v>
      </c>
    </row>
    <row r="3591" spans="1:6" x14ac:dyDescent="0.4">
      <c r="A3591" s="1">
        <v>42726.590237384262</v>
      </c>
      <c r="B3591">
        <v>0</v>
      </c>
      <c r="C3591">
        <v>0</v>
      </c>
      <c r="D3591">
        <v>-0.91200000000000003</v>
      </c>
      <c r="E3591">
        <v>-0.24</v>
      </c>
      <c r="F3591">
        <v>0.94299999999999995</v>
      </c>
    </row>
    <row r="3592" spans="1:6" x14ac:dyDescent="0.4">
      <c r="A3592" s="1">
        <v>42726.590237500001</v>
      </c>
      <c r="B3592">
        <v>0</v>
      </c>
      <c r="C3592">
        <v>-2.4E-2</v>
      </c>
      <c r="D3592">
        <v>-0.88800000000000001</v>
      </c>
      <c r="E3592">
        <v>-0.24</v>
      </c>
      <c r="F3592">
        <v>0.92</v>
      </c>
    </row>
    <row r="3593" spans="1:6" x14ac:dyDescent="0.4">
      <c r="A3593" s="1">
        <v>42726.590237615739</v>
      </c>
      <c r="B3593">
        <v>0</v>
      </c>
      <c r="C3593">
        <v>0</v>
      </c>
      <c r="D3593">
        <v>-0.91200000000000003</v>
      </c>
      <c r="E3593">
        <v>-0.216</v>
      </c>
      <c r="F3593">
        <v>0.93700000000000006</v>
      </c>
    </row>
    <row r="3594" spans="1:6" x14ac:dyDescent="0.4">
      <c r="A3594" s="1">
        <v>42726.590237731485</v>
      </c>
      <c r="B3594">
        <v>0</v>
      </c>
      <c r="C3594">
        <v>2.4E-2</v>
      </c>
      <c r="D3594">
        <v>-0.91200000000000003</v>
      </c>
      <c r="E3594">
        <v>-0.24</v>
      </c>
      <c r="F3594">
        <v>0.94299999999999995</v>
      </c>
    </row>
    <row r="3595" spans="1:6" x14ac:dyDescent="0.4">
      <c r="A3595" s="1">
        <v>42726.590237847224</v>
      </c>
      <c r="B3595">
        <v>0</v>
      </c>
      <c r="C3595">
        <v>0</v>
      </c>
      <c r="D3595">
        <v>-0.91200000000000003</v>
      </c>
      <c r="E3595">
        <v>-0.24</v>
      </c>
      <c r="F3595">
        <v>0.94299999999999995</v>
      </c>
    </row>
    <row r="3596" spans="1:6" x14ac:dyDescent="0.4">
      <c r="A3596" s="1">
        <v>42726.590237962962</v>
      </c>
      <c r="B3596">
        <v>0</v>
      </c>
      <c r="C3596">
        <v>2.4E-2</v>
      </c>
      <c r="D3596">
        <v>-0.91200000000000003</v>
      </c>
      <c r="E3596">
        <v>-0.216</v>
      </c>
      <c r="F3596">
        <v>0.93700000000000006</v>
      </c>
    </row>
    <row r="3597" spans="1:6" x14ac:dyDescent="0.4">
      <c r="A3597" s="1">
        <v>42726.590238078701</v>
      </c>
      <c r="B3597">
        <v>0</v>
      </c>
      <c r="C3597">
        <v>4.8000000000000001E-2</v>
      </c>
      <c r="D3597">
        <v>-0.93600000000000005</v>
      </c>
      <c r="E3597">
        <v>-0.216</v>
      </c>
      <c r="F3597">
        <v>0.96099999999999997</v>
      </c>
    </row>
    <row r="3598" spans="1:6" x14ac:dyDescent="0.4">
      <c r="A3598" s="1">
        <v>42726.590238194447</v>
      </c>
      <c r="B3598">
        <v>0</v>
      </c>
      <c r="C3598">
        <v>7.1999999999999995E-2</v>
      </c>
      <c r="D3598">
        <v>-0.88800000000000001</v>
      </c>
      <c r="E3598">
        <v>-0.24</v>
      </c>
      <c r="F3598">
        <v>0.92200000000000004</v>
      </c>
    </row>
    <row r="3599" spans="1:6" x14ac:dyDescent="0.4">
      <c r="A3599" s="1">
        <v>42726.590238310186</v>
      </c>
      <c r="B3599">
        <v>0</v>
      </c>
      <c r="C3599">
        <v>7.1999999999999995E-2</v>
      </c>
      <c r="D3599">
        <v>-0.91200000000000003</v>
      </c>
      <c r="E3599">
        <v>-0.24</v>
      </c>
      <c r="F3599">
        <v>0.94499999999999995</v>
      </c>
    </row>
    <row r="3600" spans="1:6" x14ac:dyDescent="0.4">
      <c r="A3600" s="1">
        <v>42726.590238425924</v>
      </c>
      <c r="B3600">
        <v>0</v>
      </c>
      <c r="C3600">
        <v>7.1999999999999995E-2</v>
      </c>
      <c r="D3600">
        <v>-0.91200000000000003</v>
      </c>
      <c r="E3600">
        <v>-0.216</v>
      </c>
      <c r="F3600">
        <v>0.94</v>
      </c>
    </row>
    <row r="3601" spans="1:6" x14ac:dyDescent="0.4">
      <c r="A3601" s="1">
        <v>42726.59023854167</v>
      </c>
      <c r="B3601">
        <v>0</v>
      </c>
      <c r="C3601">
        <v>4.8000000000000001E-2</v>
      </c>
      <c r="D3601">
        <v>-0.91200000000000003</v>
      </c>
      <c r="E3601">
        <v>-0.216</v>
      </c>
      <c r="F3601">
        <v>0.93799999999999994</v>
      </c>
    </row>
    <row r="3602" spans="1:6" x14ac:dyDescent="0.4">
      <c r="A3602" s="1">
        <v>42726.590238657409</v>
      </c>
      <c r="B3602">
        <v>0</v>
      </c>
      <c r="C3602">
        <v>7.1999999999999995E-2</v>
      </c>
      <c r="D3602">
        <v>-0.91200000000000003</v>
      </c>
      <c r="E3602">
        <v>-0.192</v>
      </c>
      <c r="F3602">
        <v>0.93400000000000005</v>
      </c>
    </row>
    <row r="3603" spans="1:6" x14ac:dyDescent="0.4">
      <c r="A3603" s="1">
        <v>42726.590238773148</v>
      </c>
      <c r="B3603">
        <v>0</v>
      </c>
      <c r="C3603">
        <v>9.6000000000000002E-2</v>
      </c>
      <c r="D3603">
        <v>-0.91200000000000003</v>
      </c>
      <c r="E3603">
        <v>-0.192</v>
      </c>
      <c r="F3603">
        <v>0.93700000000000006</v>
      </c>
    </row>
    <row r="3604" spans="1:6" x14ac:dyDescent="0.4">
      <c r="A3604" s="1">
        <v>42726.590238888886</v>
      </c>
      <c r="B3604">
        <v>0</v>
      </c>
      <c r="C3604">
        <v>9.6000000000000002E-2</v>
      </c>
      <c r="D3604">
        <v>-0.91200000000000003</v>
      </c>
      <c r="E3604">
        <v>-0.192</v>
      </c>
      <c r="F3604">
        <v>0.93700000000000006</v>
      </c>
    </row>
    <row r="3605" spans="1:6" x14ac:dyDescent="0.4">
      <c r="A3605" s="1">
        <v>42726.590239004632</v>
      </c>
      <c r="B3605">
        <v>0</v>
      </c>
      <c r="C3605">
        <v>0.12</v>
      </c>
      <c r="D3605">
        <v>-0.91200000000000003</v>
      </c>
      <c r="E3605">
        <v>-0.192</v>
      </c>
      <c r="F3605">
        <v>0.93899999999999995</v>
      </c>
    </row>
    <row r="3606" spans="1:6" x14ac:dyDescent="0.4">
      <c r="A3606" s="1">
        <v>42726.590239120371</v>
      </c>
      <c r="B3606">
        <v>0</v>
      </c>
      <c r="C3606">
        <v>9.6000000000000002E-2</v>
      </c>
      <c r="D3606">
        <v>-0.91200000000000003</v>
      </c>
      <c r="E3606">
        <v>-0.192</v>
      </c>
      <c r="F3606">
        <v>0.93700000000000006</v>
      </c>
    </row>
    <row r="3607" spans="1:6" x14ac:dyDescent="0.4">
      <c r="A3607" s="1">
        <v>42726.590239236109</v>
      </c>
      <c r="B3607">
        <v>0</v>
      </c>
      <c r="C3607">
        <v>0.14399999999999999</v>
      </c>
      <c r="D3607">
        <v>-0.91200000000000003</v>
      </c>
      <c r="E3607">
        <v>-0.192</v>
      </c>
      <c r="F3607">
        <v>0.94299999999999995</v>
      </c>
    </row>
    <row r="3608" spans="1:6" x14ac:dyDescent="0.4">
      <c r="A3608" s="1">
        <v>42726.590239351855</v>
      </c>
      <c r="B3608">
        <v>0</v>
      </c>
      <c r="C3608">
        <v>0.16800000000000001</v>
      </c>
      <c r="D3608">
        <v>-0.93600000000000005</v>
      </c>
      <c r="E3608">
        <v>-0.192</v>
      </c>
      <c r="F3608">
        <v>0.97</v>
      </c>
    </row>
    <row r="3609" spans="1:6" x14ac:dyDescent="0.4">
      <c r="A3609" s="1">
        <v>42726.590239467594</v>
      </c>
      <c r="B3609">
        <v>0</v>
      </c>
      <c r="C3609">
        <v>0.14399999999999999</v>
      </c>
      <c r="D3609">
        <v>-0.93600000000000005</v>
      </c>
      <c r="E3609">
        <v>-0.192</v>
      </c>
      <c r="F3609">
        <v>0.96599999999999997</v>
      </c>
    </row>
    <row r="3610" spans="1:6" x14ac:dyDescent="0.4">
      <c r="A3610" s="1">
        <v>42726.590239583333</v>
      </c>
      <c r="B3610">
        <v>0</v>
      </c>
      <c r="C3610">
        <v>0.14399999999999999</v>
      </c>
      <c r="D3610">
        <v>-0.91200000000000003</v>
      </c>
      <c r="E3610">
        <v>-0.192</v>
      </c>
      <c r="F3610">
        <v>0.94299999999999995</v>
      </c>
    </row>
    <row r="3611" spans="1:6" x14ac:dyDescent="0.4">
      <c r="A3611" s="1">
        <v>42726.590239699071</v>
      </c>
      <c r="B3611">
        <v>0</v>
      </c>
      <c r="C3611">
        <v>0.14399999999999999</v>
      </c>
      <c r="D3611">
        <v>-0.93600000000000005</v>
      </c>
      <c r="E3611">
        <v>-0.192</v>
      </c>
      <c r="F3611">
        <v>0.96599999999999997</v>
      </c>
    </row>
    <row r="3612" spans="1:6" x14ac:dyDescent="0.4">
      <c r="A3612" s="1">
        <v>42726.590239814817</v>
      </c>
      <c r="B3612">
        <v>0</v>
      </c>
      <c r="C3612">
        <v>0.14399999999999999</v>
      </c>
      <c r="D3612">
        <v>-0.91200000000000003</v>
      </c>
      <c r="E3612">
        <v>-0.192</v>
      </c>
      <c r="F3612">
        <v>0.94299999999999995</v>
      </c>
    </row>
    <row r="3613" spans="1:6" x14ac:dyDescent="0.4">
      <c r="A3613" s="1">
        <v>42726.590239930556</v>
      </c>
      <c r="B3613">
        <v>0</v>
      </c>
      <c r="C3613">
        <v>0.16800000000000001</v>
      </c>
      <c r="D3613">
        <v>-0.96</v>
      </c>
      <c r="E3613">
        <v>-0.192</v>
      </c>
      <c r="F3613">
        <v>0.99299999999999999</v>
      </c>
    </row>
    <row r="3614" spans="1:6" x14ac:dyDescent="0.4">
      <c r="A3614" s="1">
        <v>42726.590240046295</v>
      </c>
      <c r="B3614">
        <v>0</v>
      </c>
      <c r="C3614">
        <v>0.16800000000000001</v>
      </c>
      <c r="D3614">
        <v>-0.96</v>
      </c>
      <c r="E3614">
        <v>-0.192</v>
      </c>
      <c r="F3614">
        <v>0.99299999999999999</v>
      </c>
    </row>
    <row r="3615" spans="1:6" x14ac:dyDescent="0.4">
      <c r="A3615" s="1">
        <v>42726.590240162041</v>
      </c>
      <c r="B3615">
        <v>0</v>
      </c>
      <c r="C3615">
        <v>0.16800000000000001</v>
      </c>
      <c r="D3615">
        <v>-0.96</v>
      </c>
      <c r="E3615">
        <v>-0.216</v>
      </c>
      <c r="F3615">
        <v>0.998</v>
      </c>
    </row>
    <row r="3616" spans="1:6" x14ac:dyDescent="0.4">
      <c r="A3616" s="1">
        <v>42726.590240277779</v>
      </c>
      <c r="B3616">
        <v>0</v>
      </c>
      <c r="C3616">
        <v>0.16800000000000001</v>
      </c>
      <c r="D3616">
        <v>-0.93600000000000005</v>
      </c>
      <c r="E3616">
        <v>-0.192</v>
      </c>
      <c r="F3616">
        <v>0.97</v>
      </c>
    </row>
    <row r="3617" spans="1:6" x14ac:dyDescent="0.4">
      <c r="A3617" s="1">
        <v>42726.590240393518</v>
      </c>
      <c r="B3617">
        <v>0</v>
      </c>
      <c r="C3617">
        <v>0.16800000000000001</v>
      </c>
      <c r="D3617">
        <v>-0.96</v>
      </c>
      <c r="E3617">
        <v>-0.192</v>
      </c>
      <c r="F3617">
        <v>0.99299999999999999</v>
      </c>
    </row>
    <row r="3618" spans="1:6" x14ac:dyDescent="0.4">
      <c r="A3618" s="1">
        <v>42726.590240509257</v>
      </c>
      <c r="B3618">
        <v>0</v>
      </c>
      <c r="C3618">
        <v>0.192</v>
      </c>
      <c r="D3618">
        <v>-0.91200000000000003</v>
      </c>
      <c r="E3618">
        <v>-0.192</v>
      </c>
      <c r="F3618">
        <v>0.95099999999999996</v>
      </c>
    </row>
    <row r="3619" spans="1:6" x14ac:dyDescent="0.4">
      <c r="A3619" s="1">
        <v>42726.590240625002</v>
      </c>
      <c r="B3619">
        <v>0</v>
      </c>
      <c r="C3619">
        <v>0.16800000000000001</v>
      </c>
      <c r="D3619">
        <v>-0.93600000000000005</v>
      </c>
      <c r="E3619">
        <v>-0.192</v>
      </c>
      <c r="F3619">
        <v>0.97</v>
      </c>
    </row>
    <row r="3620" spans="1:6" x14ac:dyDescent="0.4">
      <c r="A3620" s="1">
        <v>42726.590240740741</v>
      </c>
      <c r="B3620">
        <v>0</v>
      </c>
      <c r="C3620">
        <v>0.192</v>
      </c>
      <c r="D3620">
        <v>-0.91200000000000003</v>
      </c>
      <c r="E3620">
        <v>-0.192</v>
      </c>
      <c r="F3620">
        <v>0.95099999999999996</v>
      </c>
    </row>
    <row r="3621" spans="1:6" x14ac:dyDescent="0.4">
      <c r="A3621" s="1">
        <v>42726.59024085648</v>
      </c>
      <c r="B3621">
        <v>0</v>
      </c>
      <c r="C3621">
        <v>0.192</v>
      </c>
      <c r="D3621">
        <v>-0.96</v>
      </c>
      <c r="E3621">
        <v>-0.192</v>
      </c>
      <c r="F3621">
        <v>0.998</v>
      </c>
    </row>
    <row r="3622" spans="1:6" x14ac:dyDescent="0.4">
      <c r="A3622" s="1">
        <v>42726.590240972226</v>
      </c>
      <c r="B3622">
        <v>0</v>
      </c>
      <c r="C3622">
        <v>0.192</v>
      </c>
      <c r="D3622">
        <v>-0.96</v>
      </c>
      <c r="E3622">
        <v>-0.192</v>
      </c>
      <c r="F3622">
        <v>0.998</v>
      </c>
    </row>
    <row r="3623" spans="1:6" x14ac:dyDescent="0.4">
      <c r="A3623" s="1">
        <v>42726.590241087964</v>
      </c>
      <c r="B3623">
        <v>0</v>
      </c>
      <c r="C3623">
        <v>0.192</v>
      </c>
      <c r="D3623">
        <v>-0.96</v>
      </c>
      <c r="E3623">
        <v>-0.192</v>
      </c>
      <c r="F3623">
        <v>0.998</v>
      </c>
    </row>
    <row r="3624" spans="1:6" x14ac:dyDescent="0.4">
      <c r="A3624" s="1">
        <v>42726.590241203703</v>
      </c>
      <c r="B3624">
        <v>0</v>
      </c>
      <c r="C3624">
        <v>0.192</v>
      </c>
      <c r="D3624">
        <v>-0.93600000000000005</v>
      </c>
      <c r="E3624">
        <v>-0.192</v>
      </c>
      <c r="F3624">
        <v>0.97399999999999998</v>
      </c>
    </row>
    <row r="3625" spans="1:6" x14ac:dyDescent="0.4">
      <c r="A3625" s="1">
        <v>42726.590241319442</v>
      </c>
      <c r="B3625">
        <v>0</v>
      </c>
      <c r="C3625">
        <v>0.192</v>
      </c>
      <c r="D3625">
        <v>-0.96</v>
      </c>
      <c r="E3625">
        <v>-0.192</v>
      </c>
      <c r="F3625">
        <v>0.998</v>
      </c>
    </row>
    <row r="3626" spans="1:6" x14ac:dyDescent="0.4">
      <c r="A3626" s="1">
        <v>42726.590241435188</v>
      </c>
      <c r="B3626">
        <v>0</v>
      </c>
      <c r="C3626">
        <v>0.192</v>
      </c>
      <c r="D3626">
        <v>-0.93600000000000005</v>
      </c>
      <c r="E3626">
        <v>-0.192</v>
      </c>
      <c r="F3626">
        <v>0.97399999999999998</v>
      </c>
    </row>
    <row r="3627" spans="1:6" x14ac:dyDescent="0.4">
      <c r="A3627" s="1">
        <v>42726.590241550926</v>
      </c>
      <c r="B3627">
        <v>0</v>
      </c>
      <c r="C3627">
        <v>0.216</v>
      </c>
      <c r="D3627">
        <v>-0.93600000000000005</v>
      </c>
      <c r="E3627">
        <v>-0.192</v>
      </c>
      <c r="F3627">
        <v>0.97899999999999998</v>
      </c>
    </row>
    <row r="3628" spans="1:6" x14ac:dyDescent="0.4">
      <c r="A3628" s="1">
        <v>42726.590241666665</v>
      </c>
      <c r="B3628">
        <v>0</v>
      </c>
      <c r="C3628">
        <v>0.192</v>
      </c>
      <c r="D3628">
        <v>-0.91200000000000003</v>
      </c>
      <c r="E3628">
        <v>-0.192</v>
      </c>
      <c r="F3628">
        <v>0.95099999999999996</v>
      </c>
    </row>
    <row r="3629" spans="1:6" x14ac:dyDescent="0.4">
      <c r="A3629" s="1">
        <v>42726.590241782411</v>
      </c>
      <c r="B3629">
        <v>0</v>
      </c>
      <c r="C3629">
        <v>0.192</v>
      </c>
      <c r="D3629">
        <v>-0.96</v>
      </c>
      <c r="E3629">
        <v>-0.192</v>
      </c>
      <c r="F3629">
        <v>0.998</v>
      </c>
    </row>
    <row r="3630" spans="1:6" x14ac:dyDescent="0.4">
      <c r="A3630" s="1">
        <v>42726.59024189815</v>
      </c>
      <c r="B3630">
        <v>0</v>
      </c>
      <c r="C3630">
        <v>0.192</v>
      </c>
      <c r="D3630">
        <v>-0.96</v>
      </c>
      <c r="E3630">
        <v>-0.192</v>
      </c>
      <c r="F3630">
        <v>0.998</v>
      </c>
    </row>
    <row r="3631" spans="1:6" x14ac:dyDescent="0.4">
      <c r="A3631" s="1">
        <v>42726.590242013888</v>
      </c>
      <c r="B3631">
        <v>0</v>
      </c>
      <c r="C3631">
        <v>0.192</v>
      </c>
      <c r="D3631">
        <v>-0.91200000000000003</v>
      </c>
      <c r="E3631">
        <v>-0.192</v>
      </c>
      <c r="F3631">
        <v>0.95099999999999996</v>
      </c>
    </row>
    <row r="3632" spans="1:6" x14ac:dyDescent="0.4">
      <c r="A3632" s="1">
        <v>42726.590242129627</v>
      </c>
      <c r="B3632">
        <v>0</v>
      </c>
      <c r="C3632">
        <v>0.192</v>
      </c>
      <c r="D3632">
        <v>-0.96</v>
      </c>
      <c r="E3632">
        <v>-0.192</v>
      </c>
      <c r="F3632">
        <v>0.998</v>
      </c>
    </row>
    <row r="3633" spans="1:6" x14ac:dyDescent="0.4">
      <c r="A3633" s="1">
        <v>42726.590242245373</v>
      </c>
      <c r="B3633">
        <v>0</v>
      </c>
      <c r="C3633">
        <v>0.216</v>
      </c>
      <c r="D3633">
        <v>-0.91200000000000003</v>
      </c>
      <c r="E3633">
        <v>-0.192</v>
      </c>
      <c r="F3633">
        <v>0.95599999999999996</v>
      </c>
    </row>
    <row r="3634" spans="1:6" x14ac:dyDescent="0.4">
      <c r="A3634" s="1">
        <v>42726.590242361111</v>
      </c>
      <c r="B3634">
        <v>0</v>
      </c>
      <c r="C3634">
        <v>0.192</v>
      </c>
      <c r="D3634">
        <v>-0.91200000000000003</v>
      </c>
      <c r="E3634">
        <v>-0.192</v>
      </c>
      <c r="F3634">
        <v>0.95099999999999996</v>
      </c>
    </row>
    <row r="3635" spans="1:6" x14ac:dyDescent="0.4">
      <c r="A3635" s="1">
        <v>42726.59024247685</v>
      </c>
      <c r="B3635">
        <v>0</v>
      </c>
      <c r="C3635">
        <v>0.192</v>
      </c>
      <c r="D3635">
        <v>-0.93600000000000005</v>
      </c>
      <c r="E3635">
        <v>-0.192</v>
      </c>
      <c r="F3635">
        <v>0.97399999999999998</v>
      </c>
    </row>
    <row r="3636" spans="1:6" x14ac:dyDescent="0.4">
      <c r="A3636" s="1">
        <v>42726.590242592596</v>
      </c>
      <c r="B3636">
        <v>0</v>
      </c>
      <c r="C3636">
        <v>0.192</v>
      </c>
      <c r="D3636">
        <v>-0.96</v>
      </c>
      <c r="E3636">
        <v>-0.192</v>
      </c>
      <c r="F3636">
        <v>0.998</v>
      </c>
    </row>
    <row r="3637" spans="1:6" x14ac:dyDescent="0.4">
      <c r="A3637" s="1">
        <v>42726.590242708335</v>
      </c>
      <c r="B3637">
        <v>0</v>
      </c>
      <c r="C3637">
        <v>0.216</v>
      </c>
      <c r="D3637">
        <v>-0.96</v>
      </c>
      <c r="E3637">
        <v>-0.192</v>
      </c>
      <c r="F3637">
        <v>1.002</v>
      </c>
    </row>
    <row r="3638" spans="1:6" x14ac:dyDescent="0.4">
      <c r="A3638" s="1">
        <v>42726.590242824073</v>
      </c>
      <c r="B3638">
        <v>0</v>
      </c>
      <c r="C3638">
        <v>0.216</v>
      </c>
      <c r="D3638">
        <v>-0.96</v>
      </c>
      <c r="E3638">
        <v>-0.192</v>
      </c>
      <c r="F3638">
        <v>1.002</v>
      </c>
    </row>
    <row r="3639" spans="1:6" x14ac:dyDescent="0.4">
      <c r="A3639" s="1">
        <v>42726.590242939812</v>
      </c>
      <c r="B3639">
        <v>0</v>
      </c>
      <c r="C3639">
        <v>0.192</v>
      </c>
      <c r="D3639">
        <v>-0.96</v>
      </c>
      <c r="E3639">
        <v>-0.192</v>
      </c>
      <c r="F3639">
        <v>0.998</v>
      </c>
    </row>
    <row r="3640" spans="1:6" x14ac:dyDescent="0.4">
      <c r="A3640" s="1">
        <v>42726.590243055558</v>
      </c>
      <c r="B3640">
        <v>0</v>
      </c>
      <c r="C3640">
        <v>0.192</v>
      </c>
      <c r="D3640">
        <v>-0.96</v>
      </c>
      <c r="E3640">
        <v>-0.192</v>
      </c>
      <c r="F3640">
        <v>0.998</v>
      </c>
    </row>
    <row r="3641" spans="1:6" x14ac:dyDescent="0.4">
      <c r="A3641" s="1">
        <v>42726.590243171297</v>
      </c>
      <c r="B3641">
        <v>0</v>
      </c>
      <c r="C3641">
        <v>0.192</v>
      </c>
      <c r="D3641">
        <v>-0.93600000000000005</v>
      </c>
      <c r="E3641">
        <v>-0.216</v>
      </c>
      <c r="F3641">
        <v>0.97899999999999998</v>
      </c>
    </row>
    <row r="3642" spans="1:6" x14ac:dyDescent="0.4">
      <c r="A3642" s="1">
        <v>42726.590243287035</v>
      </c>
      <c r="B3642">
        <v>0</v>
      </c>
      <c r="C3642">
        <v>0.192</v>
      </c>
      <c r="D3642">
        <v>-0.96</v>
      </c>
      <c r="E3642">
        <v>-0.216</v>
      </c>
      <c r="F3642">
        <v>1.002</v>
      </c>
    </row>
    <row r="3643" spans="1:6" x14ac:dyDescent="0.4">
      <c r="A3643" s="1">
        <v>42726.590243402781</v>
      </c>
      <c r="B3643">
        <v>0</v>
      </c>
      <c r="C3643">
        <v>0.216</v>
      </c>
      <c r="D3643">
        <v>-0.96</v>
      </c>
      <c r="E3643">
        <v>-0.24</v>
      </c>
      <c r="F3643">
        <v>1.0129999999999999</v>
      </c>
    </row>
    <row r="3644" spans="1:6" x14ac:dyDescent="0.4">
      <c r="A3644" s="1">
        <v>42726.59024351852</v>
      </c>
      <c r="B3644">
        <v>0</v>
      </c>
      <c r="C3644">
        <v>0.192</v>
      </c>
      <c r="D3644">
        <v>-0.96</v>
      </c>
      <c r="E3644">
        <v>-0.24</v>
      </c>
      <c r="F3644">
        <v>1.008</v>
      </c>
    </row>
    <row r="3645" spans="1:6" x14ac:dyDescent="0.4">
      <c r="A3645" s="1">
        <v>42726.590243634259</v>
      </c>
      <c r="B3645">
        <v>0</v>
      </c>
      <c r="C3645">
        <v>0.216</v>
      </c>
      <c r="D3645">
        <v>-0.96</v>
      </c>
      <c r="E3645">
        <v>-0.216</v>
      </c>
      <c r="F3645">
        <v>1.0069999999999999</v>
      </c>
    </row>
    <row r="3646" spans="1:6" x14ac:dyDescent="0.4">
      <c r="A3646" s="1">
        <v>42726.590243749997</v>
      </c>
      <c r="B3646">
        <v>0</v>
      </c>
      <c r="C3646">
        <v>0.192</v>
      </c>
      <c r="D3646">
        <v>-0.96</v>
      </c>
      <c r="E3646">
        <v>-0.192</v>
      </c>
      <c r="F3646">
        <v>0.998</v>
      </c>
    </row>
    <row r="3647" spans="1:6" x14ac:dyDescent="0.4">
      <c r="A3647" s="1">
        <v>42726.590243865743</v>
      </c>
      <c r="B3647">
        <v>0</v>
      </c>
      <c r="C3647">
        <v>0.192</v>
      </c>
      <c r="D3647">
        <v>-0.93600000000000005</v>
      </c>
      <c r="E3647">
        <v>-0.192</v>
      </c>
      <c r="F3647">
        <v>0.97399999999999998</v>
      </c>
    </row>
    <row r="3648" spans="1:6" x14ac:dyDescent="0.4">
      <c r="A3648" s="1">
        <v>42726.590243981482</v>
      </c>
      <c r="B3648">
        <v>0</v>
      </c>
      <c r="C3648">
        <v>0.216</v>
      </c>
      <c r="D3648">
        <v>-0.91200000000000003</v>
      </c>
      <c r="E3648">
        <v>-0.216</v>
      </c>
      <c r="F3648">
        <v>0.96099999999999997</v>
      </c>
    </row>
    <row r="3649" spans="1:6" x14ac:dyDescent="0.4">
      <c r="A3649" s="1">
        <v>42726.59024409722</v>
      </c>
      <c r="B3649">
        <v>0</v>
      </c>
      <c r="C3649">
        <v>0.192</v>
      </c>
      <c r="D3649">
        <v>-0.88800000000000001</v>
      </c>
      <c r="E3649">
        <v>-0.192</v>
      </c>
      <c r="F3649">
        <v>0.92800000000000005</v>
      </c>
    </row>
    <row r="3650" spans="1:6" x14ac:dyDescent="0.4">
      <c r="A3650" s="1">
        <v>42726.590244212966</v>
      </c>
      <c r="B3650">
        <v>0</v>
      </c>
      <c r="C3650">
        <v>0.216</v>
      </c>
      <c r="D3650">
        <v>-0.91200000000000003</v>
      </c>
      <c r="E3650">
        <v>-0.192</v>
      </c>
      <c r="F3650">
        <v>0.95599999999999996</v>
      </c>
    </row>
    <row r="3651" spans="1:6" x14ac:dyDescent="0.4">
      <c r="A3651" s="1">
        <v>42726.590244328705</v>
      </c>
      <c r="B3651">
        <v>0</v>
      </c>
      <c r="C3651">
        <v>0.24</v>
      </c>
      <c r="D3651">
        <v>-0.91200000000000003</v>
      </c>
      <c r="E3651">
        <v>-0.192</v>
      </c>
      <c r="F3651">
        <v>0.96199999999999997</v>
      </c>
    </row>
    <row r="3652" spans="1:6" x14ac:dyDescent="0.4">
      <c r="A3652" s="1">
        <v>42726.590244444444</v>
      </c>
      <c r="B3652">
        <v>0</v>
      </c>
      <c r="C3652">
        <v>0.192</v>
      </c>
      <c r="D3652">
        <v>-0.91200000000000003</v>
      </c>
      <c r="E3652">
        <v>-0.192</v>
      </c>
      <c r="F3652">
        <v>0.95099999999999996</v>
      </c>
    </row>
    <row r="3653" spans="1:6" x14ac:dyDescent="0.4">
      <c r="A3653" s="1">
        <v>42726.590244560182</v>
      </c>
      <c r="B3653">
        <v>0</v>
      </c>
      <c r="C3653">
        <v>0.24</v>
      </c>
      <c r="D3653">
        <v>-0.91200000000000003</v>
      </c>
      <c r="E3653">
        <v>-0.192</v>
      </c>
      <c r="F3653">
        <v>0.96199999999999997</v>
      </c>
    </row>
    <row r="3654" spans="1:6" x14ac:dyDescent="0.4">
      <c r="A3654" s="1">
        <v>42726.590244675928</v>
      </c>
      <c r="B3654">
        <v>0</v>
      </c>
      <c r="C3654">
        <v>0.216</v>
      </c>
      <c r="D3654">
        <v>-0.88800000000000001</v>
      </c>
      <c r="E3654">
        <v>-0.192</v>
      </c>
      <c r="F3654">
        <v>0.93400000000000005</v>
      </c>
    </row>
    <row r="3655" spans="1:6" x14ac:dyDescent="0.4">
      <c r="A3655" s="1">
        <v>42726.590244791667</v>
      </c>
      <c r="B3655">
        <v>0</v>
      </c>
      <c r="C3655">
        <v>0.192</v>
      </c>
      <c r="D3655">
        <v>-0.86399999999999999</v>
      </c>
      <c r="E3655">
        <v>-0.216</v>
      </c>
      <c r="F3655">
        <v>0.91100000000000003</v>
      </c>
    </row>
    <row r="3656" spans="1:6" x14ac:dyDescent="0.4">
      <c r="A3656" s="1">
        <v>42726.590244907406</v>
      </c>
      <c r="B3656">
        <v>0</v>
      </c>
      <c r="C3656">
        <v>0.24</v>
      </c>
      <c r="D3656">
        <v>-0.88800000000000001</v>
      </c>
      <c r="E3656">
        <v>-0.24</v>
      </c>
      <c r="F3656">
        <v>0.95</v>
      </c>
    </row>
    <row r="3657" spans="1:6" x14ac:dyDescent="0.4">
      <c r="A3657" s="1">
        <v>42726.590245023152</v>
      </c>
      <c r="B3657">
        <v>0</v>
      </c>
      <c r="C3657">
        <v>0.24</v>
      </c>
      <c r="D3657">
        <v>-0.88800000000000001</v>
      </c>
      <c r="E3657">
        <v>-0.24</v>
      </c>
      <c r="F3657">
        <v>0.95</v>
      </c>
    </row>
    <row r="3658" spans="1:6" x14ac:dyDescent="0.4">
      <c r="A3658" s="1">
        <v>42726.59024513889</v>
      </c>
      <c r="B3658">
        <v>0</v>
      </c>
      <c r="C3658">
        <v>0.24</v>
      </c>
      <c r="D3658">
        <v>-0.81599999999999995</v>
      </c>
      <c r="E3658">
        <v>-0.24</v>
      </c>
      <c r="F3658">
        <v>0.88400000000000001</v>
      </c>
    </row>
    <row r="3659" spans="1:6" x14ac:dyDescent="0.4">
      <c r="A3659" s="1">
        <v>42726.590245254629</v>
      </c>
      <c r="B3659">
        <v>0</v>
      </c>
      <c r="C3659">
        <v>0.28799999999999998</v>
      </c>
      <c r="D3659">
        <v>-0.86399999999999999</v>
      </c>
      <c r="E3659">
        <v>-0.216</v>
      </c>
      <c r="F3659">
        <v>0.93600000000000005</v>
      </c>
    </row>
    <row r="3660" spans="1:6" x14ac:dyDescent="0.4">
      <c r="A3660" s="1">
        <v>42726.590245370367</v>
      </c>
      <c r="B3660">
        <v>0</v>
      </c>
      <c r="C3660">
        <v>0.24</v>
      </c>
      <c r="D3660">
        <v>-0.86399999999999999</v>
      </c>
      <c r="E3660">
        <v>-0.24</v>
      </c>
      <c r="F3660">
        <v>0.92800000000000005</v>
      </c>
    </row>
    <row r="3661" spans="1:6" x14ac:dyDescent="0.4">
      <c r="A3661" s="1">
        <v>42726.590245486113</v>
      </c>
      <c r="B3661">
        <v>0</v>
      </c>
      <c r="C3661">
        <v>0.24</v>
      </c>
      <c r="D3661">
        <v>-0.81599999999999995</v>
      </c>
      <c r="E3661">
        <v>-0.24</v>
      </c>
      <c r="F3661">
        <v>0.88400000000000001</v>
      </c>
    </row>
    <row r="3662" spans="1:6" x14ac:dyDescent="0.4">
      <c r="A3662" s="1">
        <v>42726.590245601852</v>
      </c>
      <c r="B3662">
        <v>0</v>
      </c>
      <c r="C3662">
        <v>0.24</v>
      </c>
      <c r="D3662">
        <v>-0.81599999999999995</v>
      </c>
      <c r="E3662">
        <v>-0.216</v>
      </c>
      <c r="F3662">
        <v>0.877</v>
      </c>
    </row>
    <row r="3663" spans="1:6" x14ac:dyDescent="0.4">
      <c r="A3663" s="1">
        <v>42726.590245717591</v>
      </c>
      <c r="B3663">
        <v>0</v>
      </c>
      <c r="C3663">
        <v>0.24</v>
      </c>
      <c r="D3663">
        <v>-0.81599999999999995</v>
      </c>
      <c r="E3663">
        <v>-0.192</v>
      </c>
      <c r="F3663">
        <v>0.872</v>
      </c>
    </row>
    <row r="3664" spans="1:6" x14ac:dyDescent="0.4">
      <c r="A3664" s="1">
        <v>42726.590245833337</v>
      </c>
      <c r="B3664">
        <v>0</v>
      </c>
      <c r="C3664">
        <v>0.24</v>
      </c>
      <c r="D3664">
        <v>-0.81599999999999995</v>
      </c>
      <c r="E3664">
        <v>-0.24</v>
      </c>
      <c r="F3664">
        <v>0.88400000000000001</v>
      </c>
    </row>
    <row r="3665" spans="1:6" x14ac:dyDescent="0.4">
      <c r="A3665" s="1">
        <v>42726.590245949075</v>
      </c>
      <c r="B3665">
        <v>0</v>
      </c>
      <c r="C3665">
        <v>0.216</v>
      </c>
      <c r="D3665">
        <v>-0.81599999999999995</v>
      </c>
      <c r="E3665">
        <v>-0.24</v>
      </c>
      <c r="F3665">
        <v>0.877</v>
      </c>
    </row>
    <row r="3666" spans="1:6" x14ac:dyDescent="0.4">
      <c r="A3666" s="1">
        <v>42726.590246064814</v>
      </c>
      <c r="B3666">
        <v>0</v>
      </c>
      <c r="C3666">
        <v>0.24</v>
      </c>
      <c r="D3666">
        <v>-0.81599999999999995</v>
      </c>
      <c r="E3666">
        <v>-0.24</v>
      </c>
      <c r="F3666">
        <v>0.88400000000000001</v>
      </c>
    </row>
    <row r="3667" spans="1:6" x14ac:dyDescent="0.4">
      <c r="A3667" s="1">
        <v>42726.590246180553</v>
      </c>
      <c r="B3667">
        <v>0</v>
      </c>
      <c r="C3667">
        <v>0.24</v>
      </c>
      <c r="D3667">
        <v>-0.86399999999999999</v>
      </c>
      <c r="E3667">
        <v>-0.24</v>
      </c>
      <c r="F3667">
        <v>0.92800000000000005</v>
      </c>
    </row>
    <row r="3668" spans="1:6" x14ac:dyDescent="0.4">
      <c r="A3668" s="1">
        <v>42726.590246296299</v>
      </c>
      <c r="B3668">
        <v>0</v>
      </c>
      <c r="C3668">
        <v>0.24</v>
      </c>
      <c r="D3668">
        <v>-0.86399999999999999</v>
      </c>
      <c r="E3668">
        <v>-0.24</v>
      </c>
      <c r="F3668">
        <v>0.92800000000000005</v>
      </c>
    </row>
    <row r="3669" spans="1:6" x14ac:dyDescent="0.4">
      <c r="A3669" s="1">
        <v>42726.590246412037</v>
      </c>
      <c r="B3669">
        <v>0</v>
      </c>
      <c r="C3669">
        <v>0.24</v>
      </c>
      <c r="D3669">
        <v>-0.84</v>
      </c>
      <c r="E3669">
        <v>-0.24</v>
      </c>
      <c r="F3669">
        <v>0.90600000000000003</v>
      </c>
    </row>
    <row r="3670" spans="1:6" x14ac:dyDescent="0.4">
      <c r="A3670" s="1">
        <v>42726.590246527776</v>
      </c>
      <c r="B3670">
        <v>0</v>
      </c>
      <c r="C3670">
        <v>0.24</v>
      </c>
      <c r="D3670">
        <v>-0.86399999999999999</v>
      </c>
      <c r="E3670">
        <v>-0.24</v>
      </c>
      <c r="F3670">
        <v>0.92800000000000005</v>
      </c>
    </row>
    <row r="3671" spans="1:6" x14ac:dyDescent="0.4">
      <c r="A3671" s="1">
        <v>42726.590246643522</v>
      </c>
      <c r="B3671">
        <v>0</v>
      </c>
      <c r="C3671">
        <v>0.24</v>
      </c>
      <c r="D3671">
        <v>-0.88800000000000001</v>
      </c>
      <c r="E3671">
        <v>-0.24</v>
      </c>
      <c r="F3671">
        <v>0.95</v>
      </c>
    </row>
    <row r="3672" spans="1:6" x14ac:dyDescent="0.4">
      <c r="A3672" s="1">
        <v>42726.59024675926</v>
      </c>
      <c r="B3672">
        <v>0</v>
      </c>
      <c r="C3672">
        <v>0.24</v>
      </c>
      <c r="D3672">
        <v>-0.86399999999999999</v>
      </c>
      <c r="E3672">
        <v>-0.24</v>
      </c>
      <c r="F3672">
        <v>0.92800000000000005</v>
      </c>
    </row>
    <row r="3673" spans="1:6" x14ac:dyDescent="0.4">
      <c r="A3673" s="1">
        <v>42726.590246874999</v>
      </c>
      <c r="B3673">
        <v>0</v>
      </c>
      <c r="C3673">
        <v>0.24</v>
      </c>
      <c r="D3673">
        <v>-0.81599999999999995</v>
      </c>
      <c r="E3673">
        <v>-0.24</v>
      </c>
      <c r="F3673">
        <v>0.88400000000000001</v>
      </c>
    </row>
    <row r="3674" spans="1:6" x14ac:dyDescent="0.4">
      <c r="A3674" s="1">
        <v>42726.590246990738</v>
      </c>
      <c r="B3674">
        <v>0</v>
      </c>
      <c r="C3674">
        <v>0.24</v>
      </c>
      <c r="D3674">
        <v>-0.81599999999999995</v>
      </c>
      <c r="E3674">
        <v>-0.24</v>
      </c>
      <c r="F3674">
        <v>0.88400000000000001</v>
      </c>
    </row>
    <row r="3675" spans="1:6" x14ac:dyDescent="0.4">
      <c r="A3675" s="1">
        <v>42726.590247106484</v>
      </c>
      <c r="B3675">
        <v>0</v>
      </c>
      <c r="C3675">
        <v>0.26400000000000001</v>
      </c>
      <c r="D3675">
        <v>-0.81599999999999995</v>
      </c>
      <c r="E3675">
        <v>-0.24</v>
      </c>
      <c r="F3675">
        <v>0.89</v>
      </c>
    </row>
    <row r="3676" spans="1:6" x14ac:dyDescent="0.4">
      <c r="A3676" s="1">
        <v>42726.590247222222</v>
      </c>
      <c r="B3676">
        <v>0</v>
      </c>
      <c r="C3676">
        <v>0.24</v>
      </c>
      <c r="D3676">
        <v>-0.81599999999999995</v>
      </c>
      <c r="E3676">
        <v>-0.216</v>
      </c>
      <c r="F3676">
        <v>0.877</v>
      </c>
    </row>
    <row r="3677" spans="1:6" x14ac:dyDescent="0.4">
      <c r="A3677" s="1">
        <v>42726.590247337961</v>
      </c>
      <c r="B3677">
        <v>0</v>
      </c>
      <c r="C3677">
        <v>0.24</v>
      </c>
      <c r="D3677">
        <v>-0.81599999999999995</v>
      </c>
      <c r="E3677">
        <v>-0.24</v>
      </c>
      <c r="F3677">
        <v>0.88400000000000001</v>
      </c>
    </row>
    <row r="3678" spans="1:6" x14ac:dyDescent="0.4">
      <c r="A3678" s="1">
        <v>42726.590247453707</v>
      </c>
      <c r="B3678">
        <v>0</v>
      </c>
      <c r="C3678">
        <v>0.26400000000000001</v>
      </c>
      <c r="D3678">
        <v>-0.86399999999999999</v>
      </c>
      <c r="E3678">
        <v>-0.216</v>
      </c>
      <c r="F3678">
        <v>0.92900000000000005</v>
      </c>
    </row>
    <row r="3679" spans="1:6" x14ac:dyDescent="0.4">
      <c r="A3679" s="1">
        <v>42726.590247569446</v>
      </c>
      <c r="B3679">
        <v>0</v>
      </c>
      <c r="C3679">
        <v>0.26400000000000001</v>
      </c>
      <c r="D3679">
        <v>-0.86399999999999999</v>
      </c>
      <c r="E3679">
        <v>-0.192</v>
      </c>
      <c r="F3679">
        <v>0.92300000000000004</v>
      </c>
    </row>
    <row r="3680" spans="1:6" x14ac:dyDescent="0.4">
      <c r="A3680" s="1">
        <v>42726.590247685184</v>
      </c>
      <c r="B3680">
        <v>0</v>
      </c>
      <c r="C3680">
        <v>0.26400000000000001</v>
      </c>
      <c r="D3680">
        <v>-0.88800000000000001</v>
      </c>
      <c r="E3680">
        <v>-0.216</v>
      </c>
      <c r="F3680">
        <v>0.95099999999999996</v>
      </c>
    </row>
    <row r="3681" spans="1:6" x14ac:dyDescent="0.4">
      <c r="A3681" s="1">
        <v>42726.590247800923</v>
      </c>
      <c r="B3681">
        <v>0</v>
      </c>
      <c r="C3681">
        <v>0.24</v>
      </c>
      <c r="D3681">
        <v>-0.88800000000000001</v>
      </c>
      <c r="E3681">
        <v>-0.24</v>
      </c>
      <c r="F3681">
        <v>0.95</v>
      </c>
    </row>
    <row r="3682" spans="1:6" x14ac:dyDescent="0.4">
      <c r="A3682" s="1">
        <v>42726.590247916669</v>
      </c>
      <c r="B3682">
        <v>0</v>
      </c>
      <c r="C3682">
        <v>0.192</v>
      </c>
      <c r="D3682">
        <v>-0.91200000000000003</v>
      </c>
      <c r="E3682">
        <v>-0.24</v>
      </c>
      <c r="F3682">
        <v>0.96199999999999997</v>
      </c>
    </row>
    <row r="3683" spans="1:6" x14ac:dyDescent="0.4">
      <c r="A3683" s="1">
        <v>42726.590248032408</v>
      </c>
      <c r="B3683">
        <v>0</v>
      </c>
      <c r="C3683">
        <v>0.24</v>
      </c>
      <c r="D3683">
        <v>-0.93600000000000005</v>
      </c>
      <c r="E3683">
        <v>-0.24</v>
      </c>
      <c r="F3683">
        <v>0.995</v>
      </c>
    </row>
    <row r="3684" spans="1:6" x14ac:dyDescent="0.4">
      <c r="A3684" s="1">
        <v>42726.590248148146</v>
      </c>
      <c r="B3684">
        <v>0</v>
      </c>
      <c r="C3684">
        <v>0.192</v>
      </c>
      <c r="D3684">
        <v>-0.93600000000000005</v>
      </c>
      <c r="E3684">
        <v>-0.24</v>
      </c>
      <c r="F3684">
        <v>0.98499999999999999</v>
      </c>
    </row>
    <row r="3685" spans="1:6" x14ac:dyDescent="0.4">
      <c r="A3685" s="1">
        <v>42726.590248263892</v>
      </c>
      <c r="B3685">
        <v>0</v>
      </c>
      <c r="C3685">
        <v>0.192</v>
      </c>
      <c r="D3685">
        <v>-0.96</v>
      </c>
      <c r="E3685">
        <v>-0.216</v>
      </c>
      <c r="F3685">
        <v>1.002</v>
      </c>
    </row>
    <row r="3686" spans="1:6" x14ac:dyDescent="0.4">
      <c r="A3686" s="1">
        <v>42726.590248379631</v>
      </c>
      <c r="B3686">
        <v>0</v>
      </c>
      <c r="C3686">
        <v>0.192</v>
      </c>
      <c r="D3686">
        <v>-0.96</v>
      </c>
      <c r="E3686">
        <v>-0.216</v>
      </c>
      <c r="F3686">
        <v>1.002</v>
      </c>
    </row>
    <row r="3687" spans="1:6" x14ac:dyDescent="0.4">
      <c r="A3687" s="1">
        <v>42726.590248495369</v>
      </c>
      <c r="B3687">
        <v>0</v>
      </c>
      <c r="C3687">
        <v>0.192</v>
      </c>
      <c r="D3687">
        <v>-0.96</v>
      </c>
      <c r="E3687">
        <v>-0.24</v>
      </c>
      <c r="F3687">
        <v>1.008</v>
      </c>
    </row>
    <row r="3688" spans="1:6" x14ac:dyDescent="0.4">
      <c r="A3688" s="1">
        <v>42726.590248611108</v>
      </c>
      <c r="B3688">
        <v>0</v>
      </c>
      <c r="C3688">
        <v>0.192</v>
      </c>
      <c r="D3688">
        <v>-0.96</v>
      </c>
      <c r="E3688">
        <v>-0.24</v>
      </c>
      <c r="F3688">
        <v>1.008</v>
      </c>
    </row>
    <row r="3689" spans="1:6" x14ac:dyDescent="0.4">
      <c r="A3689" s="1">
        <v>42726.590248726854</v>
      </c>
      <c r="B3689">
        <v>0</v>
      </c>
      <c r="C3689">
        <v>0.192</v>
      </c>
      <c r="D3689">
        <v>-0.96</v>
      </c>
      <c r="E3689">
        <v>-0.192</v>
      </c>
      <c r="F3689">
        <v>0.998</v>
      </c>
    </row>
    <row r="3690" spans="1:6" x14ac:dyDescent="0.4">
      <c r="A3690" s="1">
        <v>42726.590248842593</v>
      </c>
      <c r="B3690">
        <v>0</v>
      </c>
      <c r="C3690">
        <v>0.192</v>
      </c>
      <c r="D3690">
        <v>-0.93600000000000005</v>
      </c>
      <c r="E3690">
        <v>-0.192</v>
      </c>
      <c r="F3690">
        <v>0.97399999999999998</v>
      </c>
    </row>
    <row r="3691" spans="1:6" x14ac:dyDescent="0.4">
      <c r="A3691" s="1">
        <v>42726.590248958331</v>
      </c>
      <c r="B3691">
        <v>0</v>
      </c>
      <c r="C3691">
        <v>0.16800000000000001</v>
      </c>
      <c r="D3691">
        <v>-0.96</v>
      </c>
      <c r="E3691">
        <v>-0.192</v>
      </c>
      <c r="F3691">
        <v>0.99299999999999999</v>
      </c>
    </row>
    <row r="3692" spans="1:6" x14ac:dyDescent="0.4">
      <c r="A3692" s="1">
        <v>42726.590249074077</v>
      </c>
      <c r="B3692">
        <v>0</v>
      </c>
      <c r="C3692">
        <v>0.14399999999999999</v>
      </c>
      <c r="D3692">
        <v>-0.96</v>
      </c>
      <c r="E3692">
        <v>-0.192</v>
      </c>
      <c r="F3692">
        <v>0.98899999999999999</v>
      </c>
    </row>
    <row r="3693" spans="1:6" x14ac:dyDescent="0.4">
      <c r="A3693" s="1">
        <v>42726.590249189816</v>
      </c>
      <c r="B3693">
        <v>0</v>
      </c>
      <c r="C3693">
        <v>0.192</v>
      </c>
      <c r="D3693">
        <v>-0.93600000000000005</v>
      </c>
      <c r="E3693">
        <v>-0.192</v>
      </c>
      <c r="F3693">
        <v>0.97399999999999998</v>
      </c>
    </row>
    <row r="3694" spans="1:6" x14ac:dyDescent="0.4">
      <c r="A3694" s="1">
        <v>42726.590249305555</v>
      </c>
      <c r="B3694">
        <v>0</v>
      </c>
      <c r="C3694">
        <v>0.192</v>
      </c>
      <c r="D3694">
        <v>-0.93600000000000005</v>
      </c>
      <c r="E3694">
        <v>-0.192</v>
      </c>
      <c r="F3694">
        <v>0.97399999999999998</v>
      </c>
    </row>
    <row r="3695" spans="1:6" x14ac:dyDescent="0.4">
      <c r="A3695" s="1">
        <v>42726.590249421293</v>
      </c>
      <c r="B3695">
        <v>0</v>
      </c>
      <c r="C3695">
        <v>0.16800000000000001</v>
      </c>
      <c r="D3695">
        <v>-0.96</v>
      </c>
      <c r="E3695">
        <v>-0.216</v>
      </c>
      <c r="F3695">
        <v>0.998</v>
      </c>
    </row>
    <row r="3696" spans="1:6" x14ac:dyDescent="0.4">
      <c r="A3696" s="1">
        <v>42726.590249537039</v>
      </c>
      <c r="B3696">
        <v>0</v>
      </c>
      <c r="C3696">
        <v>0.16800000000000001</v>
      </c>
      <c r="D3696">
        <v>-0.96</v>
      </c>
      <c r="E3696">
        <v>-0.192</v>
      </c>
      <c r="F3696">
        <v>0.99299999999999999</v>
      </c>
    </row>
    <row r="3697" spans="1:6" x14ac:dyDescent="0.4">
      <c r="A3697" s="1">
        <v>42726.590249652778</v>
      </c>
      <c r="B3697">
        <v>0</v>
      </c>
      <c r="C3697">
        <v>0.16800000000000001</v>
      </c>
      <c r="D3697">
        <v>-0.96</v>
      </c>
      <c r="E3697">
        <v>-0.192</v>
      </c>
      <c r="F3697">
        <v>0.99299999999999999</v>
      </c>
    </row>
    <row r="3698" spans="1:6" x14ac:dyDescent="0.4">
      <c r="A3698" s="1">
        <v>42726.590249768517</v>
      </c>
      <c r="B3698">
        <v>0</v>
      </c>
      <c r="C3698">
        <v>0.14399999999999999</v>
      </c>
      <c r="D3698">
        <v>-0.96</v>
      </c>
      <c r="E3698">
        <v>-0.192</v>
      </c>
      <c r="F3698">
        <v>0.98899999999999999</v>
      </c>
    </row>
    <row r="3699" spans="1:6" x14ac:dyDescent="0.4">
      <c r="A3699" s="1">
        <v>42726.590249884262</v>
      </c>
      <c r="B3699">
        <v>0</v>
      </c>
      <c r="C3699">
        <v>0.12</v>
      </c>
      <c r="D3699">
        <v>-0.96</v>
      </c>
      <c r="E3699">
        <v>-0.192</v>
      </c>
      <c r="F3699">
        <v>0.98599999999999999</v>
      </c>
    </row>
    <row r="3700" spans="1:6" x14ac:dyDescent="0.4">
      <c r="A3700" s="1">
        <v>42726.590250000001</v>
      </c>
      <c r="B3700">
        <v>0</v>
      </c>
      <c r="C3700">
        <v>0.14399999999999999</v>
      </c>
      <c r="D3700">
        <v>-0.96</v>
      </c>
      <c r="E3700">
        <v>-0.192</v>
      </c>
      <c r="F3700">
        <v>0.98899999999999999</v>
      </c>
    </row>
    <row r="3701" spans="1:6" x14ac:dyDescent="0.4">
      <c r="A3701" s="1">
        <v>42726.59025011574</v>
      </c>
      <c r="B3701">
        <v>0</v>
      </c>
      <c r="C3701">
        <v>0.14399999999999999</v>
      </c>
      <c r="D3701">
        <v>-0.96</v>
      </c>
      <c r="E3701">
        <v>-0.192</v>
      </c>
      <c r="F3701">
        <v>0.98899999999999999</v>
      </c>
    </row>
    <row r="3702" spans="1:6" x14ac:dyDescent="0.4">
      <c r="A3702" s="1">
        <v>42726.590250231478</v>
      </c>
      <c r="B3702">
        <v>0</v>
      </c>
      <c r="C3702">
        <v>0.14399999999999999</v>
      </c>
      <c r="D3702">
        <v>-0.96</v>
      </c>
      <c r="E3702">
        <v>-0.192</v>
      </c>
      <c r="F3702">
        <v>0.98899999999999999</v>
      </c>
    </row>
    <row r="3703" spans="1:6" x14ac:dyDescent="0.4">
      <c r="A3703" s="1">
        <v>42726.590250347224</v>
      </c>
      <c r="B3703">
        <v>0</v>
      </c>
      <c r="C3703">
        <v>0.12</v>
      </c>
      <c r="D3703">
        <v>-0.96</v>
      </c>
      <c r="E3703">
        <v>-0.192</v>
      </c>
      <c r="F3703">
        <v>0.98599999999999999</v>
      </c>
    </row>
    <row r="3704" spans="1:6" x14ac:dyDescent="0.4">
      <c r="A3704" s="1">
        <v>42726.590250462963</v>
      </c>
      <c r="B3704">
        <v>0</v>
      </c>
      <c r="C3704">
        <v>0.12</v>
      </c>
      <c r="D3704">
        <v>-0.96</v>
      </c>
      <c r="E3704">
        <v>-0.16800000000000001</v>
      </c>
      <c r="F3704">
        <v>0.98199999999999998</v>
      </c>
    </row>
    <row r="3705" spans="1:6" x14ac:dyDescent="0.4">
      <c r="A3705" s="1">
        <v>42726.590250578702</v>
      </c>
      <c r="B3705">
        <v>0</v>
      </c>
      <c r="C3705">
        <v>9.6000000000000002E-2</v>
      </c>
      <c r="D3705">
        <v>-0.96</v>
      </c>
      <c r="E3705">
        <v>-0.192</v>
      </c>
      <c r="F3705">
        <v>0.98399999999999999</v>
      </c>
    </row>
    <row r="3706" spans="1:6" x14ac:dyDescent="0.4">
      <c r="A3706" s="1">
        <v>42726.590250694448</v>
      </c>
      <c r="B3706">
        <v>0</v>
      </c>
      <c r="C3706">
        <v>9.6000000000000002E-2</v>
      </c>
      <c r="D3706">
        <v>-0.96</v>
      </c>
      <c r="E3706">
        <v>-0.192</v>
      </c>
      <c r="F3706">
        <v>0.98399999999999999</v>
      </c>
    </row>
    <row r="3707" spans="1:6" x14ac:dyDescent="0.4">
      <c r="A3707" s="1">
        <v>42726.590250810186</v>
      </c>
      <c r="B3707">
        <v>0</v>
      </c>
      <c r="C3707">
        <v>0.14399999999999999</v>
      </c>
      <c r="D3707">
        <v>-0.96</v>
      </c>
      <c r="E3707">
        <v>-0.192</v>
      </c>
      <c r="F3707">
        <v>0.98899999999999999</v>
      </c>
    </row>
    <row r="3708" spans="1:6" x14ac:dyDescent="0.4">
      <c r="A3708" s="1">
        <v>42726.590250925925</v>
      </c>
      <c r="B3708">
        <v>0</v>
      </c>
      <c r="C3708">
        <v>9.6000000000000002E-2</v>
      </c>
      <c r="D3708">
        <v>-0.91200000000000003</v>
      </c>
      <c r="E3708">
        <v>-0.192</v>
      </c>
      <c r="F3708">
        <v>0.93700000000000006</v>
      </c>
    </row>
    <row r="3709" spans="1:6" x14ac:dyDescent="0.4">
      <c r="A3709" s="1">
        <v>42726.590251041664</v>
      </c>
      <c r="B3709">
        <v>0</v>
      </c>
      <c r="C3709">
        <v>0.12</v>
      </c>
      <c r="D3709">
        <v>-0.96</v>
      </c>
      <c r="E3709">
        <v>-0.192</v>
      </c>
      <c r="F3709">
        <v>0.98599999999999999</v>
      </c>
    </row>
    <row r="3710" spans="1:6" x14ac:dyDescent="0.4">
      <c r="A3710" s="1">
        <v>42726.59025115741</v>
      </c>
      <c r="B3710">
        <v>0</v>
      </c>
      <c r="C3710">
        <v>9.6000000000000002E-2</v>
      </c>
      <c r="D3710">
        <v>-0.91200000000000003</v>
      </c>
      <c r="E3710">
        <v>-0.16800000000000001</v>
      </c>
      <c r="F3710">
        <v>0.93200000000000005</v>
      </c>
    </row>
    <row r="3711" spans="1:6" x14ac:dyDescent="0.4">
      <c r="A3711" s="1">
        <v>42726.590251273148</v>
      </c>
      <c r="B3711">
        <v>0</v>
      </c>
      <c r="C3711">
        <v>0.12</v>
      </c>
      <c r="D3711">
        <v>-0.93600000000000005</v>
      </c>
      <c r="E3711">
        <v>-0.16800000000000001</v>
      </c>
      <c r="F3711">
        <v>0.95799999999999996</v>
      </c>
    </row>
    <row r="3712" spans="1:6" x14ac:dyDescent="0.4">
      <c r="A3712" s="1">
        <v>42726.590251388887</v>
      </c>
      <c r="B3712">
        <v>0</v>
      </c>
      <c r="C3712">
        <v>9.6000000000000002E-2</v>
      </c>
      <c r="D3712">
        <v>-0.93600000000000005</v>
      </c>
      <c r="E3712">
        <v>-0.192</v>
      </c>
      <c r="F3712">
        <v>0.96</v>
      </c>
    </row>
    <row r="3713" spans="1:6" x14ac:dyDescent="0.4">
      <c r="A3713" s="1">
        <v>42726.590251504633</v>
      </c>
      <c r="B3713">
        <v>0</v>
      </c>
      <c r="C3713">
        <v>0.12</v>
      </c>
      <c r="D3713">
        <v>-0.93600000000000005</v>
      </c>
      <c r="E3713">
        <v>-0.192</v>
      </c>
      <c r="F3713">
        <v>0.96299999999999997</v>
      </c>
    </row>
    <row r="3714" spans="1:6" x14ac:dyDescent="0.4">
      <c r="A3714" s="1">
        <v>42726.590251620371</v>
      </c>
      <c r="B3714">
        <v>0</v>
      </c>
      <c r="C3714">
        <v>0.12</v>
      </c>
      <c r="D3714">
        <v>-0.96</v>
      </c>
      <c r="E3714">
        <v>-0.192</v>
      </c>
      <c r="F3714">
        <v>0.98599999999999999</v>
      </c>
    </row>
    <row r="3715" spans="1:6" x14ac:dyDescent="0.4">
      <c r="A3715" s="1">
        <v>42726.59025173611</v>
      </c>
      <c r="B3715">
        <v>0</v>
      </c>
      <c r="C3715">
        <v>0.12</v>
      </c>
      <c r="D3715">
        <v>-0.96</v>
      </c>
      <c r="E3715">
        <v>-0.192</v>
      </c>
      <c r="F3715">
        <v>0.98599999999999999</v>
      </c>
    </row>
    <row r="3716" spans="1:6" x14ac:dyDescent="0.4">
      <c r="A3716" s="1">
        <v>42726.590251851849</v>
      </c>
      <c r="B3716">
        <v>0</v>
      </c>
      <c r="C3716">
        <v>0.12</v>
      </c>
      <c r="D3716">
        <v>-0.96</v>
      </c>
      <c r="E3716">
        <v>-0.192</v>
      </c>
      <c r="F3716">
        <v>0.98599999999999999</v>
      </c>
    </row>
    <row r="3717" spans="1:6" x14ac:dyDescent="0.4">
      <c r="A3717" s="1">
        <v>42726.590251967595</v>
      </c>
      <c r="B3717">
        <v>0</v>
      </c>
      <c r="C3717">
        <v>0.14399999999999999</v>
      </c>
      <c r="D3717">
        <v>-0.96</v>
      </c>
      <c r="E3717">
        <v>-0.192</v>
      </c>
      <c r="F3717">
        <v>0.98899999999999999</v>
      </c>
    </row>
    <row r="3718" spans="1:6" x14ac:dyDescent="0.4">
      <c r="A3718" s="1">
        <v>42726.590252083333</v>
      </c>
      <c r="B3718">
        <v>0</v>
      </c>
      <c r="C3718">
        <v>0.12</v>
      </c>
      <c r="D3718">
        <v>-0.96</v>
      </c>
      <c r="E3718">
        <v>-0.192</v>
      </c>
      <c r="F3718">
        <v>0.98599999999999999</v>
      </c>
    </row>
    <row r="3719" spans="1:6" x14ac:dyDescent="0.4">
      <c r="A3719" s="1">
        <v>42726.590252199072</v>
      </c>
      <c r="B3719">
        <v>0</v>
      </c>
      <c r="C3719">
        <v>0.12</v>
      </c>
      <c r="D3719">
        <v>-0.96</v>
      </c>
      <c r="E3719">
        <v>-0.192</v>
      </c>
      <c r="F3719">
        <v>0.98599999999999999</v>
      </c>
    </row>
    <row r="3720" spans="1:6" x14ac:dyDescent="0.4">
      <c r="A3720" s="1">
        <v>42726.590252314818</v>
      </c>
      <c r="B3720">
        <v>0</v>
      </c>
      <c r="C3720">
        <v>0.12</v>
      </c>
      <c r="D3720">
        <v>-0.96</v>
      </c>
      <c r="E3720">
        <v>-0.192</v>
      </c>
      <c r="F3720">
        <v>0.98599999999999999</v>
      </c>
    </row>
    <row r="3721" spans="1:6" x14ac:dyDescent="0.4">
      <c r="A3721" s="1">
        <v>42726.590252430557</v>
      </c>
      <c r="B3721">
        <v>0</v>
      </c>
      <c r="C3721">
        <v>9.6000000000000002E-2</v>
      </c>
      <c r="D3721">
        <v>-0.96</v>
      </c>
      <c r="E3721">
        <v>-0.192</v>
      </c>
      <c r="F3721">
        <v>0.98399999999999999</v>
      </c>
    </row>
    <row r="3722" spans="1:6" x14ac:dyDescent="0.4">
      <c r="A3722" s="1">
        <v>42726.590252546295</v>
      </c>
      <c r="B3722">
        <v>0</v>
      </c>
      <c r="C3722">
        <v>9.6000000000000002E-2</v>
      </c>
      <c r="D3722">
        <v>-0.96</v>
      </c>
      <c r="E3722">
        <v>-0.192</v>
      </c>
      <c r="F3722">
        <v>0.98399999999999999</v>
      </c>
    </row>
    <row r="3723" spans="1:6" x14ac:dyDescent="0.4">
      <c r="A3723" s="1">
        <v>42726.590252662034</v>
      </c>
      <c r="B3723">
        <v>0</v>
      </c>
      <c r="C3723">
        <v>9.6000000000000002E-2</v>
      </c>
      <c r="D3723">
        <v>-0.96</v>
      </c>
      <c r="E3723">
        <v>-0.192</v>
      </c>
      <c r="F3723">
        <v>0.98399999999999999</v>
      </c>
    </row>
    <row r="3724" spans="1:6" x14ac:dyDescent="0.4">
      <c r="A3724" s="1">
        <v>42726.59025277778</v>
      </c>
      <c r="B3724">
        <v>0</v>
      </c>
      <c r="C3724">
        <v>4.8000000000000001E-2</v>
      </c>
      <c r="D3724">
        <v>-0.96</v>
      </c>
      <c r="E3724">
        <v>-0.192</v>
      </c>
      <c r="F3724">
        <v>0.98</v>
      </c>
    </row>
    <row r="3725" spans="1:6" x14ac:dyDescent="0.4">
      <c r="A3725" s="1">
        <v>42726.590252893518</v>
      </c>
      <c r="B3725">
        <v>0</v>
      </c>
      <c r="C3725">
        <v>7.1999999999999995E-2</v>
      </c>
      <c r="D3725">
        <v>-0.96</v>
      </c>
      <c r="E3725">
        <v>-0.16800000000000001</v>
      </c>
      <c r="F3725">
        <v>0.97699999999999998</v>
      </c>
    </row>
    <row r="3726" spans="1:6" x14ac:dyDescent="0.4">
      <c r="A3726" s="1">
        <v>42726.590253009257</v>
      </c>
      <c r="B3726">
        <v>0</v>
      </c>
      <c r="C3726">
        <v>4.8000000000000001E-2</v>
      </c>
      <c r="D3726">
        <v>-0.96</v>
      </c>
      <c r="E3726">
        <v>-0.192</v>
      </c>
      <c r="F3726">
        <v>0.98</v>
      </c>
    </row>
    <row r="3727" spans="1:6" x14ac:dyDescent="0.4">
      <c r="A3727" s="1">
        <v>42726.590253125003</v>
      </c>
      <c r="B3727">
        <v>0</v>
      </c>
      <c r="C3727">
        <v>7.1999999999999995E-2</v>
      </c>
      <c r="D3727">
        <v>-0.96</v>
      </c>
      <c r="E3727">
        <v>-0.192</v>
      </c>
      <c r="F3727">
        <v>0.98199999999999998</v>
      </c>
    </row>
    <row r="3728" spans="1:6" x14ac:dyDescent="0.4">
      <c r="A3728" s="1">
        <v>42726.590253240742</v>
      </c>
      <c r="B3728">
        <v>0</v>
      </c>
      <c r="C3728">
        <v>4.8000000000000001E-2</v>
      </c>
      <c r="D3728">
        <v>-0.96</v>
      </c>
      <c r="E3728">
        <v>-0.16800000000000001</v>
      </c>
      <c r="F3728">
        <v>0.97599999999999998</v>
      </c>
    </row>
    <row r="3729" spans="1:6" x14ac:dyDescent="0.4">
      <c r="A3729" s="1">
        <v>42726.59025335648</v>
      </c>
      <c r="B3729">
        <v>0</v>
      </c>
      <c r="C3729">
        <v>4.8000000000000001E-2</v>
      </c>
      <c r="D3729">
        <v>-0.93600000000000005</v>
      </c>
      <c r="E3729">
        <v>-0.192</v>
      </c>
      <c r="F3729">
        <v>0.95599999999999996</v>
      </c>
    </row>
    <row r="3730" spans="1:6" x14ac:dyDescent="0.4">
      <c r="A3730" s="1">
        <v>42726.590253472219</v>
      </c>
      <c r="B3730">
        <v>0</v>
      </c>
      <c r="C3730">
        <v>4.8000000000000001E-2</v>
      </c>
      <c r="D3730">
        <v>-0.96</v>
      </c>
      <c r="E3730">
        <v>-0.192</v>
      </c>
      <c r="F3730">
        <v>0.98</v>
      </c>
    </row>
    <row r="3731" spans="1:6" x14ac:dyDescent="0.4">
      <c r="A3731" s="1">
        <v>42726.590253587965</v>
      </c>
      <c r="B3731">
        <v>0</v>
      </c>
      <c r="C3731">
        <v>4.8000000000000001E-2</v>
      </c>
      <c r="D3731">
        <v>-0.96</v>
      </c>
      <c r="E3731">
        <v>-0.16800000000000001</v>
      </c>
      <c r="F3731">
        <v>0.97599999999999998</v>
      </c>
    </row>
    <row r="3732" spans="1:6" x14ac:dyDescent="0.4">
      <c r="A3732" s="1">
        <v>42726.590253703704</v>
      </c>
      <c r="B3732">
        <v>0</v>
      </c>
      <c r="C3732">
        <v>0</v>
      </c>
      <c r="D3732">
        <v>-0.96</v>
      </c>
      <c r="E3732">
        <v>-0.192</v>
      </c>
      <c r="F3732">
        <v>0.97899999999999998</v>
      </c>
    </row>
    <row r="3733" spans="1:6" x14ac:dyDescent="0.4">
      <c r="A3733" s="1">
        <v>42726.590253819442</v>
      </c>
      <c r="B3733">
        <v>0</v>
      </c>
      <c r="C3733">
        <v>2.4E-2</v>
      </c>
      <c r="D3733">
        <v>-0.96</v>
      </c>
      <c r="E3733">
        <v>-0.192</v>
      </c>
      <c r="F3733">
        <v>0.97899999999999998</v>
      </c>
    </row>
    <row r="3734" spans="1:6" x14ac:dyDescent="0.4">
      <c r="A3734" s="1">
        <v>42726.590253935188</v>
      </c>
      <c r="B3734">
        <v>0</v>
      </c>
      <c r="C3734">
        <v>4.8000000000000001E-2</v>
      </c>
      <c r="D3734">
        <v>-0.96</v>
      </c>
      <c r="E3734">
        <v>-0.192</v>
      </c>
      <c r="F3734">
        <v>0.98</v>
      </c>
    </row>
    <row r="3735" spans="1:6" x14ac:dyDescent="0.4">
      <c r="A3735" s="1">
        <v>42726.590254050927</v>
      </c>
      <c r="B3735">
        <v>0</v>
      </c>
      <c r="C3735">
        <v>4.8000000000000001E-2</v>
      </c>
      <c r="D3735">
        <v>-0.96</v>
      </c>
      <c r="E3735">
        <v>-0.192</v>
      </c>
      <c r="F3735">
        <v>0.98</v>
      </c>
    </row>
    <row r="3736" spans="1:6" x14ac:dyDescent="0.4">
      <c r="A3736" s="1">
        <v>42726.590254166666</v>
      </c>
      <c r="B3736">
        <v>0</v>
      </c>
      <c r="C3736">
        <v>4.8000000000000001E-2</v>
      </c>
      <c r="D3736">
        <v>-0.96</v>
      </c>
      <c r="E3736">
        <v>-0.192</v>
      </c>
      <c r="F3736">
        <v>0.98</v>
      </c>
    </row>
    <row r="3737" spans="1:6" x14ac:dyDescent="0.4">
      <c r="A3737" s="1">
        <v>42726.590254282404</v>
      </c>
      <c r="B3737">
        <v>0</v>
      </c>
      <c r="C3737">
        <v>4.8000000000000001E-2</v>
      </c>
      <c r="D3737">
        <v>-0.96</v>
      </c>
      <c r="E3737">
        <v>-0.14399999999999999</v>
      </c>
      <c r="F3737">
        <v>0.97199999999999998</v>
      </c>
    </row>
    <row r="3738" spans="1:6" x14ac:dyDescent="0.4">
      <c r="A3738" s="1">
        <v>42726.59025439815</v>
      </c>
      <c r="B3738">
        <v>0</v>
      </c>
      <c r="C3738">
        <v>4.8000000000000001E-2</v>
      </c>
      <c r="D3738">
        <v>-0.96</v>
      </c>
      <c r="E3738">
        <v>-0.16800000000000001</v>
      </c>
      <c r="F3738">
        <v>0.97599999999999998</v>
      </c>
    </row>
    <row r="3739" spans="1:6" x14ac:dyDescent="0.4">
      <c r="A3739" s="1">
        <v>42726.590254513889</v>
      </c>
      <c r="B3739">
        <v>0</v>
      </c>
      <c r="C3739">
        <v>4.8000000000000001E-2</v>
      </c>
      <c r="D3739">
        <v>-0.96</v>
      </c>
      <c r="E3739">
        <v>-0.192</v>
      </c>
      <c r="F3739">
        <v>0.98</v>
      </c>
    </row>
    <row r="3740" spans="1:6" x14ac:dyDescent="0.4">
      <c r="A3740" s="1">
        <v>42726.590254629627</v>
      </c>
      <c r="B3740">
        <v>0</v>
      </c>
      <c r="C3740">
        <v>2.4E-2</v>
      </c>
      <c r="D3740">
        <v>-0.96</v>
      </c>
      <c r="E3740">
        <v>-0.192</v>
      </c>
      <c r="F3740">
        <v>0.97899999999999998</v>
      </c>
    </row>
    <row r="3741" spans="1:6" x14ac:dyDescent="0.4">
      <c r="A3741" s="1">
        <v>42726.590254745373</v>
      </c>
      <c r="B3741">
        <v>0</v>
      </c>
      <c r="C3741">
        <v>0</v>
      </c>
      <c r="D3741">
        <v>-0.96</v>
      </c>
      <c r="E3741">
        <v>-0.192</v>
      </c>
      <c r="F3741">
        <v>0.97899999999999998</v>
      </c>
    </row>
    <row r="3742" spans="1:6" x14ac:dyDescent="0.4">
      <c r="A3742" s="1">
        <v>42726.590254861112</v>
      </c>
      <c r="B3742">
        <v>0</v>
      </c>
      <c r="C3742">
        <v>0</v>
      </c>
      <c r="D3742">
        <v>-0.93600000000000005</v>
      </c>
      <c r="E3742">
        <v>-0.192</v>
      </c>
      <c r="F3742">
        <v>0.95499999999999996</v>
      </c>
    </row>
    <row r="3743" spans="1:6" x14ac:dyDescent="0.4">
      <c r="A3743" s="1">
        <v>42726.590254976851</v>
      </c>
      <c r="B3743">
        <v>0</v>
      </c>
      <c r="C3743">
        <v>0</v>
      </c>
      <c r="D3743">
        <v>-0.91200000000000003</v>
      </c>
      <c r="E3743">
        <v>-0.16800000000000001</v>
      </c>
      <c r="F3743">
        <v>0.92700000000000005</v>
      </c>
    </row>
    <row r="3744" spans="1:6" x14ac:dyDescent="0.4">
      <c r="A3744" s="1">
        <v>42726.590255092589</v>
      </c>
      <c r="B3744">
        <v>0</v>
      </c>
      <c r="C3744">
        <v>0</v>
      </c>
      <c r="D3744">
        <v>-0.96</v>
      </c>
      <c r="E3744">
        <v>-0.192</v>
      </c>
      <c r="F3744">
        <v>0.97899999999999998</v>
      </c>
    </row>
    <row r="3745" spans="1:6" x14ac:dyDescent="0.4">
      <c r="A3745" s="1">
        <v>42726.590255208335</v>
      </c>
      <c r="B3745">
        <v>0</v>
      </c>
      <c r="C3745">
        <v>0</v>
      </c>
      <c r="D3745">
        <v>-0.93600000000000005</v>
      </c>
      <c r="E3745">
        <v>-0.192</v>
      </c>
      <c r="F3745">
        <v>0.95499999999999996</v>
      </c>
    </row>
    <row r="3746" spans="1:6" x14ac:dyDescent="0.4">
      <c r="A3746" s="1">
        <v>42726.590255324074</v>
      </c>
      <c r="B3746">
        <v>0</v>
      </c>
      <c r="C3746">
        <v>0</v>
      </c>
      <c r="D3746">
        <v>-0.96</v>
      </c>
      <c r="E3746">
        <v>-0.192</v>
      </c>
      <c r="F3746">
        <v>0.97899999999999998</v>
      </c>
    </row>
    <row r="3747" spans="1:6" x14ac:dyDescent="0.4">
      <c r="A3747" s="1">
        <v>42726.590255439813</v>
      </c>
      <c r="B3747">
        <v>0</v>
      </c>
      <c r="C3747">
        <v>0</v>
      </c>
      <c r="D3747">
        <v>-0.96</v>
      </c>
      <c r="E3747">
        <v>-0.192</v>
      </c>
      <c r="F3747">
        <v>0.97899999999999998</v>
      </c>
    </row>
    <row r="3748" spans="1:6" x14ac:dyDescent="0.4">
      <c r="A3748" s="1">
        <v>42726.590255555559</v>
      </c>
      <c r="B3748">
        <v>0</v>
      </c>
      <c r="C3748">
        <v>-2.4E-2</v>
      </c>
      <c r="D3748">
        <v>-0.96</v>
      </c>
      <c r="E3748">
        <v>-0.192</v>
      </c>
      <c r="F3748">
        <v>0.97899999999999998</v>
      </c>
    </row>
    <row r="3749" spans="1:6" x14ac:dyDescent="0.4">
      <c r="A3749" s="1">
        <v>42726.590255671297</v>
      </c>
      <c r="B3749">
        <v>0</v>
      </c>
      <c r="C3749">
        <v>0</v>
      </c>
      <c r="D3749">
        <v>-0.93600000000000005</v>
      </c>
      <c r="E3749">
        <v>-0.192</v>
      </c>
      <c r="F3749">
        <v>0.95499999999999996</v>
      </c>
    </row>
    <row r="3750" spans="1:6" x14ac:dyDescent="0.4">
      <c r="A3750" s="1">
        <v>42726.590255787036</v>
      </c>
      <c r="B3750">
        <v>0</v>
      </c>
      <c r="C3750">
        <v>-2.4E-2</v>
      </c>
      <c r="D3750">
        <v>-0.93600000000000005</v>
      </c>
      <c r="E3750">
        <v>-0.192</v>
      </c>
      <c r="F3750">
        <v>0.95499999999999996</v>
      </c>
    </row>
    <row r="3751" spans="1:6" x14ac:dyDescent="0.4">
      <c r="A3751" s="1">
        <v>42726.590255902775</v>
      </c>
      <c r="B3751">
        <v>0</v>
      </c>
      <c r="C3751">
        <v>0</v>
      </c>
      <c r="D3751">
        <v>-0.93600000000000005</v>
      </c>
      <c r="E3751">
        <v>-0.192</v>
      </c>
      <c r="F3751">
        <v>0.95499999999999996</v>
      </c>
    </row>
    <row r="3752" spans="1:6" x14ac:dyDescent="0.4">
      <c r="A3752" s="1">
        <v>42726.59025601852</v>
      </c>
      <c r="B3752">
        <v>0</v>
      </c>
      <c r="C3752">
        <v>0</v>
      </c>
      <c r="D3752">
        <v>-0.96</v>
      </c>
      <c r="E3752">
        <v>-0.192</v>
      </c>
      <c r="F3752">
        <v>0.97899999999999998</v>
      </c>
    </row>
    <row r="3753" spans="1:6" x14ac:dyDescent="0.4">
      <c r="A3753" s="1">
        <v>42726.590256134259</v>
      </c>
      <c r="B3753">
        <v>0</v>
      </c>
      <c r="C3753">
        <v>0</v>
      </c>
      <c r="D3753">
        <v>-0.96</v>
      </c>
      <c r="E3753">
        <v>-0.192</v>
      </c>
      <c r="F3753">
        <v>0.97899999999999998</v>
      </c>
    </row>
    <row r="3754" spans="1:6" x14ac:dyDescent="0.4">
      <c r="A3754" s="1">
        <v>42726.590256249998</v>
      </c>
      <c r="B3754">
        <v>0</v>
      </c>
      <c r="C3754">
        <v>0</v>
      </c>
      <c r="D3754">
        <v>-0.96</v>
      </c>
      <c r="E3754">
        <v>-0.192</v>
      </c>
      <c r="F3754">
        <v>0.97899999999999998</v>
      </c>
    </row>
    <row r="3755" spans="1:6" x14ac:dyDescent="0.4">
      <c r="A3755" s="1">
        <v>42726.590256365744</v>
      </c>
      <c r="B3755">
        <v>0</v>
      </c>
      <c r="C3755">
        <v>0</v>
      </c>
      <c r="D3755">
        <v>-0.96</v>
      </c>
      <c r="E3755">
        <v>-0.192</v>
      </c>
      <c r="F3755">
        <v>0.97899999999999998</v>
      </c>
    </row>
    <row r="3756" spans="1:6" x14ac:dyDescent="0.4">
      <c r="A3756" s="1">
        <v>42726.590256481482</v>
      </c>
      <c r="B3756">
        <v>0</v>
      </c>
      <c r="C3756">
        <v>2.4E-2</v>
      </c>
      <c r="D3756">
        <v>-0.96</v>
      </c>
      <c r="E3756">
        <v>-0.192</v>
      </c>
      <c r="F3756">
        <v>0.97899999999999998</v>
      </c>
    </row>
    <row r="3757" spans="1:6" x14ac:dyDescent="0.4">
      <c r="A3757" s="1">
        <v>42726.590256597221</v>
      </c>
      <c r="B3757">
        <v>0</v>
      </c>
      <c r="C3757">
        <v>2.4E-2</v>
      </c>
      <c r="D3757">
        <v>-0.96</v>
      </c>
      <c r="E3757">
        <v>-0.16800000000000001</v>
      </c>
      <c r="F3757">
        <v>0.97499999999999998</v>
      </c>
    </row>
    <row r="3758" spans="1:6" x14ac:dyDescent="0.4">
      <c r="A3758" s="1">
        <v>42726.59025671296</v>
      </c>
      <c r="B3758">
        <v>0</v>
      </c>
      <c r="C3758">
        <v>2.4E-2</v>
      </c>
      <c r="D3758">
        <v>-0.93600000000000005</v>
      </c>
      <c r="E3758">
        <v>-0.192</v>
      </c>
      <c r="F3758">
        <v>0.95499999999999996</v>
      </c>
    </row>
    <row r="3759" spans="1:6" x14ac:dyDescent="0.4">
      <c r="A3759" s="1">
        <v>42726.590256828706</v>
      </c>
      <c r="B3759">
        <v>0</v>
      </c>
      <c r="C3759">
        <v>0</v>
      </c>
      <c r="D3759">
        <v>-0.96</v>
      </c>
      <c r="E3759">
        <v>-0.192</v>
      </c>
      <c r="F3759">
        <v>0.97899999999999998</v>
      </c>
    </row>
    <row r="3760" spans="1:6" x14ac:dyDescent="0.4">
      <c r="A3760" s="1">
        <v>42726.590256944444</v>
      </c>
      <c r="B3760">
        <v>0</v>
      </c>
      <c r="C3760">
        <v>0</v>
      </c>
      <c r="D3760">
        <v>-0.96</v>
      </c>
      <c r="E3760">
        <v>-0.192</v>
      </c>
      <c r="F3760">
        <v>0.97899999999999998</v>
      </c>
    </row>
    <row r="3761" spans="1:6" x14ac:dyDescent="0.4">
      <c r="A3761" s="1">
        <v>42726.590257060183</v>
      </c>
      <c r="B3761">
        <v>0</v>
      </c>
      <c r="C3761">
        <v>0</v>
      </c>
      <c r="D3761">
        <v>-0.93600000000000005</v>
      </c>
      <c r="E3761">
        <v>-0.16800000000000001</v>
      </c>
      <c r="F3761">
        <v>0.95099999999999996</v>
      </c>
    </row>
    <row r="3762" spans="1:6" x14ac:dyDescent="0.4">
      <c r="A3762" s="1">
        <v>42726.590257175929</v>
      </c>
      <c r="B3762">
        <v>0</v>
      </c>
      <c r="C3762">
        <v>0</v>
      </c>
      <c r="D3762">
        <v>-0.96</v>
      </c>
      <c r="E3762">
        <v>-0.192</v>
      </c>
      <c r="F3762">
        <v>0.97899999999999998</v>
      </c>
    </row>
    <row r="3763" spans="1:6" x14ac:dyDescent="0.4">
      <c r="A3763" s="1">
        <v>42726.590257291668</v>
      </c>
      <c r="B3763">
        <v>0</v>
      </c>
      <c r="C3763">
        <v>0</v>
      </c>
      <c r="D3763">
        <v>-0.96</v>
      </c>
      <c r="E3763">
        <v>-0.16800000000000001</v>
      </c>
      <c r="F3763">
        <v>0.97499999999999998</v>
      </c>
    </row>
    <row r="3764" spans="1:6" x14ac:dyDescent="0.4">
      <c r="A3764" s="1">
        <v>42726.590257407406</v>
      </c>
      <c r="B3764">
        <v>0</v>
      </c>
      <c r="C3764">
        <v>2.4E-2</v>
      </c>
      <c r="D3764">
        <v>-0.96</v>
      </c>
      <c r="E3764">
        <v>-0.16800000000000001</v>
      </c>
      <c r="F3764">
        <v>0.97499999999999998</v>
      </c>
    </row>
    <row r="3765" spans="1:6" x14ac:dyDescent="0.4">
      <c r="A3765" s="1">
        <v>42726.590257523145</v>
      </c>
      <c r="B3765">
        <v>0</v>
      </c>
      <c r="C3765">
        <v>2.4E-2</v>
      </c>
      <c r="D3765">
        <v>-0.93600000000000005</v>
      </c>
      <c r="E3765">
        <v>-0.192</v>
      </c>
      <c r="F3765">
        <v>0.95499999999999996</v>
      </c>
    </row>
    <row r="3766" spans="1:6" x14ac:dyDescent="0.4">
      <c r="A3766" s="1">
        <v>42726.590257638891</v>
      </c>
      <c r="B3766">
        <v>0</v>
      </c>
      <c r="C3766">
        <v>4.8000000000000001E-2</v>
      </c>
      <c r="D3766">
        <v>-0.96</v>
      </c>
      <c r="E3766">
        <v>-0.192</v>
      </c>
      <c r="F3766">
        <v>0.98</v>
      </c>
    </row>
    <row r="3767" spans="1:6" x14ac:dyDescent="0.4">
      <c r="A3767" s="1">
        <v>42726.590257754629</v>
      </c>
      <c r="B3767">
        <v>0</v>
      </c>
      <c r="C3767">
        <v>4.8000000000000001E-2</v>
      </c>
      <c r="D3767">
        <v>-0.96</v>
      </c>
      <c r="E3767">
        <v>-0.16800000000000001</v>
      </c>
      <c r="F3767">
        <v>0.97599999999999998</v>
      </c>
    </row>
    <row r="3768" spans="1:6" x14ac:dyDescent="0.4">
      <c r="A3768" s="1">
        <v>42726.590257870368</v>
      </c>
      <c r="B3768">
        <v>0</v>
      </c>
      <c r="C3768">
        <v>0</v>
      </c>
      <c r="D3768">
        <v>-0.96</v>
      </c>
      <c r="E3768">
        <v>-0.14399999999999999</v>
      </c>
      <c r="F3768">
        <v>0.97099999999999997</v>
      </c>
    </row>
    <row r="3769" spans="1:6" x14ac:dyDescent="0.4">
      <c r="A3769" s="1">
        <v>42726.590257986114</v>
      </c>
      <c r="B3769">
        <v>0</v>
      </c>
      <c r="C3769">
        <v>0</v>
      </c>
      <c r="D3769">
        <v>-0.96</v>
      </c>
      <c r="E3769">
        <v>-0.14399999999999999</v>
      </c>
      <c r="F3769">
        <v>0.97099999999999997</v>
      </c>
    </row>
    <row r="3770" spans="1:6" x14ac:dyDescent="0.4">
      <c r="A3770" s="1">
        <v>42726.590258101853</v>
      </c>
      <c r="B3770">
        <v>0</v>
      </c>
      <c r="C3770">
        <v>0</v>
      </c>
      <c r="D3770">
        <v>-0.96</v>
      </c>
      <c r="E3770">
        <v>-0.16800000000000001</v>
      </c>
      <c r="F3770">
        <v>0.97499999999999998</v>
      </c>
    </row>
    <row r="3771" spans="1:6" x14ac:dyDescent="0.4">
      <c r="A3771" s="1">
        <v>42726.590258217591</v>
      </c>
      <c r="B3771">
        <v>0</v>
      </c>
      <c r="C3771">
        <v>0</v>
      </c>
      <c r="D3771">
        <v>-0.96</v>
      </c>
      <c r="E3771">
        <v>-0.192</v>
      </c>
      <c r="F3771">
        <v>0.97899999999999998</v>
      </c>
    </row>
    <row r="3772" spans="1:6" x14ac:dyDescent="0.4">
      <c r="A3772" s="1">
        <v>42726.59025833333</v>
      </c>
      <c r="B3772">
        <v>0</v>
      </c>
      <c r="C3772">
        <v>0</v>
      </c>
      <c r="D3772">
        <v>-0.96</v>
      </c>
      <c r="E3772">
        <v>-0.16800000000000001</v>
      </c>
      <c r="F3772">
        <v>0.97499999999999998</v>
      </c>
    </row>
    <row r="3773" spans="1:6" x14ac:dyDescent="0.4">
      <c r="A3773" s="1">
        <v>42726.590258449076</v>
      </c>
      <c r="B3773">
        <v>0</v>
      </c>
      <c r="C3773">
        <v>0</v>
      </c>
      <c r="D3773">
        <v>-0.96</v>
      </c>
      <c r="E3773">
        <v>-0.14399999999999999</v>
      </c>
      <c r="F3773">
        <v>0.97099999999999997</v>
      </c>
    </row>
    <row r="3774" spans="1:6" x14ac:dyDescent="0.4">
      <c r="A3774" s="1">
        <v>42726.590258564815</v>
      </c>
      <c r="B3774">
        <v>0</v>
      </c>
      <c r="C3774">
        <v>2.4E-2</v>
      </c>
      <c r="D3774">
        <v>-0.96</v>
      </c>
      <c r="E3774">
        <v>-0.16800000000000001</v>
      </c>
      <c r="F3774">
        <v>0.97499999999999998</v>
      </c>
    </row>
    <row r="3775" spans="1:6" x14ac:dyDescent="0.4">
      <c r="A3775" s="1">
        <v>42726.590258680553</v>
      </c>
      <c r="B3775">
        <v>0</v>
      </c>
      <c r="C3775">
        <v>0</v>
      </c>
      <c r="D3775">
        <v>-0.96</v>
      </c>
      <c r="E3775">
        <v>-0.16800000000000001</v>
      </c>
      <c r="F3775">
        <v>0.97499999999999998</v>
      </c>
    </row>
    <row r="3776" spans="1:6" x14ac:dyDescent="0.4">
      <c r="A3776" s="1">
        <v>42726.590258796299</v>
      </c>
      <c r="B3776">
        <v>0</v>
      </c>
      <c r="C3776">
        <v>0</v>
      </c>
      <c r="D3776">
        <v>-0.96</v>
      </c>
      <c r="E3776">
        <v>-0.16800000000000001</v>
      </c>
      <c r="F3776">
        <v>0.97499999999999998</v>
      </c>
    </row>
    <row r="3777" spans="1:6" x14ac:dyDescent="0.4">
      <c r="A3777" s="1">
        <v>42726.590258912038</v>
      </c>
      <c r="B3777">
        <v>0</v>
      </c>
      <c r="C3777">
        <v>0</v>
      </c>
      <c r="D3777">
        <v>-0.96</v>
      </c>
      <c r="E3777">
        <v>-0.16800000000000001</v>
      </c>
      <c r="F3777">
        <v>0.97499999999999998</v>
      </c>
    </row>
    <row r="3778" spans="1:6" x14ac:dyDescent="0.4">
      <c r="A3778" s="1">
        <v>42726.590259027776</v>
      </c>
      <c r="B3778">
        <v>0</v>
      </c>
      <c r="C3778">
        <v>0</v>
      </c>
      <c r="D3778">
        <v>-0.96</v>
      </c>
      <c r="E3778">
        <v>-0.14399999999999999</v>
      </c>
      <c r="F3778">
        <v>0.97099999999999997</v>
      </c>
    </row>
    <row r="3779" spans="1:6" x14ac:dyDescent="0.4">
      <c r="A3779" s="1">
        <v>42726.590259143515</v>
      </c>
      <c r="B3779">
        <v>0</v>
      </c>
      <c r="C3779">
        <v>-2.4E-2</v>
      </c>
      <c r="D3779">
        <v>-0.96</v>
      </c>
      <c r="E3779">
        <v>-0.14399999999999999</v>
      </c>
      <c r="F3779">
        <v>0.97099999999999997</v>
      </c>
    </row>
    <row r="3780" spans="1:6" x14ac:dyDescent="0.4">
      <c r="A3780" s="1">
        <v>42726.590259259261</v>
      </c>
      <c r="B3780">
        <v>0</v>
      </c>
      <c r="C3780">
        <v>0</v>
      </c>
      <c r="D3780">
        <v>-0.96</v>
      </c>
      <c r="E3780">
        <v>-0.14399999999999999</v>
      </c>
      <c r="F3780">
        <v>0.97099999999999997</v>
      </c>
    </row>
    <row r="3781" spans="1:6" x14ac:dyDescent="0.4">
      <c r="A3781" s="1">
        <v>42726.590259375</v>
      </c>
      <c r="B3781">
        <v>0</v>
      </c>
      <c r="C3781">
        <v>2.4E-2</v>
      </c>
      <c r="D3781">
        <v>-0.96</v>
      </c>
      <c r="E3781">
        <v>-0.16800000000000001</v>
      </c>
      <c r="F3781">
        <v>0.97499999999999998</v>
      </c>
    </row>
    <row r="3782" spans="1:6" x14ac:dyDescent="0.4">
      <c r="A3782" s="1">
        <v>42726.590259490738</v>
      </c>
      <c r="B3782">
        <v>0</v>
      </c>
      <c r="C3782">
        <v>2.4E-2</v>
      </c>
      <c r="D3782">
        <v>-0.96</v>
      </c>
      <c r="E3782">
        <v>-0.14399999999999999</v>
      </c>
      <c r="F3782">
        <v>0.97099999999999997</v>
      </c>
    </row>
    <row r="3783" spans="1:6" x14ac:dyDescent="0.4">
      <c r="A3783" s="1">
        <v>42726.590259606484</v>
      </c>
      <c r="B3783">
        <v>0</v>
      </c>
      <c r="C3783">
        <v>0</v>
      </c>
      <c r="D3783">
        <v>-0.96</v>
      </c>
      <c r="E3783">
        <v>-0.14399999999999999</v>
      </c>
      <c r="F3783">
        <v>0.97099999999999997</v>
      </c>
    </row>
    <row r="3784" spans="1:6" x14ac:dyDescent="0.4">
      <c r="A3784" s="1">
        <v>42726.590259722223</v>
      </c>
      <c r="B3784">
        <v>0</v>
      </c>
      <c r="C3784">
        <v>4.8000000000000001E-2</v>
      </c>
      <c r="D3784">
        <v>-0.96</v>
      </c>
      <c r="E3784">
        <v>-0.14399999999999999</v>
      </c>
      <c r="F3784">
        <v>0.97199999999999998</v>
      </c>
    </row>
    <row r="3785" spans="1:6" x14ac:dyDescent="0.4">
      <c r="A3785" s="1">
        <v>42726.590259837962</v>
      </c>
      <c r="B3785">
        <v>0</v>
      </c>
      <c r="C3785">
        <v>0</v>
      </c>
      <c r="D3785">
        <v>-0.96</v>
      </c>
      <c r="E3785">
        <v>-0.14399999999999999</v>
      </c>
      <c r="F3785">
        <v>0.97099999999999997</v>
      </c>
    </row>
    <row r="3786" spans="1:6" x14ac:dyDescent="0.4">
      <c r="A3786" s="1">
        <v>42726.5902599537</v>
      </c>
      <c r="B3786">
        <v>0</v>
      </c>
      <c r="C3786">
        <v>0</v>
      </c>
      <c r="D3786">
        <v>-0.96</v>
      </c>
      <c r="E3786">
        <v>-0.14399999999999999</v>
      </c>
      <c r="F3786">
        <v>0.97099999999999997</v>
      </c>
    </row>
    <row r="3787" spans="1:6" x14ac:dyDescent="0.4">
      <c r="A3787" s="1">
        <v>42726.590260069446</v>
      </c>
      <c r="B3787">
        <v>0</v>
      </c>
      <c r="C3787">
        <v>0</v>
      </c>
      <c r="D3787">
        <v>-0.96</v>
      </c>
      <c r="E3787">
        <v>-0.14399999999999999</v>
      </c>
      <c r="F3787">
        <v>0.97099999999999997</v>
      </c>
    </row>
    <row r="3788" spans="1:6" x14ac:dyDescent="0.4">
      <c r="A3788" s="1">
        <v>42726.590260185185</v>
      </c>
      <c r="B3788">
        <v>0</v>
      </c>
      <c r="C3788">
        <v>0</v>
      </c>
      <c r="D3788">
        <v>-0.96</v>
      </c>
      <c r="E3788">
        <v>-0.14399999999999999</v>
      </c>
      <c r="F3788">
        <v>0.97099999999999997</v>
      </c>
    </row>
    <row r="3789" spans="1:6" x14ac:dyDescent="0.4">
      <c r="A3789" s="1">
        <v>42726.590260300924</v>
      </c>
      <c r="B3789">
        <v>0</v>
      </c>
      <c r="C3789">
        <v>-2.4E-2</v>
      </c>
      <c r="D3789">
        <v>-0.96</v>
      </c>
      <c r="E3789">
        <v>-0.14399999999999999</v>
      </c>
      <c r="F3789">
        <v>0.97099999999999997</v>
      </c>
    </row>
    <row r="3790" spans="1:6" x14ac:dyDescent="0.4">
      <c r="A3790" s="1">
        <v>42726.590260416669</v>
      </c>
      <c r="B3790">
        <v>0</v>
      </c>
      <c r="C3790">
        <v>0</v>
      </c>
      <c r="D3790">
        <v>-0.96</v>
      </c>
      <c r="E3790">
        <v>-0.14399999999999999</v>
      </c>
      <c r="F3790">
        <v>0.97099999999999997</v>
      </c>
    </row>
    <row r="3791" spans="1:6" x14ac:dyDescent="0.4">
      <c r="A3791" s="1">
        <v>42726.590260532408</v>
      </c>
      <c r="B3791">
        <v>0</v>
      </c>
      <c r="C3791">
        <v>-2.4E-2</v>
      </c>
      <c r="D3791">
        <v>-0.96</v>
      </c>
      <c r="E3791">
        <v>-0.12</v>
      </c>
      <c r="F3791">
        <v>0.96799999999999997</v>
      </c>
    </row>
    <row r="3792" spans="1:6" x14ac:dyDescent="0.4">
      <c r="A3792" s="1">
        <v>42726.590260648147</v>
      </c>
      <c r="B3792">
        <v>0</v>
      </c>
      <c r="C3792">
        <v>-2.4E-2</v>
      </c>
      <c r="D3792">
        <v>-0.96</v>
      </c>
      <c r="E3792">
        <v>-9.6000000000000002E-2</v>
      </c>
      <c r="F3792">
        <v>0.96499999999999997</v>
      </c>
    </row>
    <row r="3793" spans="1:6" x14ac:dyDescent="0.4">
      <c r="A3793" s="1">
        <v>42726.590260763885</v>
      </c>
      <c r="B3793">
        <v>0</v>
      </c>
      <c r="C3793">
        <v>0</v>
      </c>
      <c r="D3793">
        <v>-0.96</v>
      </c>
      <c r="E3793">
        <v>-0.12</v>
      </c>
      <c r="F3793">
        <v>0.96699999999999997</v>
      </c>
    </row>
    <row r="3794" spans="1:6" x14ac:dyDescent="0.4">
      <c r="A3794" s="1">
        <v>42726.590260879631</v>
      </c>
      <c r="B3794">
        <v>0</v>
      </c>
      <c r="C3794">
        <v>4.8000000000000001E-2</v>
      </c>
      <c r="D3794">
        <v>-0.96</v>
      </c>
      <c r="E3794">
        <v>-7.1999999999999995E-2</v>
      </c>
      <c r="F3794">
        <v>0.96399999999999997</v>
      </c>
    </row>
    <row r="3795" spans="1:6" x14ac:dyDescent="0.4">
      <c r="A3795" s="1">
        <v>42726.59026099537</v>
      </c>
      <c r="B3795">
        <v>0</v>
      </c>
      <c r="C3795">
        <v>0</v>
      </c>
      <c r="D3795">
        <v>-0.96</v>
      </c>
      <c r="E3795">
        <v>-4.8000000000000001E-2</v>
      </c>
      <c r="F3795">
        <v>0.96099999999999997</v>
      </c>
    </row>
    <row r="3796" spans="1:6" x14ac:dyDescent="0.4">
      <c r="A3796" s="1">
        <v>42726.590261111109</v>
      </c>
      <c r="B3796">
        <v>0</v>
      </c>
      <c r="C3796">
        <v>0</v>
      </c>
      <c r="D3796">
        <v>-0.96</v>
      </c>
      <c r="E3796">
        <v>-4.8000000000000001E-2</v>
      </c>
      <c r="F3796">
        <v>0.96099999999999997</v>
      </c>
    </row>
    <row r="3797" spans="1:6" x14ac:dyDescent="0.4">
      <c r="A3797" s="1">
        <v>42726.590261226855</v>
      </c>
      <c r="B3797">
        <v>0</v>
      </c>
      <c r="C3797">
        <v>4.8000000000000001E-2</v>
      </c>
      <c r="D3797">
        <v>-0.98399999999999999</v>
      </c>
      <c r="E3797">
        <v>-4.8000000000000001E-2</v>
      </c>
      <c r="F3797">
        <v>0.98599999999999999</v>
      </c>
    </row>
    <row r="3798" spans="1:6" x14ac:dyDescent="0.4">
      <c r="A3798" s="1">
        <v>42726.590261342593</v>
      </c>
      <c r="B3798">
        <v>0</v>
      </c>
      <c r="C3798">
        <v>-2.4E-2</v>
      </c>
      <c r="D3798">
        <v>-1.008</v>
      </c>
      <c r="E3798">
        <v>0</v>
      </c>
      <c r="F3798">
        <v>1.008</v>
      </c>
    </row>
    <row r="3799" spans="1:6" x14ac:dyDescent="0.4">
      <c r="A3799" s="1">
        <v>42726.590261458332</v>
      </c>
      <c r="B3799">
        <v>0</v>
      </c>
      <c r="C3799">
        <v>-4.8000000000000001E-2</v>
      </c>
      <c r="D3799">
        <v>-1.032</v>
      </c>
      <c r="E3799">
        <v>-2.4E-2</v>
      </c>
      <c r="F3799">
        <v>1.0329999999999999</v>
      </c>
    </row>
    <row r="3800" spans="1:6" x14ac:dyDescent="0.4">
      <c r="A3800" s="1">
        <v>42726.590261574071</v>
      </c>
      <c r="B3800">
        <v>0</v>
      </c>
      <c r="C3800">
        <v>-7.1999999999999995E-2</v>
      </c>
      <c r="D3800">
        <v>-1.032</v>
      </c>
      <c r="E3800">
        <v>0</v>
      </c>
      <c r="F3800">
        <v>1.034</v>
      </c>
    </row>
    <row r="3801" spans="1:6" x14ac:dyDescent="0.4">
      <c r="A3801" s="1">
        <v>42726.590261689817</v>
      </c>
      <c r="B3801">
        <v>0</v>
      </c>
      <c r="C3801">
        <v>-9.6000000000000002E-2</v>
      </c>
      <c r="D3801">
        <v>-1.032</v>
      </c>
      <c r="E3801">
        <v>-2.4E-2</v>
      </c>
      <c r="F3801">
        <v>1.036</v>
      </c>
    </row>
    <row r="3802" spans="1:6" x14ac:dyDescent="0.4">
      <c r="A3802" s="1">
        <v>42726.590261805555</v>
      </c>
      <c r="B3802">
        <v>0</v>
      </c>
      <c r="C3802">
        <v>-9.6000000000000002E-2</v>
      </c>
      <c r="D3802">
        <v>-1.032</v>
      </c>
      <c r="E3802">
        <v>-4.8000000000000001E-2</v>
      </c>
      <c r="F3802">
        <v>1.0369999999999999</v>
      </c>
    </row>
    <row r="3803" spans="1:6" x14ac:dyDescent="0.4">
      <c r="A3803" s="1">
        <v>42726.590261921294</v>
      </c>
      <c r="B3803">
        <v>0</v>
      </c>
      <c r="C3803">
        <v>-9.6000000000000002E-2</v>
      </c>
      <c r="D3803">
        <v>-1.056</v>
      </c>
      <c r="E3803">
        <v>-7.1999999999999995E-2</v>
      </c>
      <c r="F3803">
        <v>1.0620000000000001</v>
      </c>
    </row>
    <row r="3804" spans="1:6" x14ac:dyDescent="0.4">
      <c r="A3804" s="1">
        <v>42726.59026203704</v>
      </c>
      <c r="B3804">
        <v>0</v>
      </c>
      <c r="C3804">
        <v>-9.6000000000000002E-2</v>
      </c>
      <c r="D3804">
        <v>-1.032</v>
      </c>
      <c r="E3804">
        <v>-7.1999999999999995E-2</v>
      </c>
      <c r="F3804">
        <v>1.0389999999999999</v>
      </c>
    </row>
    <row r="3805" spans="1:6" x14ac:dyDescent="0.4">
      <c r="A3805" s="1">
        <v>42726.590262152778</v>
      </c>
      <c r="B3805">
        <v>0</v>
      </c>
      <c r="C3805">
        <v>-4.8000000000000001E-2</v>
      </c>
      <c r="D3805">
        <v>-1.032</v>
      </c>
      <c r="E3805">
        <v>-9.6000000000000002E-2</v>
      </c>
      <c r="F3805">
        <v>1.0369999999999999</v>
      </c>
    </row>
    <row r="3806" spans="1:6" x14ac:dyDescent="0.4">
      <c r="A3806" s="1">
        <v>42726.590262268517</v>
      </c>
      <c r="B3806">
        <v>0</v>
      </c>
      <c r="C3806">
        <v>-7.1999999999999995E-2</v>
      </c>
      <c r="D3806">
        <v>-1.008</v>
      </c>
      <c r="E3806">
        <v>-9.6000000000000002E-2</v>
      </c>
      <c r="F3806">
        <v>1.0149999999999999</v>
      </c>
    </row>
    <row r="3807" spans="1:6" x14ac:dyDescent="0.4">
      <c r="A3807" s="1">
        <v>42726.590262384256</v>
      </c>
      <c r="B3807">
        <v>0</v>
      </c>
      <c r="C3807">
        <v>-7.1999999999999995E-2</v>
      </c>
      <c r="D3807">
        <v>-0.98399999999999999</v>
      </c>
      <c r="E3807">
        <v>-9.6000000000000002E-2</v>
      </c>
      <c r="F3807">
        <v>0.99099999999999999</v>
      </c>
    </row>
    <row r="3808" spans="1:6" x14ac:dyDescent="0.4">
      <c r="A3808" s="1">
        <v>42726.590262500002</v>
      </c>
      <c r="B3808">
        <v>0</v>
      </c>
      <c r="C3808">
        <v>-7.1999999999999995E-2</v>
      </c>
      <c r="D3808">
        <v>-1.008</v>
      </c>
      <c r="E3808">
        <v>-0.12</v>
      </c>
      <c r="F3808">
        <v>1.0169999999999999</v>
      </c>
    </row>
    <row r="3809" spans="1:6" x14ac:dyDescent="0.4">
      <c r="A3809" s="1">
        <v>42726.59026261574</v>
      </c>
      <c r="B3809">
        <v>0</v>
      </c>
      <c r="C3809">
        <v>0</v>
      </c>
      <c r="D3809">
        <v>-0.96</v>
      </c>
      <c r="E3809">
        <v>-0.14399999999999999</v>
      </c>
      <c r="F3809">
        <v>0.97099999999999997</v>
      </c>
    </row>
    <row r="3810" spans="1:6" x14ac:dyDescent="0.4">
      <c r="A3810" s="1">
        <v>42726.590262731479</v>
      </c>
      <c r="B3810">
        <v>0</v>
      </c>
      <c r="C3810">
        <v>0</v>
      </c>
      <c r="D3810">
        <v>-0.96</v>
      </c>
      <c r="E3810">
        <v>-0.12</v>
      </c>
      <c r="F3810">
        <v>0.96699999999999997</v>
      </c>
    </row>
    <row r="3811" spans="1:6" x14ac:dyDescent="0.4">
      <c r="A3811" s="1">
        <v>42726.590262847225</v>
      </c>
      <c r="B3811">
        <v>0</v>
      </c>
      <c r="C3811">
        <v>2.4E-2</v>
      </c>
      <c r="D3811">
        <v>-0.96</v>
      </c>
      <c r="E3811">
        <v>-9.6000000000000002E-2</v>
      </c>
      <c r="F3811">
        <v>0.96499999999999997</v>
      </c>
    </row>
    <row r="3812" spans="1:6" x14ac:dyDescent="0.4">
      <c r="A3812" s="1">
        <v>42726.590262962964</v>
      </c>
      <c r="B3812">
        <v>0</v>
      </c>
      <c r="C3812">
        <v>0</v>
      </c>
      <c r="D3812">
        <v>-0.96</v>
      </c>
      <c r="E3812">
        <v>-9.6000000000000002E-2</v>
      </c>
      <c r="F3812">
        <v>0.96499999999999997</v>
      </c>
    </row>
    <row r="3813" spans="1:6" x14ac:dyDescent="0.4">
      <c r="A3813" s="1">
        <v>42726.590263078702</v>
      </c>
      <c r="B3813">
        <v>0</v>
      </c>
      <c r="C3813">
        <v>2.4E-2</v>
      </c>
      <c r="D3813">
        <v>-0.96</v>
      </c>
      <c r="E3813">
        <v>-7.1999999999999995E-2</v>
      </c>
      <c r="F3813">
        <v>0.96299999999999997</v>
      </c>
    </row>
    <row r="3814" spans="1:6" x14ac:dyDescent="0.4">
      <c r="A3814" s="1">
        <v>42726.590263194441</v>
      </c>
      <c r="B3814">
        <v>0</v>
      </c>
      <c r="C3814">
        <v>0</v>
      </c>
      <c r="D3814">
        <v>-0.96</v>
      </c>
      <c r="E3814">
        <v>-2.4E-2</v>
      </c>
      <c r="F3814">
        <v>0.96</v>
      </c>
    </row>
    <row r="3815" spans="1:6" x14ac:dyDescent="0.4">
      <c r="A3815" s="1">
        <v>42726.590263310187</v>
      </c>
      <c r="B3815">
        <v>0</v>
      </c>
      <c r="C3815">
        <v>0</v>
      </c>
      <c r="D3815">
        <v>-0.96</v>
      </c>
      <c r="E3815">
        <v>-7.1999999999999995E-2</v>
      </c>
      <c r="F3815">
        <v>0.96299999999999997</v>
      </c>
    </row>
    <row r="3816" spans="1:6" x14ac:dyDescent="0.4">
      <c r="A3816" s="1">
        <v>42726.590263425926</v>
      </c>
      <c r="B3816">
        <v>0</v>
      </c>
      <c r="C3816">
        <v>4.8000000000000001E-2</v>
      </c>
      <c r="D3816">
        <v>-0.96</v>
      </c>
      <c r="E3816">
        <v>-9.6000000000000002E-2</v>
      </c>
      <c r="F3816">
        <v>0.96599999999999997</v>
      </c>
    </row>
    <row r="3817" spans="1:6" x14ac:dyDescent="0.4">
      <c r="A3817" s="1">
        <v>42726.590263541664</v>
      </c>
      <c r="B3817">
        <v>0</v>
      </c>
      <c r="C3817">
        <v>4.8000000000000001E-2</v>
      </c>
      <c r="D3817">
        <v>-0.96</v>
      </c>
      <c r="E3817">
        <v>-9.6000000000000002E-2</v>
      </c>
      <c r="F3817">
        <v>0.96599999999999997</v>
      </c>
    </row>
    <row r="3818" spans="1:6" x14ac:dyDescent="0.4">
      <c r="A3818" s="1">
        <v>42726.59026365741</v>
      </c>
      <c r="B3818">
        <v>0</v>
      </c>
      <c r="C3818">
        <v>2.4E-2</v>
      </c>
      <c r="D3818">
        <v>-0.96</v>
      </c>
      <c r="E3818">
        <v>-0.14399999999999999</v>
      </c>
      <c r="F3818">
        <v>0.97099999999999997</v>
      </c>
    </row>
    <row r="3819" spans="1:6" x14ac:dyDescent="0.4">
      <c r="A3819" s="1">
        <v>42726.590263773149</v>
      </c>
      <c r="B3819">
        <v>0</v>
      </c>
      <c r="C3819">
        <v>2.4E-2</v>
      </c>
      <c r="D3819">
        <v>-0.96</v>
      </c>
      <c r="E3819">
        <v>-0.14399999999999999</v>
      </c>
      <c r="F3819">
        <v>0.97099999999999997</v>
      </c>
    </row>
    <row r="3820" spans="1:6" x14ac:dyDescent="0.4">
      <c r="A3820" s="1">
        <v>42726.590263888887</v>
      </c>
      <c r="B3820">
        <v>0</v>
      </c>
      <c r="C3820">
        <v>4.8000000000000001E-2</v>
      </c>
      <c r="D3820">
        <v>-0.96</v>
      </c>
      <c r="E3820">
        <v>-9.6000000000000002E-2</v>
      </c>
      <c r="F3820">
        <v>0.96599999999999997</v>
      </c>
    </row>
    <row r="3821" spans="1:6" x14ac:dyDescent="0.4">
      <c r="A3821" s="1">
        <v>42726.590264004626</v>
      </c>
      <c r="B3821">
        <v>0</v>
      </c>
      <c r="C3821">
        <v>7.1999999999999995E-2</v>
      </c>
      <c r="D3821">
        <v>-0.98399999999999999</v>
      </c>
      <c r="E3821">
        <v>-2.4E-2</v>
      </c>
      <c r="F3821">
        <v>0.98699999999999999</v>
      </c>
    </row>
    <row r="3822" spans="1:6" x14ac:dyDescent="0.4">
      <c r="A3822" s="1">
        <v>42726.590264120372</v>
      </c>
      <c r="B3822">
        <v>0</v>
      </c>
      <c r="C3822">
        <v>0.12</v>
      </c>
      <c r="D3822">
        <v>-1.008</v>
      </c>
      <c r="E3822">
        <v>0</v>
      </c>
      <c r="F3822">
        <v>1.0149999999999999</v>
      </c>
    </row>
    <row r="3823" spans="1:6" x14ac:dyDescent="0.4">
      <c r="A3823" s="1">
        <v>42726.590264236111</v>
      </c>
      <c r="B3823">
        <v>0</v>
      </c>
      <c r="C3823">
        <v>9.6000000000000002E-2</v>
      </c>
      <c r="D3823">
        <v>-1.032</v>
      </c>
      <c r="E3823">
        <v>0</v>
      </c>
      <c r="F3823">
        <v>1.036</v>
      </c>
    </row>
    <row r="3824" spans="1:6" x14ac:dyDescent="0.4">
      <c r="A3824" s="1">
        <v>42726.590264351849</v>
      </c>
      <c r="B3824">
        <v>0</v>
      </c>
      <c r="C3824">
        <v>-2.4E-2</v>
      </c>
      <c r="D3824">
        <v>-1.1040000000000001</v>
      </c>
      <c r="E3824">
        <v>0</v>
      </c>
      <c r="F3824">
        <v>1.1040000000000001</v>
      </c>
    </row>
    <row r="3825" spans="1:6" x14ac:dyDescent="0.4">
      <c r="A3825" s="1">
        <v>42726.590264467595</v>
      </c>
      <c r="B3825">
        <v>0</v>
      </c>
      <c r="C3825">
        <v>-7.1999999999999995E-2</v>
      </c>
      <c r="D3825">
        <v>-1.1040000000000001</v>
      </c>
      <c r="E3825">
        <v>2.4E-2</v>
      </c>
      <c r="F3825">
        <v>1.1060000000000001</v>
      </c>
    </row>
    <row r="3826" spans="1:6" x14ac:dyDescent="0.4">
      <c r="A3826" s="1">
        <v>42726.590264583334</v>
      </c>
      <c r="B3826">
        <v>0</v>
      </c>
      <c r="C3826">
        <v>-0.14399999999999999</v>
      </c>
      <c r="D3826">
        <v>-1.08</v>
      </c>
      <c r="E3826">
        <v>-2.4E-2</v>
      </c>
      <c r="F3826">
        <v>1.089</v>
      </c>
    </row>
    <row r="3827" spans="1:6" x14ac:dyDescent="0.4">
      <c r="A3827" s="1">
        <v>42726.590264699073</v>
      </c>
      <c r="B3827">
        <v>0</v>
      </c>
      <c r="C3827">
        <v>-9.6000000000000002E-2</v>
      </c>
      <c r="D3827">
        <v>-1.032</v>
      </c>
      <c r="E3827">
        <v>-4.8000000000000001E-2</v>
      </c>
      <c r="F3827">
        <v>1.0369999999999999</v>
      </c>
    </row>
    <row r="3828" spans="1:6" x14ac:dyDescent="0.4">
      <c r="A3828" s="1">
        <v>42726.590264814811</v>
      </c>
      <c r="B3828">
        <v>0</v>
      </c>
      <c r="C3828">
        <v>2.4E-2</v>
      </c>
      <c r="D3828">
        <v>-0.96</v>
      </c>
      <c r="E3828">
        <v>-2.4E-2</v>
      </c>
      <c r="F3828">
        <v>0.96099999999999997</v>
      </c>
    </row>
    <row r="3829" spans="1:6" x14ac:dyDescent="0.4">
      <c r="A3829" s="1">
        <v>42726.590264930557</v>
      </c>
      <c r="B3829">
        <v>0</v>
      </c>
      <c r="C3829">
        <v>7.1999999999999995E-2</v>
      </c>
      <c r="D3829">
        <v>-0.93600000000000005</v>
      </c>
      <c r="E3829">
        <v>-2.4E-2</v>
      </c>
      <c r="F3829">
        <v>0.93899999999999995</v>
      </c>
    </row>
    <row r="3830" spans="1:6" x14ac:dyDescent="0.4">
      <c r="A3830" s="1">
        <v>42726.590265046296</v>
      </c>
      <c r="B3830">
        <v>0</v>
      </c>
      <c r="C3830">
        <v>-7.1999999999999995E-2</v>
      </c>
      <c r="D3830">
        <v>-0.79200000000000004</v>
      </c>
      <c r="E3830">
        <v>7.1999999999999995E-2</v>
      </c>
      <c r="F3830">
        <v>0.79800000000000004</v>
      </c>
    </row>
    <row r="3831" spans="1:6" x14ac:dyDescent="0.4">
      <c r="A3831" s="1">
        <v>42726.590265162034</v>
      </c>
      <c r="B3831">
        <v>0</v>
      </c>
      <c r="C3831">
        <v>-0.6</v>
      </c>
      <c r="D3831">
        <v>-0.91200000000000003</v>
      </c>
      <c r="E3831">
        <v>0</v>
      </c>
      <c r="F3831">
        <v>1.091</v>
      </c>
    </row>
    <row r="3832" spans="1:6" x14ac:dyDescent="0.4">
      <c r="A3832" s="1">
        <v>42726.59026527778</v>
      </c>
      <c r="B3832">
        <v>0</v>
      </c>
      <c r="C3832">
        <v>-0.38400000000000001</v>
      </c>
      <c r="D3832">
        <v>-0.86399999999999999</v>
      </c>
      <c r="E3832">
        <v>-0.67200000000000004</v>
      </c>
      <c r="F3832">
        <v>1.1599999999999999</v>
      </c>
    </row>
    <row r="3833" spans="1:6" x14ac:dyDescent="0.4">
      <c r="A3833" s="1">
        <v>42726.590265393519</v>
      </c>
      <c r="B3833">
        <v>0</v>
      </c>
      <c r="C3833">
        <v>0.36</v>
      </c>
      <c r="D3833">
        <v>-0.69599999999999995</v>
      </c>
      <c r="E3833">
        <v>-0.79200000000000004</v>
      </c>
      <c r="F3833">
        <v>1.1140000000000001</v>
      </c>
    </row>
    <row r="3834" spans="1:6" x14ac:dyDescent="0.4">
      <c r="A3834" s="1">
        <v>42726.590265509258</v>
      </c>
      <c r="B3834">
        <v>0</v>
      </c>
      <c r="C3834">
        <v>1.56</v>
      </c>
      <c r="D3834">
        <v>-0.624</v>
      </c>
      <c r="E3834">
        <v>-0.38400000000000001</v>
      </c>
      <c r="F3834">
        <v>1.7230000000000001</v>
      </c>
    </row>
    <row r="3835" spans="1:6" x14ac:dyDescent="0.4">
      <c r="A3835" s="1">
        <v>42726.590265624996</v>
      </c>
      <c r="B3835">
        <v>0</v>
      </c>
      <c r="C3835">
        <v>1.3919999999999999</v>
      </c>
      <c r="D3835">
        <v>-0.40799999999999997</v>
      </c>
      <c r="E3835">
        <v>-0.55200000000000005</v>
      </c>
      <c r="F3835">
        <v>1.552</v>
      </c>
    </row>
    <row r="3836" spans="1:6" x14ac:dyDescent="0.4">
      <c r="A3836" s="1">
        <v>42726.590265740742</v>
      </c>
      <c r="B3836">
        <v>0</v>
      </c>
      <c r="C3836">
        <v>0.624</v>
      </c>
      <c r="D3836">
        <v>-0.14399999999999999</v>
      </c>
      <c r="E3836">
        <v>-0.86399999999999999</v>
      </c>
      <c r="F3836">
        <v>1.075</v>
      </c>
    </row>
    <row r="3837" spans="1:6" x14ac:dyDescent="0.4">
      <c r="A3837" s="1">
        <v>42726.590265856481</v>
      </c>
      <c r="B3837">
        <v>0</v>
      </c>
      <c r="C3837">
        <v>0.26400000000000001</v>
      </c>
      <c r="D3837">
        <v>-0.40799999999999997</v>
      </c>
      <c r="E3837">
        <v>-0.432</v>
      </c>
      <c r="F3837">
        <v>0.65</v>
      </c>
    </row>
    <row r="3838" spans="1:6" x14ac:dyDescent="0.4">
      <c r="A3838" s="1">
        <v>42726.59026597222</v>
      </c>
      <c r="B3838">
        <v>0</v>
      </c>
      <c r="C3838">
        <v>0</v>
      </c>
      <c r="D3838">
        <v>-0.98399999999999999</v>
      </c>
      <c r="E3838">
        <v>9.6000000000000002E-2</v>
      </c>
      <c r="F3838">
        <v>0.98899999999999999</v>
      </c>
    </row>
    <row r="3839" spans="1:6" x14ac:dyDescent="0.4">
      <c r="A3839" s="1">
        <v>42726.590266087966</v>
      </c>
      <c r="B3839">
        <v>0</v>
      </c>
      <c r="C3839">
        <v>-0.26400000000000001</v>
      </c>
      <c r="D3839">
        <v>-1.3680000000000001</v>
      </c>
      <c r="E3839">
        <v>0.36</v>
      </c>
      <c r="F3839">
        <v>1.4390000000000001</v>
      </c>
    </row>
    <row r="3840" spans="1:6" x14ac:dyDescent="0.4">
      <c r="A3840" s="1">
        <v>42726.590266203704</v>
      </c>
      <c r="B3840">
        <v>0</v>
      </c>
      <c r="C3840">
        <v>-0.52800000000000002</v>
      </c>
      <c r="D3840">
        <v>-1.536</v>
      </c>
      <c r="E3840">
        <v>0.33600000000000002</v>
      </c>
      <c r="F3840">
        <v>1.6579999999999999</v>
      </c>
    </row>
    <row r="3841" spans="1:6" x14ac:dyDescent="0.4">
      <c r="A3841" s="1">
        <v>42726.590266319443</v>
      </c>
      <c r="B3841">
        <v>0</v>
      </c>
      <c r="C3841">
        <v>-0.72</v>
      </c>
      <c r="D3841">
        <v>-1.536</v>
      </c>
      <c r="E3841">
        <v>0.28799999999999998</v>
      </c>
      <c r="F3841">
        <v>1.72</v>
      </c>
    </row>
    <row r="3842" spans="1:6" x14ac:dyDescent="0.4">
      <c r="A3842" s="1">
        <v>42726.590266435189</v>
      </c>
      <c r="B3842">
        <v>0</v>
      </c>
      <c r="C3842">
        <v>-0.86399999999999999</v>
      </c>
      <c r="D3842">
        <v>-1.3919999999999999</v>
      </c>
      <c r="E3842">
        <v>0.24</v>
      </c>
      <c r="F3842">
        <v>1.655</v>
      </c>
    </row>
    <row r="3843" spans="1:6" x14ac:dyDescent="0.4">
      <c r="A3843" s="1">
        <v>42726.590266550927</v>
      </c>
      <c r="B3843">
        <v>0</v>
      </c>
      <c r="C3843">
        <v>-0.72</v>
      </c>
      <c r="D3843">
        <v>-1.1759999999999999</v>
      </c>
      <c r="E3843">
        <v>0.16800000000000001</v>
      </c>
      <c r="F3843">
        <v>1.389</v>
      </c>
    </row>
    <row r="3844" spans="1:6" x14ac:dyDescent="0.4">
      <c r="A3844" s="1">
        <v>42726.590266666666</v>
      </c>
      <c r="B3844">
        <v>0</v>
      </c>
      <c r="C3844">
        <v>-0.52800000000000002</v>
      </c>
      <c r="D3844">
        <v>-0.96</v>
      </c>
      <c r="E3844">
        <v>7.1999999999999995E-2</v>
      </c>
      <c r="F3844">
        <v>1.0980000000000001</v>
      </c>
    </row>
    <row r="3845" spans="1:6" x14ac:dyDescent="0.4">
      <c r="A3845" s="1">
        <v>42726.590266782405</v>
      </c>
      <c r="B3845">
        <v>0</v>
      </c>
      <c r="C3845">
        <v>-0.312</v>
      </c>
      <c r="D3845">
        <v>-0.84</v>
      </c>
      <c r="E3845">
        <v>2.4E-2</v>
      </c>
      <c r="F3845">
        <v>0.89600000000000002</v>
      </c>
    </row>
    <row r="3846" spans="1:6" x14ac:dyDescent="0.4">
      <c r="A3846" s="1">
        <v>42726.590266898151</v>
      </c>
      <c r="B3846">
        <v>0</v>
      </c>
      <c r="C3846">
        <v>-0.216</v>
      </c>
      <c r="D3846">
        <v>-0.84</v>
      </c>
      <c r="E3846">
        <v>2.4E-2</v>
      </c>
      <c r="F3846">
        <v>0.86699999999999999</v>
      </c>
    </row>
    <row r="3847" spans="1:6" x14ac:dyDescent="0.4">
      <c r="A3847" s="1">
        <v>42726.590267013889</v>
      </c>
      <c r="B3847">
        <v>0</v>
      </c>
      <c r="C3847">
        <v>-0.12</v>
      </c>
      <c r="D3847">
        <v>-0.96</v>
      </c>
      <c r="E3847">
        <v>7.1999999999999995E-2</v>
      </c>
      <c r="F3847">
        <v>0.97</v>
      </c>
    </row>
    <row r="3848" spans="1:6" x14ac:dyDescent="0.4">
      <c r="A3848" s="1">
        <v>42726.590267129628</v>
      </c>
      <c r="B3848">
        <v>0</v>
      </c>
      <c r="C3848">
        <v>-0.12</v>
      </c>
      <c r="D3848">
        <v>-1.08</v>
      </c>
      <c r="E3848">
        <v>9.6000000000000002E-2</v>
      </c>
      <c r="F3848">
        <v>1.0900000000000001</v>
      </c>
    </row>
    <row r="3849" spans="1:6" x14ac:dyDescent="0.4">
      <c r="A3849" s="1">
        <v>42726.590267245374</v>
      </c>
      <c r="B3849">
        <v>0</v>
      </c>
      <c r="C3849">
        <v>-9.6000000000000002E-2</v>
      </c>
      <c r="D3849">
        <v>-1.1519999999999999</v>
      </c>
      <c r="E3849">
        <v>7.1999999999999995E-2</v>
      </c>
      <c r="F3849">
        <v>1.1579999999999999</v>
      </c>
    </row>
    <row r="3850" spans="1:6" x14ac:dyDescent="0.4">
      <c r="A3850" s="1">
        <v>42726.590267361113</v>
      </c>
      <c r="B3850">
        <v>0</v>
      </c>
      <c r="C3850">
        <v>-9.6000000000000002E-2</v>
      </c>
      <c r="D3850">
        <v>-1.1279999999999999</v>
      </c>
      <c r="E3850">
        <v>2.4E-2</v>
      </c>
      <c r="F3850">
        <v>1.1319999999999999</v>
      </c>
    </row>
    <row r="3851" spans="1:6" x14ac:dyDescent="0.4">
      <c r="A3851" s="1">
        <v>42726.590267476851</v>
      </c>
      <c r="B3851">
        <v>0</v>
      </c>
      <c r="C3851">
        <v>-0.14399999999999999</v>
      </c>
      <c r="D3851">
        <v>-1.1279999999999999</v>
      </c>
      <c r="E3851">
        <v>0</v>
      </c>
      <c r="F3851">
        <v>1.137</v>
      </c>
    </row>
    <row r="3852" spans="1:6" x14ac:dyDescent="0.4">
      <c r="A3852" s="1">
        <v>42726.59026759259</v>
      </c>
      <c r="B3852">
        <v>0</v>
      </c>
      <c r="C3852">
        <v>-0.192</v>
      </c>
      <c r="D3852">
        <v>-1.1040000000000001</v>
      </c>
      <c r="E3852">
        <v>0</v>
      </c>
      <c r="F3852">
        <v>1.1200000000000001</v>
      </c>
    </row>
    <row r="3853" spans="1:6" x14ac:dyDescent="0.4">
      <c r="A3853" s="1">
        <v>42726.590267708336</v>
      </c>
      <c r="B3853">
        <v>0</v>
      </c>
      <c r="C3853">
        <v>-0.192</v>
      </c>
      <c r="D3853">
        <v>-1.08</v>
      </c>
      <c r="E3853">
        <v>7.1999999999999995E-2</v>
      </c>
      <c r="F3853">
        <v>1.099</v>
      </c>
    </row>
    <row r="3854" spans="1:6" x14ac:dyDescent="0.4">
      <c r="A3854" s="1">
        <v>42726.590267824075</v>
      </c>
      <c r="B3854">
        <v>0</v>
      </c>
      <c r="C3854">
        <v>-0.192</v>
      </c>
      <c r="D3854">
        <v>-1.056</v>
      </c>
      <c r="E3854">
        <v>0.16800000000000001</v>
      </c>
      <c r="F3854">
        <v>1.0860000000000001</v>
      </c>
    </row>
    <row r="3855" spans="1:6" x14ac:dyDescent="0.4">
      <c r="A3855" s="1">
        <v>42726.590267939813</v>
      </c>
      <c r="B3855">
        <v>0</v>
      </c>
      <c r="C3855">
        <v>-0.192</v>
      </c>
      <c r="D3855">
        <v>-1.056</v>
      </c>
      <c r="E3855">
        <v>0.192</v>
      </c>
      <c r="F3855">
        <v>1.0900000000000001</v>
      </c>
    </row>
    <row r="3856" spans="1:6" x14ac:dyDescent="0.4">
      <c r="A3856" s="1">
        <v>42726.590268055559</v>
      </c>
      <c r="B3856">
        <v>0</v>
      </c>
      <c r="C3856">
        <v>-0.192</v>
      </c>
      <c r="D3856">
        <v>-1.056</v>
      </c>
      <c r="E3856">
        <v>0.192</v>
      </c>
      <c r="F3856">
        <v>1.0900000000000001</v>
      </c>
    </row>
    <row r="3857" spans="1:6" x14ac:dyDescent="0.4">
      <c r="A3857" s="1">
        <v>42726.590268171298</v>
      </c>
      <c r="B3857">
        <v>0</v>
      </c>
      <c r="C3857">
        <v>-0.24</v>
      </c>
      <c r="D3857">
        <v>-0.98399999999999999</v>
      </c>
      <c r="E3857">
        <v>9.6000000000000002E-2</v>
      </c>
      <c r="F3857">
        <v>1.0169999999999999</v>
      </c>
    </row>
    <row r="3858" spans="1:6" x14ac:dyDescent="0.4">
      <c r="A3858" s="1">
        <v>42726.590268287036</v>
      </c>
      <c r="B3858">
        <v>0</v>
      </c>
      <c r="C3858">
        <v>-0.33600000000000002</v>
      </c>
      <c r="D3858">
        <v>-0.96</v>
      </c>
      <c r="E3858">
        <v>2.4E-2</v>
      </c>
      <c r="F3858">
        <v>1.0169999999999999</v>
      </c>
    </row>
    <row r="3859" spans="1:6" x14ac:dyDescent="0.4">
      <c r="A3859" s="1">
        <v>42726.590268402775</v>
      </c>
      <c r="B3859">
        <v>0</v>
      </c>
      <c r="C3859">
        <v>-0.33600000000000002</v>
      </c>
      <c r="D3859">
        <v>-0.96</v>
      </c>
      <c r="E3859">
        <v>0</v>
      </c>
      <c r="F3859">
        <v>1.0169999999999999</v>
      </c>
    </row>
    <row r="3860" spans="1:6" x14ac:dyDescent="0.4">
      <c r="A3860" s="1">
        <v>42726.590268518521</v>
      </c>
      <c r="B3860">
        <v>0</v>
      </c>
      <c r="C3860">
        <v>-0.33600000000000002</v>
      </c>
      <c r="D3860">
        <v>-0.96</v>
      </c>
      <c r="E3860">
        <v>0</v>
      </c>
      <c r="F3860">
        <v>1.0169999999999999</v>
      </c>
    </row>
    <row r="3861" spans="1:6" x14ac:dyDescent="0.4">
      <c r="A3861" s="1">
        <v>42726.59026863426</v>
      </c>
      <c r="B3861">
        <v>0</v>
      </c>
      <c r="C3861">
        <v>-0.26400000000000001</v>
      </c>
      <c r="D3861">
        <v>-0.96</v>
      </c>
      <c r="E3861">
        <v>4.8000000000000001E-2</v>
      </c>
      <c r="F3861">
        <v>0.997</v>
      </c>
    </row>
    <row r="3862" spans="1:6" x14ac:dyDescent="0.4">
      <c r="A3862" s="1">
        <v>42726.590268749998</v>
      </c>
      <c r="B3862">
        <v>0</v>
      </c>
      <c r="C3862">
        <v>-0.26400000000000001</v>
      </c>
      <c r="D3862">
        <v>-1.008</v>
      </c>
      <c r="E3862">
        <v>-2.4E-2</v>
      </c>
      <c r="F3862">
        <v>1.042</v>
      </c>
    </row>
    <row r="3863" spans="1:6" x14ac:dyDescent="0.4">
      <c r="A3863" s="1">
        <v>42726.590268865744</v>
      </c>
      <c r="B3863">
        <v>0</v>
      </c>
      <c r="C3863">
        <v>-0.192</v>
      </c>
      <c r="D3863">
        <v>-1.008</v>
      </c>
      <c r="E3863">
        <v>-7.1999999999999995E-2</v>
      </c>
      <c r="F3863">
        <v>1.028</v>
      </c>
    </row>
    <row r="3864" spans="1:6" x14ac:dyDescent="0.4">
      <c r="A3864" s="1">
        <v>42726.590268981483</v>
      </c>
      <c r="B3864">
        <v>0</v>
      </c>
      <c r="C3864">
        <v>-0.192</v>
      </c>
      <c r="D3864">
        <v>-0.98399999999999999</v>
      </c>
      <c r="E3864">
        <v>-0.12</v>
      </c>
      <c r="F3864">
        <v>1.01</v>
      </c>
    </row>
    <row r="3865" spans="1:6" x14ac:dyDescent="0.4">
      <c r="A3865" s="1">
        <v>42726.590269097222</v>
      </c>
      <c r="B3865">
        <v>0</v>
      </c>
      <c r="C3865">
        <v>-0.16800000000000001</v>
      </c>
      <c r="D3865">
        <v>-0.96</v>
      </c>
      <c r="E3865">
        <v>-0.14399999999999999</v>
      </c>
      <c r="F3865">
        <v>0.98499999999999999</v>
      </c>
    </row>
    <row r="3866" spans="1:6" x14ac:dyDescent="0.4">
      <c r="A3866" s="1">
        <v>42726.59026921296</v>
      </c>
      <c r="B3866">
        <v>0</v>
      </c>
      <c r="C3866">
        <v>-0.16800000000000001</v>
      </c>
      <c r="D3866">
        <v>-0.96</v>
      </c>
      <c r="E3866">
        <v>-0.14399999999999999</v>
      </c>
      <c r="F3866">
        <v>0.98499999999999999</v>
      </c>
    </row>
    <row r="3867" spans="1:6" x14ac:dyDescent="0.4">
      <c r="A3867" s="1">
        <v>42726.590269328706</v>
      </c>
      <c r="B3867">
        <v>0</v>
      </c>
      <c r="C3867">
        <v>-0.192</v>
      </c>
      <c r="D3867">
        <v>-0.98399999999999999</v>
      </c>
      <c r="E3867">
        <v>-0.14399999999999999</v>
      </c>
      <c r="F3867">
        <v>1.0129999999999999</v>
      </c>
    </row>
    <row r="3868" spans="1:6" x14ac:dyDescent="0.4">
      <c r="A3868" s="1">
        <v>42726.590269444445</v>
      </c>
      <c r="B3868">
        <v>0</v>
      </c>
      <c r="C3868">
        <v>-0.192</v>
      </c>
      <c r="D3868">
        <v>-1.008</v>
      </c>
      <c r="E3868">
        <v>-9.6000000000000002E-2</v>
      </c>
      <c r="F3868">
        <v>1.03</v>
      </c>
    </row>
    <row r="3869" spans="1:6" x14ac:dyDescent="0.4">
      <c r="A3869" s="1">
        <v>42726.590269560184</v>
      </c>
      <c r="B3869">
        <v>0</v>
      </c>
      <c r="C3869">
        <v>-0.16800000000000001</v>
      </c>
      <c r="D3869">
        <v>-1.056</v>
      </c>
      <c r="E3869">
        <v>-4.8000000000000001E-2</v>
      </c>
      <c r="F3869">
        <v>1.07</v>
      </c>
    </row>
    <row r="3870" spans="1:6" x14ac:dyDescent="0.4">
      <c r="A3870" s="1">
        <v>42726.590269675929</v>
      </c>
      <c r="B3870">
        <v>0</v>
      </c>
      <c r="C3870">
        <v>-0.192</v>
      </c>
      <c r="D3870">
        <v>-1.032</v>
      </c>
      <c r="E3870">
        <v>-2.4E-2</v>
      </c>
      <c r="F3870">
        <v>1.05</v>
      </c>
    </row>
    <row r="3871" spans="1:6" x14ac:dyDescent="0.4">
      <c r="A3871" s="1">
        <v>42726.590269791668</v>
      </c>
      <c r="B3871">
        <v>0</v>
      </c>
      <c r="C3871">
        <v>-0.192</v>
      </c>
      <c r="D3871">
        <v>-0.98399999999999999</v>
      </c>
      <c r="E3871">
        <v>0</v>
      </c>
      <c r="F3871">
        <v>1.002</v>
      </c>
    </row>
    <row r="3872" spans="1:6" x14ac:dyDescent="0.4">
      <c r="A3872" s="1">
        <v>42726.590269907407</v>
      </c>
      <c r="B3872">
        <v>0</v>
      </c>
      <c r="C3872">
        <v>-0.192</v>
      </c>
      <c r="D3872">
        <v>-0.96</v>
      </c>
      <c r="E3872">
        <v>2.4E-2</v>
      </c>
      <c r="F3872">
        <v>0.97899999999999998</v>
      </c>
    </row>
    <row r="3873" spans="1:6" x14ac:dyDescent="0.4">
      <c r="A3873" s="1">
        <v>42726.590270023145</v>
      </c>
      <c r="B3873">
        <v>0</v>
      </c>
      <c r="C3873">
        <v>-0.192</v>
      </c>
      <c r="D3873">
        <v>-0.96</v>
      </c>
      <c r="E3873">
        <v>-2.4E-2</v>
      </c>
      <c r="F3873">
        <v>0.97899999999999998</v>
      </c>
    </row>
    <row r="3874" spans="1:6" x14ac:dyDescent="0.4">
      <c r="A3874" s="1">
        <v>42726.590270138891</v>
      </c>
      <c r="B3874">
        <v>0</v>
      </c>
      <c r="C3874">
        <v>-0.192</v>
      </c>
      <c r="D3874">
        <v>-0.96</v>
      </c>
      <c r="E3874">
        <v>-7.1999999999999995E-2</v>
      </c>
      <c r="F3874">
        <v>0.98199999999999998</v>
      </c>
    </row>
    <row r="3875" spans="1:6" x14ac:dyDescent="0.4">
      <c r="A3875" s="1">
        <v>42726.59027025463</v>
      </c>
      <c r="B3875">
        <v>0</v>
      </c>
      <c r="C3875">
        <v>-0.24</v>
      </c>
      <c r="D3875">
        <v>-0.96</v>
      </c>
      <c r="E3875">
        <v>-4.8000000000000001E-2</v>
      </c>
      <c r="F3875">
        <v>0.99099999999999999</v>
      </c>
    </row>
    <row r="3876" spans="1:6" x14ac:dyDescent="0.4">
      <c r="A3876" s="1">
        <v>42726.590270370369</v>
      </c>
      <c r="B3876">
        <v>0</v>
      </c>
      <c r="C3876">
        <v>-0.24</v>
      </c>
      <c r="D3876">
        <v>-0.96</v>
      </c>
      <c r="E3876">
        <v>-4.8000000000000001E-2</v>
      </c>
      <c r="F3876">
        <v>0.99099999999999999</v>
      </c>
    </row>
    <row r="3877" spans="1:6" x14ac:dyDescent="0.4">
      <c r="A3877" s="1">
        <v>42726.590270486115</v>
      </c>
      <c r="B3877">
        <v>0</v>
      </c>
      <c r="C3877">
        <v>-0.192</v>
      </c>
      <c r="D3877">
        <v>-0.96</v>
      </c>
      <c r="E3877">
        <v>-2.4E-2</v>
      </c>
      <c r="F3877">
        <v>0.97899999999999998</v>
      </c>
    </row>
    <row r="3878" spans="1:6" x14ac:dyDescent="0.4">
      <c r="A3878" s="1">
        <v>42726.590270601853</v>
      </c>
      <c r="B3878">
        <v>0</v>
      </c>
      <c r="C3878">
        <v>-0.192</v>
      </c>
      <c r="D3878">
        <v>-0.98399999999999999</v>
      </c>
      <c r="E3878">
        <v>0</v>
      </c>
      <c r="F3878">
        <v>1.002</v>
      </c>
    </row>
    <row r="3879" spans="1:6" x14ac:dyDescent="0.4">
      <c r="A3879" s="1">
        <v>42726.590270717592</v>
      </c>
      <c r="B3879">
        <v>0</v>
      </c>
      <c r="C3879">
        <v>-0.14399999999999999</v>
      </c>
      <c r="D3879">
        <v>-0.98399999999999999</v>
      </c>
      <c r="E3879">
        <v>0</v>
      </c>
      <c r="F3879">
        <v>0.99399999999999999</v>
      </c>
    </row>
    <row r="3880" spans="1:6" x14ac:dyDescent="0.4">
      <c r="A3880" s="1">
        <v>42726.590270833331</v>
      </c>
      <c r="B3880">
        <v>0</v>
      </c>
      <c r="C3880">
        <v>-9.6000000000000002E-2</v>
      </c>
      <c r="D3880">
        <v>-1.008</v>
      </c>
      <c r="E3880">
        <v>2.4E-2</v>
      </c>
      <c r="F3880">
        <v>1.0129999999999999</v>
      </c>
    </row>
    <row r="3881" spans="1:6" x14ac:dyDescent="0.4">
      <c r="A3881" s="1">
        <v>42726.590270949077</v>
      </c>
      <c r="B3881">
        <v>0</v>
      </c>
      <c r="C3881">
        <v>-0.12</v>
      </c>
      <c r="D3881">
        <v>-1.008</v>
      </c>
      <c r="E3881">
        <v>0</v>
      </c>
      <c r="F3881">
        <v>1.0149999999999999</v>
      </c>
    </row>
    <row r="3882" spans="1:6" x14ac:dyDescent="0.4">
      <c r="A3882" s="1">
        <v>42726.590271064815</v>
      </c>
      <c r="B3882">
        <v>0</v>
      </c>
      <c r="C3882">
        <v>-0.12</v>
      </c>
      <c r="D3882">
        <v>-0.96</v>
      </c>
      <c r="E3882">
        <v>0</v>
      </c>
      <c r="F3882">
        <v>0.96699999999999997</v>
      </c>
    </row>
    <row r="3883" spans="1:6" x14ac:dyDescent="0.4">
      <c r="A3883" s="1">
        <v>42726.590271180554</v>
      </c>
      <c r="B3883">
        <v>0</v>
      </c>
      <c r="C3883">
        <v>-0.12</v>
      </c>
      <c r="D3883">
        <v>-0.96</v>
      </c>
      <c r="E3883">
        <v>-2.4E-2</v>
      </c>
      <c r="F3883">
        <v>0.96799999999999997</v>
      </c>
    </row>
    <row r="3884" spans="1:6" x14ac:dyDescent="0.4">
      <c r="A3884" s="1">
        <v>42726.5902712963</v>
      </c>
      <c r="B3884">
        <v>0</v>
      </c>
      <c r="C3884">
        <v>-0.14399999999999999</v>
      </c>
      <c r="D3884">
        <v>-0.96</v>
      </c>
      <c r="E3884">
        <v>-4.8000000000000001E-2</v>
      </c>
      <c r="F3884">
        <v>0.97199999999999998</v>
      </c>
    </row>
    <row r="3885" spans="1:6" x14ac:dyDescent="0.4">
      <c r="A3885" s="1">
        <v>42726.590271412038</v>
      </c>
      <c r="B3885">
        <v>0</v>
      </c>
      <c r="C3885">
        <v>-0.12</v>
      </c>
      <c r="D3885">
        <v>-0.96</v>
      </c>
      <c r="E3885">
        <v>-9.6000000000000002E-2</v>
      </c>
      <c r="F3885">
        <v>0.97199999999999998</v>
      </c>
    </row>
    <row r="3886" spans="1:6" x14ac:dyDescent="0.4">
      <c r="A3886" s="1">
        <v>42726.590271527777</v>
      </c>
      <c r="B3886">
        <v>0</v>
      </c>
      <c r="C3886">
        <v>-9.6000000000000002E-2</v>
      </c>
      <c r="D3886">
        <v>-0.96</v>
      </c>
      <c r="E3886">
        <v>-0.12</v>
      </c>
      <c r="F3886">
        <v>0.97199999999999998</v>
      </c>
    </row>
    <row r="3887" spans="1:6" x14ac:dyDescent="0.4">
      <c r="A3887" s="1">
        <v>42726.590271643516</v>
      </c>
      <c r="B3887">
        <v>0</v>
      </c>
      <c r="C3887">
        <v>-4.8000000000000001E-2</v>
      </c>
      <c r="D3887">
        <v>-0.96</v>
      </c>
      <c r="E3887">
        <v>-4.8000000000000001E-2</v>
      </c>
      <c r="F3887">
        <v>0.96199999999999997</v>
      </c>
    </row>
    <row r="3888" spans="1:6" x14ac:dyDescent="0.4">
      <c r="A3888" s="1">
        <v>42726.590271759262</v>
      </c>
      <c r="B3888">
        <v>0</v>
      </c>
      <c r="C3888">
        <v>0</v>
      </c>
      <c r="D3888">
        <v>-1.008</v>
      </c>
      <c r="E3888">
        <v>-4.8000000000000001E-2</v>
      </c>
      <c r="F3888">
        <v>1.0089999999999999</v>
      </c>
    </row>
    <row r="3889" spans="1:6" x14ac:dyDescent="0.4">
      <c r="A3889" s="1">
        <v>42726.590271875</v>
      </c>
      <c r="B3889">
        <v>0</v>
      </c>
      <c r="C3889">
        <v>0</v>
      </c>
      <c r="D3889">
        <v>-0.98399999999999999</v>
      </c>
      <c r="E3889">
        <v>-7.1999999999999995E-2</v>
      </c>
      <c r="F3889">
        <v>0.98699999999999999</v>
      </c>
    </row>
    <row r="3890" spans="1:6" x14ac:dyDescent="0.4">
      <c r="A3890" s="1">
        <v>42726.590271990739</v>
      </c>
      <c r="B3890">
        <v>0</v>
      </c>
      <c r="C3890">
        <v>0</v>
      </c>
      <c r="D3890">
        <v>-0.96</v>
      </c>
      <c r="E3890">
        <v>-0.12</v>
      </c>
      <c r="F3890">
        <v>0.96699999999999997</v>
      </c>
    </row>
    <row r="3891" spans="1:6" x14ac:dyDescent="0.4">
      <c r="A3891" s="1">
        <v>42726.590272106485</v>
      </c>
      <c r="B3891">
        <v>0</v>
      </c>
      <c r="C3891">
        <v>0</v>
      </c>
      <c r="D3891">
        <v>-0.96</v>
      </c>
      <c r="E3891">
        <v>-0.14399999999999999</v>
      </c>
      <c r="F3891">
        <v>0.97099999999999997</v>
      </c>
    </row>
    <row r="3892" spans="1:6" x14ac:dyDescent="0.4">
      <c r="A3892" s="1">
        <v>42726.590272222224</v>
      </c>
      <c r="B3892">
        <v>0</v>
      </c>
      <c r="C3892">
        <v>-2.4E-2</v>
      </c>
      <c r="D3892">
        <v>-0.96</v>
      </c>
      <c r="E3892">
        <v>-0.14399999999999999</v>
      </c>
      <c r="F3892">
        <v>0.97099999999999997</v>
      </c>
    </row>
    <row r="3893" spans="1:6" x14ac:dyDescent="0.4">
      <c r="A3893" s="1">
        <v>42726.590272337962</v>
      </c>
      <c r="B3893">
        <v>0</v>
      </c>
      <c r="C3893">
        <v>-2.4E-2</v>
      </c>
      <c r="D3893">
        <v>-0.96</v>
      </c>
      <c r="E3893">
        <v>-0.16800000000000001</v>
      </c>
      <c r="F3893">
        <v>0.97499999999999998</v>
      </c>
    </row>
    <row r="3894" spans="1:6" x14ac:dyDescent="0.4">
      <c r="A3894" s="1">
        <v>42726.590272453701</v>
      </c>
      <c r="B3894">
        <v>0</v>
      </c>
      <c r="C3894">
        <v>-2.4E-2</v>
      </c>
      <c r="D3894">
        <v>-0.98399999999999999</v>
      </c>
      <c r="E3894">
        <v>-0.14399999999999999</v>
      </c>
      <c r="F3894">
        <v>0.995</v>
      </c>
    </row>
    <row r="3895" spans="1:6" x14ac:dyDescent="0.4">
      <c r="A3895" s="1">
        <v>42726.590272569447</v>
      </c>
      <c r="B3895">
        <v>0</v>
      </c>
      <c r="C3895">
        <v>0</v>
      </c>
      <c r="D3895">
        <v>-0.96</v>
      </c>
      <c r="E3895">
        <v>-0.14399999999999999</v>
      </c>
      <c r="F3895">
        <v>0.97099999999999997</v>
      </c>
    </row>
    <row r="3896" spans="1:6" x14ac:dyDescent="0.4">
      <c r="A3896" s="1">
        <v>42726.590272685185</v>
      </c>
      <c r="B3896">
        <v>0</v>
      </c>
      <c r="C3896">
        <v>4.8000000000000001E-2</v>
      </c>
      <c r="D3896">
        <v>-0.96</v>
      </c>
      <c r="E3896">
        <v>-0.14399999999999999</v>
      </c>
      <c r="F3896">
        <v>0.97199999999999998</v>
      </c>
    </row>
    <row r="3897" spans="1:6" x14ac:dyDescent="0.4">
      <c r="A3897" s="1">
        <v>42726.590272800924</v>
      </c>
      <c r="B3897">
        <v>0</v>
      </c>
      <c r="C3897">
        <v>7.1999999999999995E-2</v>
      </c>
      <c r="D3897">
        <v>-0.96</v>
      </c>
      <c r="E3897">
        <v>-0.14399999999999999</v>
      </c>
      <c r="F3897">
        <v>0.97299999999999998</v>
      </c>
    </row>
    <row r="3898" spans="1:6" x14ac:dyDescent="0.4">
      <c r="A3898" s="1">
        <v>42726.59027291667</v>
      </c>
      <c r="B3898">
        <v>0</v>
      </c>
      <c r="C3898">
        <v>9.6000000000000002E-2</v>
      </c>
      <c r="D3898">
        <v>-0.96</v>
      </c>
      <c r="E3898">
        <v>-0.14399999999999999</v>
      </c>
      <c r="F3898">
        <v>0.97499999999999998</v>
      </c>
    </row>
    <row r="3899" spans="1:6" x14ac:dyDescent="0.4">
      <c r="A3899" s="1">
        <v>42726.590273032409</v>
      </c>
      <c r="B3899">
        <v>0</v>
      </c>
      <c r="C3899">
        <v>4.8000000000000001E-2</v>
      </c>
      <c r="D3899">
        <v>-0.91200000000000003</v>
      </c>
      <c r="E3899">
        <v>-0.192</v>
      </c>
      <c r="F3899">
        <v>0.93300000000000005</v>
      </c>
    </row>
    <row r="3900" spans="1:6" x14ac:dyDescent="0.4">
      <c r="A3900" s="1">
        <v>42726.590273148147</v>
      </c>
      <c r="B3900">
        <v>0</v>
      </c>
      <c r="C3900">
        <v>2.4E-2</v>
      </c>
      <c r="D3900">
        <v>-0.93600000000000005</v>
      </c>
      <c r="E3900">
        <v>-0.192</v>
      </c>
      <c r="F3900">
        <v>0.95499999999999996</v>
      </c>
    </row>
    <row r="3901" spans="1:6" x14ac:dyDescent="0.4">
      <c r="A3901" s="1">
        <v>42726.590273263886</v>
      </c>
      <c r="B3901">
        <v>0</v>
      </c>
      <c r="C3901">
        <v>7.1999999999999995E-2</v>
      </c>
      <c r="D3901">
        <v>-0.93600000000000005</v>
      </c>
      <c r="E3901">
        <v>-0.192</v>
      </c>
      <c r="F3901">
        <v>0.95799999999999996</v>
      </c>
    </row>
    <row r="3902" spans="1:6" x14ac:dyDescent="0.4">
      <c r="A3902" s="1">
        <v>42726.590273379632</v>
      </c>
      <c r="B3902">
        <v>0</v>
      </c>
      <c r="C3902">
        <v>9.6000000000000002E-2</v>
      </c>
      <c r="D3902">
        <v>-0.96</v>
      </c>
      <c r="E3902">
        <v>-0.192</v>
      </c>
      <c r="F3902">
        <v>0.98399999999999999</v>
      </c>
    </row>
    <row r="3903" spans="1:6" x14ac:dyDescent="0.4">
      <c r="A3903" s="1">
        <v>42726.590273495371</v>
      </c>
      <c r="B3903">
        <v>0</v>
      </c>
      <c r="C3903">
        <v>9.6000000000000002E-2</v>
      </c>
      <c r="D3903">
        <v>-0.96</v>
      </c>
      <c r="E3903">
        <v>-0.192</v>
      </c>
      <c r="F3903">
        <v>0.98399999999999999</v>
      </c>
    </row>
    <row r="3904" spans="1:6" x14ac:dyDescent="0.4">
      <c r="A3904" s="1">
        <v>42726.590273611109</v>
      </c>
      <c r="B3904">
        <v>0</v>
      </c>
      <c r="C3904">
        <v>0.14399999999999999</v>
      </c>
      <c r="D3904">
        <v>-0.96</v>
      </c>
      <c r="E3904">
        <v>-0.192</v>
      </c>
      <c r="F3904">
        <v>0.98899999999999999</v>
      </c>
    </row>
    <row r="3905" spans="1:6" x14ac:dyDescent="0.4">
      <c r="A3905" s="1">
        <v>42726.590273726855</v>
      </c>
      <c r="B3905">
        <v>0</v>
      </c>
      <c r="C3905">
        <v>0.14399999999999999</v>
      </c>
      <c r="D3905">
        <v>-0.96</v>
      </c>
      <c r="E3905">
        <v>-0.192</v>
      </c>
      <c r="F3905">
        <v>0.98899999999999999</v>
      </c>
    </row>
    <row r="3906" spans="1:6" x14ac:dyDescent="0.4">
      <c r="A3906" s="1">
        <v>42726.590273842594</v>
      </c>
      <c r="B3906">
        <v>0</v>
      </c>
      <c r="C3906">
        <v>9.6000000000000002E-2</v>
      </c>
      <c r="D3906">
        <v>-0.96</v>
      </c>
      <c r="E3906">
        <v>-0.192</v>
      </c>
      <c r="F3906">
        <v>0.98399999999999999</v>
      </c>
    </row>
    <row r="3907" spans="1:6" x14ac:dyDescent="0.4">
      <c r="A3907" s="1">
        <v>42726.590273958333</v>
      </c>
      <c r="B3907">
        <v>0</v>
      </c>
      <c r="C3907">
        <v>9.6000000000000002E-2</v>
      </c>
      <c r="D3907">
        <v>-0.91200000000000003</v>
      </c>
      <c r="E3907">
        <v>-0.216</v>
      </c>
      <c r="F3907">
        <v>0.94199999999999995</v>
      </c>
    </row>
    <row r="3908" spans="1:6" x14ac:dyDescent="0.4">
      <c r="A3908" s="1">
        <v>42726.590274074071</v>
      </c>
      <c r="B3908">
        <v>0</v>
      </c>
      <c r="C3908">
        <v>9.6000000000000002E-2</v>
      </c>
      <c r="D3908">
        <v>-0.93600000000000005</v>
      </c>
      <c r="E3908">
        <v>-0.192</v>
      </c>
      <c r="F3908">
        <v>0.96</v>
      </c>
    </row>
    <row r="3909" spans="1:6" x14ac:dyDescent="0.4">
      <c r="A3909" s="1">
        <v>42726.590274189817</v>
      </c>
      <c r="B3909">
        <v>0</v>
      </c>
      <c r="C3909">
        <v>9.6000000000000002E-2</v>
      </c>
      <c r="D3909">
        <v>-0.96</v>
      </c>
      <c r="E3909">
        <v>-0.192</v>
      </c>
      <c r="F3909">
        <v>0.98399999999999999</v>
      </c>
    </row>
    <row r="3910" spans="1:6" x14ac:dyDescent="0.4">
      <c r="A3910" s="1">
        <v>42726.590274305556</v>
      </c>
      <c r="B3910">
        <v>0</v>
      </c>
      <c r="C3910">
        <v>7.1999999999999995E-2</v>
      </c>
      <c r="D3910">
        <v>-0.91200000000000003</v>
      </c>
      <c r="E3910">
        <v>-0.24</v>
      </c>
      <c r="F3910">
        <v>0.94499999999999995</v>
      </c>
    </row>
    <row r="3911" spans="1:6" x14ac:dyDescent="0.4">
      <c r="A3911" s="1">
        <v>42726.590274421294</v>
      </c>
      <c r="B3911">
        <v>0</v>
      </c>
      <c r="C3911">
        <v>4.8000000000000001E-2</v>
      </c>
      <c r="D3911">
        <v>-0.91200000000000003</v>
      </c>
      <c r="E3911">
        <v>-0.24</v>
      </c>
      <c r="F3911">
        <v>0.94399999999999995</v>
      </c>
    </row>
    <row r="3912" spans="1:6" x14ac:dyDescent="0.4">
      <c r="A3912" s="1">
        <v>42726.59027453704</v>
      </c>
      <c r="B3912">
        <v>0</v>
      </c>
      <c r="C3912">
        <v>4.8000000000000001E-2</v>
      </c>
      <c r="D3912">
        <v>-0.91200000000000003</v>
      </c>
      <c r="E3912">
        <v>-0.24</v>
      </c>
      <c r="F3912">
        <v>0.94399999999999995</v>
      </c>
    </row>
    <row r="3913" spans="1:6" x14ac:dyDescent="0.4">
      <c r="A3913" s="1">
        <v>42726.590274652779</v>
      </c>
      <c r="B3913">
        <v>0</v>
      </c>
      <c r="C3913">
        <v>9.6000000000000002E-2</v>
      </c>
      <c r="D3913">
        <v>-0.91200000000000003</v>
      </c>
      <c r="E3913">
        <v>-0.24</v>
      </c>
      <c r="F3913">
        <v>0.94699999999999995</v>
      </c>
    </row>
    <row r="3914" spans="1:6" x14ac:dyDescent="0.4">
      <c r="A3914" s="1">
        <v>42726.590274768518</v>
      </c>
      <c r="B3914">
        <v>0</v>
      </c>
      <c r="C3914">
        <v>9.6000000000000002E-2</v>
      </c>
      <c r="D3914">
        <v>-0.91200000000000003</v>
      </c>
      <c r="E3914">
        <v>-0.28799999999999998</v>
      </c>
      <c r="F3914">
        <v>0.96099999999999997</v>
      </c>
    </row>
    <row r="3915" spans="1:6" x14ac:dyDescent="0.4">
      <c r="A3915" s="1">
        <v>42726.590274884256</v>
      </c>
      <c r="B3915">
        <v>0</v>
      </c>
      <c r="C3915">
        <v>0.14399999999999999</v>
      </c>
      <c r="D3915">
        <v>-0.88800000000000001</v>
      </c>
      <c r="E3915">
        <v>-0.24</v>
      </c>
      <c r="F3915">
        <v>0.93100000000000005</v>
      </c>
    </row>
    <row r="3916" spans="1:6" x14ac:dyDescent="0.4">
      <c r="A3916" s="1">
        <v>42726.590275000002</v>
      </c>
      <c r="B3916">
        <v>0</v>
      </c>
      <c r="C3916">
        <v>0.12</v>
      </c>
      <c r="D3916">
        <v>-0.88800000000000001</v>
      </c>
      <c r="E3916">
        <v>-0.24</v>
      </c>
      <c r="F3916">
        <v>0.92700000000000005</v>
      </c>
    </row>
    <row r="3917" spans="1:6" x14ac:dyDescent="0.4">
      <c r="A3917" s="1">
        <v>42726.590275115741</v>
      </c>
      <c r="B3917">
        <v>0</v>
      </c>
      <c r="C3917">
        <v>0.12</v>
      </c>
      <c r="D3917">
        <v>-0.81599999999999995</v>
      </c>
      <c r="E3917">
        <v>-0.28799999999999998</v>
      </c>
      <c r="F3917">
        <v>0.873</v>
      </c>
    </row>
    <row r="3918" spans="1:6" x14ac:dyDescent="0.4">
      <c r="A3918" s="1">
        <v>42726.59027523148</v>
      </c>
      <c r="B3918">
        <v>0</v>
      </c>
      <c r="C3918">
        <v>9.6000000000000002E-2</v>
      </c>
      <c r="D3918">
        <v>-0.81599999999999995</v>
      </c>
      <c r="E3918">
        <v>-0.28799999999999998</v>
      </c>
      <c r="F3918">
        <v>0.87</v>
      </c>
    </row>
    <row r="3919" spans="1:6" x14ac:dyDescent="0.4">
      <c r="A3919" s="1">
        <v>42726.590275347226</v>
      </c>
      <c r="B3919">
        <v>0</v>
      </c>
      <c r="C3919">
        <v>9.6000000000000002E-2</v>
      </c>
      <c r="D3919">
        <v>-0.81599999999999995</v>
      </c>
      <c r="E3919">
        <v>-0.28799999999999998</v>
      </c>
      <c r="F3919">
        <v>0.87</v>
      </c>
    </row>
    <row r="3920" spans="1:6" x14ac:dyDescent="0.4">
      <c r="A3920" s="1">
        <v>42726.590275462964</v>
      </c>
      <c r="B3920">
        <v>0</v>
      </c>
      <c r="C3920">
        <v>9.6000000000000002E-2</v>
      </c>
      <c r="D3920">
        <v>-0.81599999999999995</v>
      </c>
      <c r="E3920">
        <v>-0.28799999999999998</v>
      </c>
      <c r="F3920">
        <v>0.87</v>
      </c>
    </row>
    <row r="3921" spans="1:6" x14ac:dyDescent="0.4">
      <c r="A3921" s="1">
        <v>42726.590275578703</v>
      </c>
      <c r="B3921">
        <v>0</v>
      </c>
      <c r="C3921">
        <v>4.8000000000000001E-2</v>
      </c>
      <c r="D3921">
        <v>-0.79200000000000004</v>
      </c>
      <c r="E3921">
        <v>-0.312</v>
      </c>
      <c r="F3921">
        <v>0.85199999999999998</v>
      </c>
    </row>
    <row r="3922" spans="1:6" x14ac:dyDescent="0.4">
      <c r="A3922" s="1">
        <v>42726.590275694442</v>
      </c>
      <c r="B3922">
        <v>0</v>
      </c>
      <c r="C3922">
        <v>4.8000000000000001E-2</v>
      </c>
      <c r="D3922">
        <v>-0.79200000000000004</v>
      </c>
      <c r="E3922">
        <v>-0.33600000000000002</v>
      </c>
      <c r="F3922">
        <v>0.86099999999999999</v>
      </c>
    </row>
    <row r="3923" spans="1:6" x14ac:dyDescent="0.4">
      <c r="A3923" s="1">
        <v>42726.590275810187</v>
      </c>
      <c r="B3923">
        <v>0</v>
      </c>
      <c r="C3923">
        <v>4.8000000000000001E-2</v>
      </c>
      <c r="D3923">
        <v>-0.76800000000000002</v>
      </c>
      <c r="E3923">
        <v>-0.33600000000000002</v>
      </c>
      <c r="F3923">
        <v>0.83899999999999997</v>
      </c>
    </row>
    <row r="3924" spans="1:6" x14ac:dyDescent="0.4">
      <c r="A3924" s="1">
        <v>42726.590275925926</v>
      </c>
      <c r="B3924">
        <v>0</v>
      </c>
      <c r="C3924">
        <v>9.6000000000000002E-2</v>
      </c>
      <c r="D3924">
        <v>-0.79200000000000004</v>
      </c>
      <c r="E3924">
        <v>-0.28799999999999998</v>
      </c>
      <c r="F3924">
        <v>0.84799999999999998</v>
      </c>
    </row>
    <row r="3925" spans="1:6" x14ac:dyDescent="0.4">
      <c r="A3925" s="1">
        <v>42726.590276041665</v>
      </c>
      <c r="B3925">
        <v>0</v>
      </c>
      <c r="C3925">
        <v>4.8000000000000001E-2</v>
      </c>
      <c r="D3925">
        <v>-0.79200000000000004</v>
      </c>
      <c r="E3925">
        <v>-0.312</v>
      </c>
      <c r="F3925">
        <v>0.85199999999999998</v>
      </c>
    </row>
    <row r="3926" spans="1:6" x14ac:dyDescent="0.4">
      <c r="A3926" s="1">
        <v>42726.590276157411</v>
      </c>
      <c r="B3926">
        <v>0</v>
      </c>
      <c r="C3926">
        <v>7.1999999999999995E-2</v>
      </c>
      <c r="D3926">
        <v>-0.76800000000000002</v>
      </c>
      <c r="E3926">
        <v>-0.33600000000000002</v>
      </c>
      <c r="F3926">
        <v>0.84099999999999997</v>
      </c>
    </row>
    <row r="3927" spans="1:6" x14ac:dyDescent="0.4">
      <c r="A3927" s="1">
        <v>42726.590276273149</v>
      </c>
      <c r="B3927">
        <v>0</v>
      </c>
      <c r="C3927">
        <v>9.6000000000000002E-2</v>
      </c>
      <c r="D3927">
        <v>-0.76800000000000002</v>
      </c>
      <c r="E3927">
        <v>-0.36</v>
      </c>
      <c r="F3927">
        <v>0.85299999999999998</v>
      </c>
    </row>
    <row r="3928" spans="1:6" x14ac:dyDescent="0.4">
      <c r="A3928" s="1">
        <v>42726.590276388888</v>
      </c>
      <c r="B3928">
        <v>0</v>
      </c>
      <c r="C3928">
        <v>0.12</v>
      </c>
      <c r="D3928">
        <v>-0.76800000000000002</v>
      </c>
      <c r="E3928">
        <v>-0.38400000000000001</v>
      </c>
      <c r="F3928">
        <v>0.86599999999999999</v>
      </c>
    </row>
    <row r="3929" spans="1:6" x14ac:dyDescent="0.4">
      <c r="A3929" s="1">
        <v>42726.590276504627</v>
      </c>
      <c r="B3929">
        <v>0</v>
      </c>
      <c r="C3929">
        <v>0.12</v>
      </c>
      <c r="D3929">
        <v>-0.76800000000000002</v>
      </c>
      <c r="E3929">
        <v>-0.36</v>
      </c>
      <c r="F3929">
        <v>0.85599999999999998</v>
      </c>
    </row>
    <row r="3930" spans="1:6" x14ac:dyDescent="0.4">
      <c r="A3930" s="1">
        <v>42726.590276620373</v>
      </c>
      <c r="B3930">
        <v>0</v>
      </c>
      <c r="C3930">
        <v>0.12</v>
      </c>
      <c r="D3930">
        <v>-0.81599999999999995</v>
      </c>
      <c r="E3930">
        <v>-0.33600000000000002</v>
      </c>
      <c r="F3930">
        <v>0.89</v>
      </c>
    </row>
    <row r="3931" spans="1:6" x14ac:dyDescent="0.4">
      <c r="A3931" s="1">
        <v>42726.590276736111</v>
      </c>
      <c r="B3931">
        <v>0</v>
      </c>
      <c r="C3931">
        <v>0.12</v>
      </c>
      <c r="D3931">
        <v>-0.79200000000000004</v>
      </c>
      <c r="E3931">
        <v>-0.33600000000000002</v>
      </c>
      <c r="F3931">
        <v>0.86799999999999999</v>
      </c>
    </row>
    <row r="3932" spans="1:6" x14ac:dyDescent="0.4">
      <c r="A3932" s="1">
        <v>42726.59027685185</v>
      </c>
      <c r="B3932">
        <v>0</v>
      </c>
      <c r="C3932">
        <v>0.16800000000000001</v>
      </c>
      <c r="D3932">
        <v>-0.76800000000000002</v>
      </c>
      <c r="E3932">
        <v>-0.38400000000000001</v>
      </c>
      <c r="F3932">
        <v>0.874</v>
      </c>
    </row>
    <row r="3933" spans="1:6" x14ac:dyDescent="0.4">
      <c r="A3933" s="1">
        <v>42726.590276967596</v>
      </c>
      <c r="B3933">
        <v>0</v>
      </c>
      <c r="C3933">
        <v>0.192</v>
      </c>
      <c r="D3933">
        <v>-0.76800000000000002</v>
      </c>
      <c r="E3933">
        <v>-0.38400000000000001</v>
      </c>
      <c r="F3933">
        <v>0.879</v>
      </c>
    </row>
    <row r="3934" spans="1:6" x14ac:dyDescent="0.4">
      <c r="A3934" s="1">
        <v>42726.590277083335</v>
      </c>
      <c r="B3934">
        <v>0</v>
      </c>
      <c r="C3934">
        <v>0.192</v>
      </c>
      <c r="D3934">
        <v>-0.76800000000000002</v>
      </c>
      <c r="E3934">
        <v>-0.38400000000000001</v>
      </c>
      <c r="F3934">
        <v>0.879</v>
      </c>
    </row>
    <row r="3935" spans="1:6" x14ac:dyDescent="0.4">
      <c r="A3935" s="1">
        <v>42726.590277199073</v>
      </c>
      <c r="B3935">
        <v>0</v>
      </c>
      <c r="C3935">
        <v>0.192</v>
      </c>
      <c r="D3935">
        <v>-0.72</v>
      </c>
      <c r="E3935">
        <v>-0.40799999999999997</v>
      </c>
      <c r="F3935">
        <v>0.84899999999999998</v>
      </c>
    </row>
    <row r="3936" spans="1:6" x14ac:dyDescent="0.4">
      <c r="A3936" s="1">
        <v>42726.590277314812</v>
      </c>
      <c r="B3936">
        <v>0</v>
      </c>
      <c r="C3936">
        <v>0.216</v>
      </c>
      <c r="D3936">
        <v>-0.72</v>
      </c>
      <c r="E3936">
        <v>-0.432</v>
      </c>
      <c r="F3936">
        <v>0.86699999999999999</v>
      </c>
    </row>
    <row r="3937" spans="1:6" x14ac:dyDescent="0.4">
      <c r="A3937" s="1">
        <v>42726.590277430558</v>
      </c>
      <c r="B3937">
        <v>0</v>
      </c>
      <c r="C3937">
        <v>0.216</v>
      </c>
      <c r="D3937">
        <v>-0.72</v>
      </c>
      <c r="E3937">
        <v>-0.432</v>
      </c>
      <c r="F3937">
        <v>0.86699999999999999</v>
      </c>
    </row>
    <row r="3938" spans="1:6" x14ac:dyDescent="0.4">
      <c r="A3938" s="1">
        <v>42726.590277546296</v>
      </c>
      <c r="B3938">
        <v>0</v>
      </c>
      <c r="C3938">
        <v>0.192</v>
      </c>
      <c r="D3938">
        <v>-0.72</v>
      </c>
      <c r="E3938">
        <v>-0.432</v>
      </c>
      <c r="F3938">
        <v>0.86099999999999999</v>
      </c>
    </row>
    <row r="3939" spans="1:6" x14ac:dyDescent="0.4">
      <c r="A3939" s="1">
        <v>42726.590277662035</v>
      </c>
      <c r="B3939">
        <v>0</v>
      </c>
      <c r="C3939">
        <v>0.24</v>
      </c>
      <c r="D3939">
        <v>-0.72</v>
      </c>
      <c r="E3939">
        <v>-0.432</v>
      </c>
      <c r="F3939">
        <v>0.873</v>
      </c>
    </row>
    <row r="3940" spans="1:6" x14ac:dyDescent="0.4">
      <c r="A3940" s="1">
        <v>42726.590277777781</v>
      </c>
      <c r="B3940">
        <v>0</v>
      </c>
      <c r="C3940">
        <v>0.192</v>
      </c>
      <c r="D3940">
        <v>-0.67200000000000004</v>
      </c>
      <c r="E3940">
        <v>-0.432</v>
      </c>
      <c r="F3940">
        <v>0.82099999999999995</v>
      </c>
    </row>
    <row r="3941" spans="1:6" x14ac:dyDescent="0.4">
      <c r="A3941" s="1">
        <v>42726.59027789352</v>
      </c>
      <c r="B3941">
        <v>0</v>
      </c>
      <c r="C3941">
        <v>0.24</v>
      </c>
      <c r="D3941">
        <v>-0.67200000000000004</v>
      </c>
      <c r="E3941">
        <v>-0.48</v>
      </c>
      <c r="F3941">
        <v>0.86</v>
      </c>
    </row>
    <row r="3942" spans="1:6" x14ac:dyDescent="0.4">
      <c r="A3942" s="1">
        <v>42726.590278009258</v>
      </c>
      <c r="B3942">
        <v>0</v>
      </c>
      <c r="C3942">
        <v>0.24</v>
      </c>
      <c r="D3942">
        <v>-0.64800000000000002</v>
      </c>
      <c r="E3942">
        <v>-0.48</v>
      </c>
      <c r="F3942">
        <v>0.84099999999999997</v>
      </c>
    </row>
    <row r="3943" spans="1:6" x14ac:dyDescent="0.4">
      <c r="A3943" s="1">
        <v>42726.590278124997</v>
      </c>
      <c r="B3943">
        <v>0</v>
      </c>
      <c r="C3943">
        <v>0.24</v>
      </c>
      <c r="D3943">
        <v>-0.624</v>
      </c>
      <c r="E3943">
        <v>-0.48</v>
      </c>
      <c r="F3943">
        <v>0.82299999999999995</v>
      </c>
    </row>
    <row r="3944" spans="1:6" x14ac:dyDescent="0.4">
      <c r="A3944" s="1">
        <v>42726.590278240743</v>
      </c>
      <c r="B3944">
        <v>0</v>
      </c>
      <c r="C3944">
        <v>0.216</v>
      </c>
      <c r="D3944">
        <v>-0.6</v>
      </c>
      <c r="E3944">
        <v>-0.48</v>
      </c>
      <c r="F3944">
        <v>0.79800000000000004</v>
      </c>
    </row>
    <row r="3945" spans="1:6" x14ac:dyDescent="0.4">
      <c r="A3945" s="1">
        <v>42726.590278356482</v>
      </c>
      <c r="B3945">
        <v>0</v>
      </c>
      <c r="C3945">
        <v>0.24</v>
      </c>
      <c r="D3945">
        <v>-0.57599999999999996</v>
      </c>
      <c r="E3945">
        <v>-0.48</v>
      </c>
      <c r="F3945">
        <v>0.78700000000000003</v>
      </c>
    </row>
    <row r="3946" spans="1:6" x14ac:dyDescent="0.4">
      <c r="A3946" s="1">
        <v>42726.59027847222</v>
      </c>
      <c r="B3946">
        <v>0</v>
      </c>
      <c r="C3946">
        <v>0.24</v>
      </c>
      <c r="D3946">
        <v>-0.57599999999999996</v>
      </c>
      <c r="E3946">
        <v>-0.48</v>
      </c>
      <c r="F3946">
        <v>0.78700000000000003</v>
      </c>
    </row>
    <row r="3947" spans="1:6" x14ac:dyDescent="0.4">
      <c r="A3947" s="1">
        <v>42726.590278587966</v>
      </c>
      <c r="B3947">
        <v>0</v>
      </c>
      <c r="C3947">
        <v>0.26400000000000001</v>
      </c>
      <c r="D3947">
        <v>-0.57599999999999996</v>
      </c>
      <c r="E3947">
        <v>-0.52800000000000002</v>
      </c>
      <c r="F3947">
        <v>0.82399999999999995</v>
      </c>
    </row>
    <row r="3948" spans="1:6" x14ac:dyDescent="0.4">
      <c r="A3948" s="1">
        <v>42726.590278703705</v>
      </c>
      <c r="B3948">
        <v>0</v>
      </c>
      <c r="C3948">
        <v>0.26400000000000001</v>
      </c>
      <c r="D3948">
        <v>-0.57599999999999996</v>
      </c>
      <c r="E3948">
        <v>-0.57599999999999996</v>
      </c>
      <c r="F3948">
        <v>0.85599999999999998</v>
      </c>
    </row>
    <row r="3949" spans="1:6" x14ac:dyDescent="0.4">
      <c r="A3949" s="1">
        <v>42726.590278819443</v>
      </c>
      <c r="B3949">
        <v>0</v>
      </c>
      <c r="C3949">
        <v>0.36</v>
      </c>
      <c r="D3949">
        <v>-0.57599999999999996</v>
      </c>
      <c r="E3949">
        <v>-0.57599999999999996</v>
      </c>
      <c r="F3949">
        <v>0.89</v>
      </c>
    </row>
    <row r="3950" spans="1:6" x14ac:dyDescent="0.4">
      <c r="A3950" s="1">
        <v>42726.590278935182</v>
      </c>
      <c r="B3950">
        <v>0</v>
      </c>
      <c r="C3950">
        <v>0.38400000000000001</v>
      </c>
      <c r="D3950">
        <v>-0.57599999999999996</v>
      </c>
      <c r="E3950">
        <v>-0.57599999999999996</v>
      </c>
      <c r="F3950">
        <v>0.9</v>
      </c>
    </row>
    <row r="3951" spans="1:6" x14ac:dyDescent="0.4">
      <c r="A3951" s="1">
        <v>42726.590279050928</v>
      </c>
      <c r="B3951">
        <v>0</v>
      </c>
      <c r="C3951">
        <v>0.45600000000000002</v>
      </c>
      <c r="D3951">
        <v>-0.624</v>
      </c>
      <c r="E3951">
        <v>-0.6</v>
      </c>
      <c r="F3951">
        <v>0.97799999999999998</v>
      </c>
    </row>
    <row r="3952" spans="1:6" x14ac:dyDescent="0.4">
      <c r="A3952" s="1">
        <v>42726.590279166667</v>
      </c>
      <c r="B3952">
        <v>0</v>
      </c>
      <c r="C3952">
        <v>0.55200000000000005</v>
      </c>
      <c r="D3952">
        <v>-0.67200000000000004</v>
      </c>
      <c r="E3952">
        <v>-0.57599999999999996</v>
      </c>
      <c r="F3952">
        <v>1.0429999999999999</v>
      </c>
    </row>
    <row r="3953" spans="1:6" x14ac:dyDescent="0.4">
      <c r="A3953" s="1">
        <v>42726.590279282405</v>
      </c>
      <c r="B3953">
        <v>0</v>
      </c>
      <c r="C3953">
        <v>0.57599999999999996</v>
      </c>
      <c r="D3953">
        <v>-0.72</v>
      </c>
      <c r="E3953">
        <v>-0.57599999999999996</v>
      </c>
      <c r="F3953">
        <v>1.087</v>
      </c>
    </row>
    <row r="3954" spans="1:6" x14ac:dyDescent="0.4">
      <c r="A3954" s="1">
        <v>42726.590279398151</v>
      </c>
      <c r="B3954">
        <v>0</v>
      </c>
      <c r="C3954">
        <v>0.57599999999999996</v>
      </c>
      <c r="D3954">
        <v>-0.72</v>
      </c>
      <c r="E3954">
        <v>-0.57599999999999996</v>
      </c>
      <c r="F3954">
        <v>1.087</v>
      </c>
    </row>
    <row r="3955" spans="1:6" x14ac:dyDescent="0.4">
      <c r="A3955" s="1">
        <v>42726.59027951389</v>
      </c>
      <c r="B3955">
        <v>0</v>
      </c>
      <c r="C3955">
        <v>0.55200000000000005</v>
      </c>
      <c r="D3955">
        <v>-0.72</v>
      </c>
      <c r="E3955">
        <v>-0.57599999999999996</v>
      </c>
      <c r="F3955">
        <v>1.0740000000000001</v>
      </c>
    </row>
    <row r="3956" spans="1:6" x14ac:dyDescent="0.4">
      <c r="A3956" s="1">
        <v>42726.590279629629</v>
      </c>
      <c r="B3956">
        <v>0</v>
      </c>
      <c r="C3956">
        <v>0.52800000000000002</v>
      </c>
      <c r="D3956">
        <v>-0.72</v>
      </c>
      <c r="E3956">
        <v>-0.57599999999999996</v>
      </c>
      <c r="F3956">
        <v>1.0620000000000001</v>
      </c>
    </row>
    <row r="3957" spans="1:6" x14ac:dyDescent="0.4">
      <c r="A3957" s="1">
        <v>42726.590279745367</v>
      </c>
      <c r="B3957">
        <v>0</v>
      </c>
      <c r="C3957">
        <v>0.57599999999999996</v>
      </c>
      <c r="D3957">
        <v>-0.72</v>
      </c>
      <c r="E3957">
        <v>-0.57599999999999996</v>
      </c>
      <c r="F3957">
        <v>1.087</v>
      </c>
    </row>
    <row r="3958" spans="1:6" x14ac:dyDescent="0.4">
      <c r="A3958" s="1">
        <v>42726.590279861113</v>
      </c>
      <c r="B3958">
        <v>0</v>
      </c>
      <c r="C3958">
        <v>0.57599999999999996</v>
      </c>
      <c r="D3958">
        <v>-0.76800000000000002</v>
      </c>
      <c r="E3958">
        <v>-0.55200000000000005</v>
      </c>
      <c r="F3958">
        <v>1.107</v>
      </c>
    </row>
    <row r="3959" spans="1:6" x14ac:dyDescent="0.4">
      <c r="A3959" s="1">
        <v>42726.590279976852</v>
      </c>
      <c r="B3959">
        <v>0</v>
      </c>
      <c r="C3959">
        <v>0.624</v>
      </c>
      <c r="D3959">
        <v>-0.76800000000000002</v>
      </c>
      <c r="E3959">
        <v>-0.57599999999999996</v>
      </c>
      <c r="F3959">
        <v>1.1439999999999999</v>
      </c>
    </row>
    <row r="3960" spans="1:6" x14ac:dyDescent="0.4">
      <c r="A3960" s="1">
        <v>42726.590280092591</v>
      </c>
      <c r="B3960">
        <v>0</v>
      </c>
      <c r="C3960">
        <v>0.6</v>
      </c>
      <c r="D3960">
        <v>-0.76800000000000002</v>
      </c>
      <c r="E3960">
        <v>-0.57599999999999996</v>
      </c>
      <c r="F3960">
        <v>1.131</v>
      </c>
    </row>
    <row r="3961" spans="1:6" x14ac:dyDescent="0.4">
      <c r="A3961" s="1">
        <v>42726.590280208336</v>
      </c>
      <c r="B3961">
        <v>0</v>
      </c>
      <c r="C3961">
        <v>0.624</v>
      </c>
      <c r="D3961">
        <v>-0.76800000000000002</v>
      </c>
      <c r="E3961">
        <v>-0.57599999999999996</v>
      </c>
      <c r="F3961">
        <v>1.1439999999999999</v>
      </c>
    </row>
    <row r="3962" spans="1:6" x14ac:dyDescent="0.4">
      <c r="A3962" s="1">
        <v>42726.590280324075</v>
      </c>
      <c r="B3962">
        <v>0</v>
      </c>
      <c r="C3962">
        <v>0.624</v>
      </c>
      <c r="D3962">
        <v>-0.72</v>
      </c>
      <c r="E3962">
        <v>-0.55200000000000005</v>
      </c>
      <c r="F3962">
        <v>1.101</v>
      </c>
    </row>
    <row r="3963" spans="1:6" x14ac:dyDescent="0.4">
      <c r="A3963" s="1">
        <v>42726.590280439814</v>
      </c>
      <c r="B3963">
        <v>0</v>
      </c>
      <c r="C3963">
        <v>0.6</v>
      </c>
      <c r="D3963">
        <v>-0.74399999999999999</v>
      </c>
      <c r="E3963">
        <v>-0.504</v>
      </c>
      <c r="F3963">
        <v>1.08</v>
      </c>
    </row>
    <row r="3964" spans="1:6" x14ac:dyDescent="0.4">
      <c r="A3964" s="1">
        <v>42726.590280555552</v>
      </c>
      <c r="B3964">
        <v>0</v>
      </c>
      <c r="C3964">
        <v>0.52800000000000002</v>
      </c>
      <c r="D3964">
        <v>-0.72</v>
      </c>
      <c r="E3964">
        <v>-0.432</v>
      </c>
      <c r="F3964">
        <v>0.99099999999999999</v>
      </c>
    </row>
    <row r="3965" spans="1:6" x14ac:dyDescent="0.4">
      <c r="A3965" s="1">
        <v>42726.590280671298</v>
      </c>
      <c r="B3965">
        <v>0</v>
      </c>
      <c r="C3965">
        <v>0.38400000000000001</v>
      </c>
      <c r="D3965">
        <v>-0.74399999999999999</v>
      </c>
      <c r="E3965">
        <v>-0.38400000000000001</v>
      </c>
      <c r="F3965">
        <v>0.92100000000000004</v>
      </c>
    </row>
    <row r="3966" spans="1:6" x14ac:dyDescent="0.4">
      <c r="A3966" s="1">
        <v>42726.590280787037</v>
      </c>
      <c r="B3966">
        <v>0</v>
      </c>
      <c r="C3966">
        <v>0.24</v>
      </c>
      <c r="D3966">
        <v>-0.72</v>
      </c>
      <c r="E3966">
        <v>-0.432</v>
      </c>
      <c r="F3966">
        <v>0.873</v>
      </c>
    </row>
    <row r="3967" spans="1:6" x14ac:dyDescent="0.4">
      <c r="A3967" s="1">
        <v>42726.590280902776</v>
      </c>
      <c r="B3967">
        <v>0</v>
      </c>
      <c r="C3967">
        <v>0.12</v>
      </c>
      <c r="D3967">
        <v>-0.69599999999999995</v>
      </c>
      <c r="E3967">
        <v>-0.40799999999999997</v>
      </c>
      <c r="F3967">
        <v>0.81499999999999995</v>
      </c>
    </row>
    <row r="3968" spans="1:6" x14ac:dyDescent="0.4">
      <c r="A3968" s="1">
        <v>42726.590281018522</v>
      </c>
      <c r="B3968">
        <v>0</v>
      </c>
      <c r="C3968">
        <v>4.8000000000000001E-2</v>
      </c>
      <c r="D3968">
        <v>-0.67200000000000004</v>
      </c>
      <c r="E3968">
        <v>-0.45600000000000002</v>
      </c>
      <c r="F3968">
        <v>0.81299999999999994</v>
      </c>
    </row>
    <row r="3969" spans="1:6" x14ac:dyDescent="0.4">
      <c r="A3969" s="1">
        <v>42726.59028113426</v>
      </c>
      <c r="B3969">
        <v>0</v>
      </c>
      <c r="C3969">
        <v>7.1999999999999995E-2</v>
      </c>
      <c r="D3969">
        <v>-0.69599999999999995</v>
      </c>
      <c r="E3969">
        <v>-0.38400000000000001</v>
      </c>
      <c r="F3969">
        <v>0.79800000000000004</v>
      </c>
    </row>
    <row r="3970" spans="1:6" x14ac:dyDescent="0.4">
      <c r="A3970" s="1">
        <v>42726.590281249999</v>
      </c>
      <c r="B3970">
        <v>0</v>
      </c>
      <c r="C3970">
        <v>0.16800000000000001</v>
      </c>
      <c r="D3970">
        <v>-0.74399999999999999</v>
      </c>
      <c r="E3970">
        <v>-0.38400000000000001</v>
      </c>
      <c r="F3970">
        <v>0.85399999999999998</v>
      </c>
    </row>
    <row r="3971" spans="1:6" x14ac:dyDescent="0.4">
      <c r="A3971" s="1">
        <v>42726.590281365738</v>
      </c>
      <c r="B3971">
        <v>0</v>
      </c>
      <c r="C3971">
        <v>0.192</v>
      </c>
      <c r="D3971">
        <v>-0.76800000000000002</v>
      </c>
      <c r="E3971">
        <v>-0.312</v>
      </c>
      <c r="F3971">
        <v>0.85</v>
      </c>
    </row>
    <row r="3972" spans="1:6" x14ac:dyDescent="0.4">
      <c r="A3972" s="1">
        <v>42726.590281481484</v>
      </c>
      <c r="B3972">
        <v>0</v>
      </c>
      <c r="C3972">
        <v>0.192</v>
      </c>
      <c r="D3972">
        <v>-0.76800000000000002</v>
      </c>
      <c r="E3972">
        <v>-0.216</v>
      </c>
      <c r="F3972">
        <v>0.82</v>
      </c>
    </row>
    <row r="3973" spans="1:6" x14ac:dyDescent="0.4">
      <c r="A3973" s="1">
        <v>42726.590281597222</v>
      </c>
      <c r="B3973">
        <v>0</v>
      </c>
      <c r="C3973">
        <v>7.1999999999999995E-2</v>
      </c>
      <c r="D3973">
        <v>-0.86399999999999999</v>
      </c>
      <c r="E3973">
        <v>-0.192</v>
      </c>
      <c r="F3973">
        <v>0.88800000000000001</v>
      </c>
    </row>
    <row r="3974" spans="1:6" x14ac:dyDescent="0.4">
      <c r="A3974" s="1">
        <v>42726.590281712961</v>
      </c>
      <c r="B3974">
        <v>0</v>
      </c>
      <c r="C3974">
        <v>-4.8000000000000001E-2</v>
      </c>
      <c r="D3974">
        <v>-1.056</v>
      </c>
      <c r="E3974">
        <v>-0.192</v>
      </c>
      <c r="F3974">
        <v>1.0740000000000001</v>
      </c>
    </row>
    <row r="3975" spans="1:6" x14ac:dyDescent="0.4">
      <c r="A3975" s="1">
        <v>42726.590281828707</v>
      </c>
      <c r="B3975">
        <v>0</v>
      </c>
      <c r="C3975">
        <v>0</v>
      </c>
      <c r="D3975">
        <v>-1.1519999999999999</v>
      </c>
      <c r="E3975">
        <v>-0.26400000000000001</v>
      </c>
      <c r="F3975">
        <v>1.1819999999999999</v>
      </c>
    </row>
    <row r="3976" spans="1:6" x14ac:dyDescent="0.4">
      <c r="A3976" s="1">
        <v>42726.590281944445</v>
      </c>
      <c r="B3976">
        <v>0</v>
      </c>
      <c r="C3976">
        <v>0.26400000000000001</v>
      </c>
      <c r="D3976">
        <v>-1.1279999999999999</v>
      </c>
      <c r="E3976">
        <v>-0.312</v>
      </c>
      <c r="F3976">
        <v>1.2</v>
      </c>
    </row>
    <row r="3977" spans="1:6" x14ac:dyDescent="0.4">
      <c r="A3977" s="1">
        <v>42726.590282060184</v>
      </c>
      <c r="B3977">
        <v>0</v>
      </c>
      <c r="C3977">
        <v>0.67200000000000004</v>
      </c>
      <c r="D3977">
        <v>-0.96</v>
      </c>
      <c r="E3977">
        <v>-0.28799999999999998</v>
      </c>
      <c r="F3977">
        <v>1.2070000000000001</v>
      </c>
    </row>
    <row r="3978" spans="1:6" x14ac:dyDescent="0.4">
      <c r="A3978" s="1">
        <v>42726.590282175923</v>
      </c>
      <c r="B3978">
        <v>0</v>
      </c>
      <c r="C3978">
        <v>0.76800000000000002</v>
      </c>
      <c r="D3978">
        <v>-0.84</v>
      </c>
      <c r="E3978">
        <v>-0.16800000000000001</v>
      </c>
      <c r="F3978">
        <v>1.1499999999999999</v>
      </c>
    </row>
    <row r="3979" spans="1:6" x14ac:dyDescent="0.4">
      <c r="A3979" s="1">
        <v>42726.590282291669</v>
      </c>
      <c r="B3979">
        <v>0</v>
      </c>
      <c r="C3979">
        <v>0.69599999999999995</v>
      </c>
      <c r="D3979">
        <v>-0.76800000000000002</v>
      </c>
      <c r="E3979">
        <v>-0.14399999999999999</v>
      </c>
      <c r="F3979">
        <v>1.046</v>
      </c>
    </row>
    <row r="3980" spans="1:6" x14ac:dyDescent="0.4">
      <c r="A3980" s="1">
        <v>42726.590282407407</v>
      </c>
      <c r="B3980">
        <v>0</v>
      </c>
      <c r="C3980">
        <v>0.67200000000000004</v>
      </c>
      <c r="D3980">
        <v>-0.81599999999999995</v>
      </c>
      <c r="E3980">
        <v>-9.6000000000000002E-2</v>
      </c>
      <c r="F3980">
        <v>1.0609999999999999</v>
      </c>
    </row>
    <row r="3981" spans="1:6" x14ac:dyDescent="0.4">
      <c r="A3981" s="1">
        <v>42726.590282523146</v>
      </c>
      <c r="B3981">
        <v>0</v>
      </c>
      <c r="C3981">
        <v>0.432</v>
      </c>
      <c r="D3981">
        <v>-0.88800000000000001</v>
      </c>
      <c r="E3981">
        <v>-0.12</v>
      </c>
      <c r="F3981">
        <v>0.99399999999999999</v>
      </c>
    </row>
    <row r="3982" spans="1:6" x14ac:dyDescent="0.4">
      <c r="A3982" s="1">
        <v>42726.590282638892</v>
      </c>
      <c r="B3982">
        <v>0</v>
      </c>
      <c r="C3982">
        <v>4.8000000000000001E-2</v>
      </c>
      <c r="D3982">
        <v>-0.88800000000000001</v>
      </c>
      <c r="E3982">
        <v>-0.16800000000000001</v>
      </c>
      <c r="F3982">
        <v>0.90500000000000003</v>
      </c>
    </row>
    <row r="3983" spans="1:6" x14ac:dyDescent="0.4">
      <c r="A3983" s="1">
        <v>42726.590282754631</v>
      </c>
      <c r="B3983">
        <v>0</v>
      </c>
      <c r="C3983">
        <v>-0.216</v>
      </c>
      <c r="D3983">
        <v>-0.98399999999999999</v>
      </c>
      <c r="E3983">
        <v>-0.192</v>
      </c>
      <c r="F3983">
        <v>1.0249999999999999</v>
      </c>
    </row>
    <row r="3984" spans="1:6" x14ac:dyDescent="0.4">
      <c r="A3984" s="1">
        <v>42726.590282870369</v>
      </c>
      <c r="B3984">
        <v>0</v>
      </c>
      <c r="C3984">
        <v>-0.192</v>
      </c>
      <c r="D3984">
        <v>-1.08</v>
      </c>
      <c r="E3984">
        <v>-0.216</v>
      </c>
      <c r="F3984">
        <v>1.1180000000000001</v>
      </c>
    </row>
    <row r="3985" spans="1:6" x14ac:dyDescent="0.4">
      <c r="A3985" s="1">
        <v>42726.590282986108</v>
      </c>
      <c r="B3985">
        <v>0</v>
      </c>
      <c r="C3985">
        <v>-0.192</v>
      </c>
      <c r="D3985">
        <v>-1.08</v>
      </c>
      <c r="E3985">
        <v>-0.192</v>
      </c>
      <c r="F3985">
        <v>1.113</v>
      </c>
    </row>
    <row r="3986" spans="1:6" x14ac:dyDescent="0.4">
      <c r="A3986" s="1">
        <v>42726.590283101854</v>
      </c>
      <c r="B3986">
        <v>0</v>
      </c>
      <c r="C3986">
        <v>-0.312</v>
      </c>
      <c r="D3986">
        <v>-1.056</v>
      </c>
      <c r="E3986">
        <v>-0.24</v>
      </c>
      <c r="F3986">
        <v>1.1259999999999999</v>
      </c>
    </row>
    <row r="3987" spans="1:6" x14ac:dyDescent="0.4">
      <c r="A3987" s="1">
        <v>42726.590283217593</v>
      </c>
      <c r="B3987">
        <v>0</v>
      </c>
      <c r="C3987">
        <v>-0.48</v>
      </c>
      <c r="D3987">
        <v>-1.1040000000000001</v>
      </c>
      <c r="E3987">
        <v>-0.28799999999999998</v>
      </c>
      <c r="F3987">
        <v>1.2370000000000001</v>
      </c>
    </row>
    <row r="3988" spans="1:6" x14ac:dyDescent="0.4">
      <c r="A3988" s="1">
        <v>42726.590283333331</v>
      </c>
      <c r="B3988">
        <v>0</v>
      </c>
      <c r="C3988">
        <v>-0.52800000000000002</v>
      </c>
      <c r="D3988">
        <v>-1.1040000000000001</v>
      </c>
      <c r="E3988">
        <v>-0.33600000000000002</v>
      </c>
      <c r="F3988">
        <v>1.2689999999999999</v>
      </c>
    </row>
    <row r="3989" spans="1:6" x14ac:dyDescent="0.4">
      <c r="A3989" s="1">
        <v>42726.590283449077</v>
      </c>
      <c r="B3989">
        <v>0</v>
      </c>
      <c r="C3989">
        <v>-0.57599999999999996</v>
      </c>
      <c r="D3989">
        <v>-1.1040000000000001</v>
      </c>
      <c r="E3989">
        <v>-0.33600000000000002</v>
      </c>
      <c r="F3989">
        <v>1.2889999999999999</v>
      </c>
    </row>
    <row r="3990" spans="1:6" x14ac:dyDescent="0.4">
      <c r="A3990" s="1">
        <v>42726.590283564816</v>
      </c>
      <c r="B3990">
        <v>0</v>
      </c>
      <c r="C3990">
        <v>-0.57599999999999996</v>
      </c>
      <c r="D3990">
        <v>-1.032</v>
      </c>
      <c r="E3990">
        <v>-0.36</v>
      </c>
      <c r="F3990">
        <v>1.2350000000000001</v>
      </c>
    </row>
    <row r="3991" spans="1:6" x14ac:dyDescent="0.4">
      <c r="A3991" s="1">
        <v>42726.590283680554</v>
      </c>
      <c r="B3991">
        <v>0</v>
      </c>
      <c r="C3991">
        <v>-0.45600000000000002</v>
      </c>
      <c r="D3991">
        <v>-0.98399999999999999</v>
      </c>
      <c r="E3991">
        <v>-0.33600000000000002</v>
      </c>
      <c r="F3991">
        <v>1.135</v>
      </c>
    </row>
    <row r="3992" spans="1:6" x14ac:dyDescent="0.4">
      <c r="A3992" s="1">
        <v>42726.590283796293</v>
      </c>
      <c r="B3992">
        <v>0</v>
      </c>
      <c r="C3992">
        <v>-0.36</v>
      </c>
      <c r="D3992">
        <v>-0.91200000000000003</v>
      </c>
      <c r="E3992">
        <v>-0.33600000000000002</v>
      </c>
      <c r="F3992">
        <v>1.036</v>
      </c>
    </row>
    <row r="3993" spans="1:6" x14ac:dyDescent="0.4">
      <c r="A3993" s="1">
        <v>42726.590283912039</v>
      </c>
      <c r="B3993">
        <v>0</v>
      </c>
      <c r="C3993">
        <v>-0.33600000000000002</v>
      </c>
      <c r="D3993">
        <v>-0.84</v>
      </c>
      <c r="E3993">
        <v>-0.38400000000000001</v>
      </c>
      <c r="F3993">
        <v>0.98299999999999998</v>
      </c>
    </row>
    <row r="3994" spans="1:6" x14ac:dyDescent="0.4">
      <c r="A3994" s="1">
        <v>42726.590284027778</v>
      </c>
      <c r="B3994">
        <v>0</v>
      </c>
      <c r="C3994">
        <v>-0.33600000000000002</v>
      </c>
      <c r="D3994">
        <v>-0.76800000000000002</v>
      </c>
      <c r="E3994">
        <v>-0.38400000000000001</v>
      </c>
      <c r="F3994">
        <v>0.92200000000000004</v>
      </c>
    </row>
    <row r="3995" spans="1:6" x14ac:dyDescent="0.4">
      <c r="A3995" s="1">
        <v>42726.590284143516</v>
      </c>
      <c r="B3995">
        <v>0</v>
      </c>
      <c r="C3995">
        <v>-0.33600000000000002</v>
      </c>
      <c r="D3995">
        <v>-0.76800000000000002</v>
      </c>
      <c r="E3995">
        <v>-0.38400000000000001</v>
      </c>
      <c r="F3995">
        <v>0.92200000000000004</v>
      </c>
    </row>
    <row r="3996" spans="1:6" x14ac:dyDescent="0.4">
      <c r="A3996" s="1">
        <v>42726.590284259262</v>
      </c>
      <c r="B3996">
        <v>0</v>
      </c>
      <c r="C3996">
        <v>-0.312</v>
      </c>
      <c r="D3996">
        <v>-0.69599999999999995</v>
      </c>
      <c r="E3996">
        <v>-0.432</v>
      </c>
      <c r="F3996">
        <v>0.876</v>
      </c>
    </row>
    <row r="3997" spans="1:6" x14ac:dyDescent="0.4">
      <c r="A3997" s="1">
        <v>42726.590284375001</v>
      </c>
      <c r="B3997">
        <v>0</v>
      </c>
      <c r="C3997">
        <v>-0.312</v>
      </c>
      <c r="D3997">
        <v>-0.69599999999999995</v>
      </c>
      <c r="E3997">
        <v>-0.45600000000000002</v>
      </c>
      <c r="F3997">
        <v>0.88800000000000001</v>
      </c>
    </row>
    <row r="3998" spans="1:6" x14ac:dyDescent="0.4">
      <c r="A3998" s="1">
        <v>42726.59028449074</v>
      </c>
      <c r="B3998">
        <v>0</v>
      </c>
      <c r="C3998">
        <v>-0.312</v>
      </c>
      <c r="D3998">
        <v>-0.69599999999999995</v>
      </c>
      <c r="E3998">
        <v>-0.48</v>
      </c>
      <c r="F3998">
        <v>0.90100000000000002</v>
      </c>
    </row>
    <row r="3999" spans="1:6" x14ac:dyDescent="0.4">
      <c r="A3999" s="1">
        <v>42726.590284606478</v>
      </c>
      <c r="B3999">
        <v>0</v>
      </c>
      <c r="C3999">
        <v>-0.26400000000000001</v>
      </c>
      <c r="D3999">
        <v>-0.74399999999999999</v>
      </c>
      <c r="E3999">
        <v>-0.45600000000000002</v>
      </c>
      <c r="F3999">
        <v>0.91100000000000003</v>
      </c>
    </row>
    <row r="4000" spans="1:6" x14ac:dyDescent="0.4">
      <c r="A4000" s="1">
        <v>42726.590284722224</v>
      </c>
      <c r="B4000">
        <v>0</v>
      </c>
      <c r="C4000">
        <v>-0.24</v>
      </c>
      <c r="D4000">
        <v>-0.74399999999999999</v>
      </c>
      <c r="E4000">
        <v>-0.48</v>
      </c>
      <c r="F4000">
        <v>0.91700000000000004</v>
      </c>
    </row>
    <row r="4001" spans="1:6" x14ac:dyDescent="0.4">
      <c r="A4001" s="1">
        <v>42726.590284837963</v>
      </c>
      <c r="B4001">
        <v>0</v>
      </c>
      <c r="C4001">
        <v>-0.192</v>
      </c>
      <c r="D4001">
        <v>-0.76800000000000002</v>
      </c>
      <c r="E4001">
        <v>-0.48</v>
      </c>
      <c r="F4001">
        <v>0.92500000000000004</v>
      </c>
    </row>
    <row r="4002" spans="1:6" x14ac:dyDescent="0.4">
      <c r="A4002" s="1">
        <v>42726.590284953701</v>
      </c>
      <c r="B4002">
        <v>0</v>
      </c>
      <c r="C4002">
        <v>-0.16800000000000001</v>
      </c>
      <c r="D4002">
        <v>-0.72</v>
      </c>
      <c r="E4002">
        <v>-0.48</v>
      </c>
      <c r="F4002">
        <v>0.88100000000000001</v>
      </c>
    </row>
    <row r="4003" spans="1:6" x14ac:dyDescent="0.4">
      <c r="A4003" s="1">
        <v>42726.590285069447</v>
      </c>
      <c r="B4003">
        <v>0</v>
      </c>
      <c r="C4003">
        <v>-0.14399999999999999</v>
      </c>
      <c r="D4003">
        <v>-0.76800000000000002</v>
      </c>
      <c r="E4003">
        <v>-0.45600000000000002</v>
      </c>
      <c r="F4003">
        <v>0.90400000000000003</v>
      </c>
    </row>
    <row r="4004" spans="1:6" x14ac:dyDescent="0.4">
      <c r="A4004" s="1">
        <v>42726.590285185186</v>
      </c>
      <c r="B4004">
        <v>0</v>
      </c>
      <c r="C4004">
        <v>-0.16800000000000001</v>
      </c>
      <c r="D4004">
        <v>-0.76800000000000002</v>
      </c>
      <c r="E4004">
        <v>-0.40799999999999997</v>
      </c>
      <c r="F4004">
        <v>0.88500000000000001</v>
      </c>
    </row>
    <row r="4005" spans="1:6" x14ac:dyDescent="0.4">
      <c r="A4005" s="1">
        <v>42726.590285300925</v>
      </c>
      <c r="B4005">
        <v>0</v>
      </c>
      <c r="C4005">
        <v>-9.6000000000000002E-2</v>
      </c>
      <c r="D4005">
        <v>-0.76800000000000002</v>
      </c>
      <c r="E4005">
        <v>-0.40799999999999997</v>
      </c>
      <c r="F4005">
        <v>0.874</v>
      </c>
    </row>
    <row r="4006" spans="1:6" x14ac:dyDescent="0.4">
      <c r="A4006" s="1">
        <v>42726.590285416663</v>
      </c>
      <c r="B4006">
        <v>0</v>
      </c>
      <c r="C4006">
        <v>-9.6000000000000002E-2</v>
      </c>
      <c r="D4006">
        <v>-0.79200000000000004</v>
      </c>
      <c r="E4006">
        <v>-0.36</v>
      </c>
      <c r="F4006">
        <v>0.875</v>
      </c>
    </row>
    <row r="4007" spans="1:6" x14ac:dyDescent="0.4">
      <c r="A4007" s="1">
        <v>42726.590285532409</v>
      </c>
      <c r="B4007">
        <v>0</v>
      </c>
      <c r="C4007">
        <v>-0.12</v>
      </c>
      <c r="D4007">
        <v>-0.79200000000000004</v>
      </c>
      <c r="E4007">
        <v>-0.33600000000000002</v>
      </c>
      <c r="F4007">
        <v>0.86799999999999999</v>
      </c>
    </row>
    <row r="4008" spans="1:6" x14ac:dyDescent="0.4">
      <c r="A4008" s="1">
        <v>42726.590285648148</v>
      </c>
      <c r="B4008">
        <v>0</v>
      </c>
      <c r="C4008">
        <v>-0.14399999999999999</v>
      </c>
      <c r="D4008">
        <v>-0.81599999999999995</v>
      </c>
      <c r="E4008">
        <v>-0.33600000000000002</v>
      </c>
      <c r="F4008">
        <v>0.89400000000000002</v>
      </c>
    </row>
    <row r="4009" spans="1:6" x14ac:dyDescent="0.4">
      <c r="A4009" s="1">
        <v>42726.590285763887</v>
      </c>
      <c r="B4009">
        <v>0</v>
      </c>
      <c r="C4009">
        <v>-0.14399999999999999</v>
      </c>
      <c r="D4009">
        <v>-0.86399999999999999</v>
      </c>
      <c r="E4009">
        <v>-0.26400000000000001</v>
      </c>
      <c r="F4009">
        <v>0.91400000000000003</v>
      </c>
    </row>
    <row r="4010" spans="1:6" x14ac:dyDescent="0.4">
      <c r="A4010" s="1">
        <v>42726.590285879633</v>
      </c>
      <c r="B4010">
        <v>0</v>
      </c>
      <c r="C4010">
        <v>-0.12</v>
      </c>
      <c r="D4010">
        <v>-0.86399999999999999</v>
      </c>
      <c r="E4010">
        <v>-0.24</v>
      </c>
      <c r="F4010">
        <v>0.90400000000000003</v>
      </c>
    </row>
    <row r="4011" spans="1:6" x14ac:dyDescent="0.4">
      <c r="A4011" s="1">
        <v>42726.590285995371</v>
      </c>
      <c r="B4011">
        <v>0</v>
      </c>
      <c r="C4011">
        <v>-0.14399999999999999</v>
      </c>
      <c r="D4011">
        <v>-0.86399999999999999</v>
      </c>
      <c r="E4011">
        <v>-0.24</v>
      </c>
      <c r="F4011">
        <v>0.90800000000000003</v>
      </c>
    </row>
    <row r="4012" spans="1:6" x14ac:dyDescent="0.4">
      <c r="A4012" s="1">
        <v>42726.59028611111</v>
      </c>
      <c r="B4012">
        <v>0</v>
      </c>
      <c r="C4012">
        <v>-0.14399999999999999</v>
      </c>
      <c r="D4012">
        <v>-0.79200000000000004</v>
      </c>
      <c r="E4012">
        <v>-0.28799999999999998</v>
      </c>
      <c r="F4012">
        <v>0.85399999999999998</v>
      </c>
    </row>
    <row r="4013" spans="1:6" x14ac:dyDescent="0.4">
      <c r="A4013" s="1">
        <v>42726.590286226849</v>
      </c>
      <c r="B4013">
        <v>0</v>
      </c>
      <c r="C4013">
        <v>-0.14399999999999999</v>
      </c>
      <c r="D4013">
        <v>-0.79200000000000004</v>
      </c>
      <c r="E4013">
        <v>-0.28799999999999998</v>
      </c>
      <c r="F4013">
        <v>0.85399999999999998</v>
      </c>
    </row>
    <row r="4014" spans="1:6" x14ac:dyDescent="0.4">
      <c r="A4014" s="1">
        <v>42726.590286342594</v>
      </c>
      <c r="B4014">
        <v>0</v>
      </c>
      <c r="C4014">
        <v>-0.14399999999999999</v>
      </c>
      <c r="D4014">
        <v>-0.81599999999999995</v>
      </c>
      <c r="E4014">
        <v>-0.28799999999999998</v>
      </c>
      <c r="F4014">
        <v>0.877</v>
      </c>
    </row>
    <row r="4015" spans="1:6" x14ac:dyDescent="0.4">
      <c r="A4015" s="1">
        <v>42726.590286458333</v>
      </c>
      <c r="B4015">
        <v>0</v>
      </c>
      <c r="C4015">
        <v>-0.12</v>
      </c>
      <c r="D4015">
        <v>-0.84</v>
      </c>
      <c r="E4015">
        <v>-0.24</v>
      </c>
      <c r="F4015">
        <v>0.88200000000000001</v>
      </c>
    </row>
    <row r="4016" spans="1:6" x14ac:dyDescent="0.4">
      <c r="A4016" s="1">
        <v>42726.590286574072</v>
      </c>
      <c r="B4016">
        <v>0</v>
      </c>
      <c r="C4016">
        <v>-9.6000000000000002E-2</v>
      </c>
      <c r="D4016">
        <v>-0.86399999999999999</v>
      </c>
      <c r="E4016">
        <v>-0.24</v>
      </c>
      <c r="F4016">
        <v>0.90200000000000002</v>
      </c>
    </row>
    <row r="4017" spans="1:6" x14ac:dyDescent="0.4">
      <c r="A4017" s="1">
        <v>42726.590286689818</v>
      </c>
      <c r="B4017">
        <v>0</v>
      </c>
      <c r="C4017">
        <v>-9.6000000000000002E-2</v>
      </c>
      <c r="D4017">
        <v>-0.91200000000000003</v>
      </c>
      <c r="E4017">
        <v>-0.24</v>
      </c>
      <c r="F4017">
        <v>0.94699999999999995</v>
      </c>
    </row>
    <row r="4018" spans="1:6" x14ac:dyDescent="0.4">
      <c r="A4018" s="1">
        <v>42726.590286805556</v>
      </c>
      <c r="B4018">
        <v>0</v>
      </c>
      <c r="C4018">
        <v>-9.6000000000000002E-2</v>
      </c>
      <c r="D4018">
        <v>-0.91200000000000003</v>
      </c>
      <c r="E4018">
        <v>-0.216</v>
      </c>
      <c r="F4018">
        <v>0.94199999999999995</v>
      </c>
    </row>
    <row r="4019" spans="1:6" x14ac:dyDescent="0.4">
      <c r="A4019" s="1">
        <v>42726.590286921295</v>
      </c>
      <c r="B4019">
        <v>0</v>
      </c>
      <c r="C4019">
        <v>-9.6000000000000002E-2</v>
      </c>
      <c r="D4019">
        <v>-0.91200000000000003</v>
      </c>
      <c r="E4019">
        <v>-0.24</v>
      </c>
      <c r="F4019">
        <v>0.94699999999999995</v>
      </c>
    </row>
    <row r="4020" spans="1:6" x14ac:dyDescent="0.4">
      <c r="A4020" s="1">
        <v>42726.590287037034</v>
      </c>
      <c r="B4020">
        <v>0</v>
      </c>
      <c r="C4020">
        <v>-9.6000000000000002E-2</v>
      </c>
      <c r="D4020">
        <v>-0.96</v>
      </c>
      <c r="E4020">
        <v>-0.192</v>
      </c>
      <c r="F4020">
        <v>0.98399999999999999</v>
      </c>
    </row>
    <row r="4021" spans="1:6" x14ac:dyDescent="0.4">
      <c r="A4021" s="1">
        <v>42726.59028715278</v>
      </c>
      <c r="B4021">
        <v>0</v>
      </c>
      <c r="C4021">
        <v>-4.8000000000000001E-2</v>
      </c>
      <c r="D4021">
        <v>-0.91200000000000003</v>
      </c>
      <c r="E4021">
        <v>-0.24</v>
      </c>
      <c r="F4021">
        <v>0.94399999999999995</v>
      </c>
    </row>
    <row r="4022" spans="1:6" x14ac:dyDescent="0.4">
      <c r="A4022" s="1">
        <v>42726.590287268518</v>
      </c>
      <c r="B4022">
        <v>0</v>
      </c>
      <c r="C4022">
        <v>-2.4E-2</v>
      </c>
      <c r="D4022">
        <v>-0.91200000000000003</v>
      </c>
      <c r="E4022">
        <v>-0.24</v>
      </c>
      <c r="F4022">
        <v>0.94299999999999995</v>
      </c>
    </row>
    <row r="4023" spans="1:6" x14ac:dyDescent="0.4">
      <c r="A4023" s="1">
        <v>42726.590287384257</v>
      </c>
      <c r="B4023">
        <v>0</v>
      </c>
      <c r="C4023">
        <v>-2.4E-2</v>
      </c>
      <c r="D4023">
        <v>-0.91200000000000003</v>
      </c>
      <c r="E4023">
        <v>-0.24</v>
      </c>
      <c r="F4023">
        <v>0.94299999999999995</v>
      </c>
    </row>
    <row r="4024" spans="1:6" x14ac:dyDescent="0.4">
      <c r="A4024" s="1">
        <v>42726.590287500003</v>
      </c>
      <c r="B4024">
        <v>0</v>
      </c>
      <c r="C4024">
        <v>-4.8000000000000001E-2</v>
      </c>
      <c r="D4024">
        <v>-0.91200000000000003</v>
      </c>
      <c r="E4024">
        <v>-0.24</v>
      </c>
      <c r="F4024">
        <v>0.94399999999999995</v>
      </c>
    </row>
    <row r="4025" spans="1:6" x14ac:dyDescent="0.4">
      <c r="A4025" s="1">
        <v>42726.590287615742</v>
      </c>
      <c r="B4025">
        <v>0</v>
      </c>
      <c r="C4025">
        <v>0</v>
      </c>
      <c r="D4025">
        <v>-0.91200000000000003</v>
      </c>
      <c r="E4025">
        <v>-0.216</v>
      </c>
      <c r="F4025">
        <v>0.93700000000000006</v>
      </c>
    </row>
    <row r="4026" spans="1:6" x14ac:dyDescent="0.4">
      <c r="A4026" s="1">
        <v>42726.59028773148</v>
      </c>
      <c r="B4026">
        <v>0</v>
      </c>
      <c r="C4026">
        <v>2.4E-2</v>
      </c>
      <c r="D4026">
        <v>-0.86399999999999999</v>
      </c>
      <c r="E4026">
        <v>-0.216</v>
      </c>
      <c r="F4026">
        <v>0.89100000000000001</v>
      </c>
    </row>
    <row r="4027" spans="1:6" x14ac:dyDescent="0.4">
      <c r="A4027" s="1">
        <v>42726.590287847219</v>
      </c>
      <c r="B4027">
        <v>0</v>
      </c>
      <c r="C4027">
        <v>0</v>
      </c>
      <c r="D4027">
        <v>-0.86399999999999999</v>
      </c>
      <c r="E4027">
        <v>-0.24</v>
      </c>
      <c r="F4027">
        <v>0.89600000000000002</v>
      </c>
    </row>
    <row r="4028" spans="1:6" x14ac:dyDescent="0.4">
      <c r="A4028" s="1">
        <v>42726.590287962965</v>
      </c>
      <c r="B4028">
        <v>0</v>
      </c>
      <c r="C4028">
        <v>0</v>
      </c>
      <c r="D4028">
        <v>-0.88800000000000001</v>
      </c>
      <c r="E4028">
        <v>-0.24</v>
      </c>
      <c r="F4028">
        <v>0.92</v>
      </c>
    </row>
    <row r="4029" spans="1:6" x14ac:dyDescent="0.4">
      <c r="A4029" s="1">
        <v>42726.590288078703</v>
      </c>
      <c r="B4029">
        <v>0</v>
      </c>
      <c r="C4029">
        <v>0</v>
      </c>
      <c r="D4029">
        <v>-0.91200000000000003</v>
      </c>
      <c r="E4029">
        <v>-0.216</v>
      </c>
      <c r="F4029">
        <v>0.93700000000000006</v>
      </c>
    </row>
    <row r="4030" spans="1:6" x14ac:dyDescent="0.4">
      <c r="A4030" s="1">
        <v>42726.590288194442</v>
      </c>
      <c r="B4030">
        <v>0</v>
      </c>
      <c r="C4030">
        <v>0</v>
      </c>
      <c r="D4030">
        <v>-0.93600000000000005</v>
      </c>
      <c r="E4030">
        <v>-0.192</v>
      </c>
      <c r="F4030">
        <v>0.95499999999999996</v>
      </c>
    </row>
    <row r="4031" spans="1:6" x14ac:dyDescent="0.4">
      <c r="A4031" s="1">
        <v>42726.590288310188</v>
      </c>
      <c r="B4031">
        <v>0</v>
      </c>
      <c r="C4031">
        <v>0</v>
      </c>
      <c r="D4031">
        <v>-0.96</v>
      </c>
      <c r="E4031">
        <v>-0.24</v>
      </c>
      <c r="F4031">
        <v>0.98899999999999999</v>
      </c>
    </row>
    <row r="4032" spans="1:6" x14ac:dyDescent="0.4">
      <c r="A4032" s="1">
        <v>42726.590288425927</v>
      </c>
      <c r="B4032">
        <v>0</v>
      </c>
      <c r="C4032">
        <v>0</v>
      </c>
      <c r="D4032">
        <v>-0.96</v>
      </c>
      <c r="E4032">
        <v>-0.28799999999999998</v>
      </c>
      <c r="F4032">
        <v>1.002</v>
      </c>
    </row>
    <row r="4033" spans="1:6" x14ac:dyDescent="0.4">
      <c r="A4033" s="1">
        <v>42726.590288541665</v>
      </c>
      <c r="B4033">
        <v>0</v>
      </c>
      <c r="C4033">
        <v>-2.4E-2</v>
      </c>
      <c r="D4033">
        <v>-0.96</v>
      </c>
      <c r="E4033">
        <v>-0.28799999999999998</v>
      </c>
      <c r="F4033">
        <v>1.002</v>
      </c>
    </row>
    <row r="4034" spans="1:6" x14ac:dyDescent="0.4">
      <c r="A4034" s="1">
        <v>42726.590288657404</v>
      </c>
      <c r="B4034">
        <v>0</v>
      </c>
      <c r="C4034">
        <v>0</v>
      </c>
      <c r="D4034">
        <v>-0.93600000000000005</v>
      </c>
      <c r="E4034">
        <v>-0.33600000000000002</v>
      </c>
      <c r="F4034">
        <v>0.99399999999999999</v>
      </c>
    </row>
    <row r="4035" spans="1:6" x14ac:dyDescent="0.4">
      <c r="A4035" s="1">
        <v>42726.59028877315</v>
      </c>
      <c r="B4035">
        <v>0</v>
      </c>
      <c r="C4035">
        <v>0</v>
      </c>
      <c r="D4035">
        <v>-0.93600000000000005</v>
      </c>
      <c r="E4035">
        <v>-0.312</v>
      </c>
      <c r="F4035">
        <v>0.98599999999999999</v>
      </c>
    </row>
    <row r="4036" spans="1:6" x14ac:dyDescent="0.4">
      <c r="A4036" s="1">
        <v>42726.590288888889</v>
      </c>
      <c r="B4036">
        <v>0</v>
      </c>
      <c r="C4036">
        <v>4.8000000000000001E-2</v>
      </c>
      <c r="D4036">
        <v>-0.96</v>
      </c>
      <c r="E4036">
        <v>-0.33600000000000002</v>
      </c>
      <c r="F4036">
        <v>1.018</v>
      </c>
    </row>
    <row r="4037" spans="1:6" x14ac:dyDescent="0.4">
      <c r="A4037" s="1">
        <v>42726.590289004627</v>
      </c>
      <c r="B4037">
        <v>0</v>
      </c>
      <c r="C4037">
        <v>0.12</v>
      </c>
      <c r="D4037">
        <v>-0.96</v>
      </c>
      <c r="E4037">
        <v>-0.33600000000000002</v>
      </c>
      <c r="F4037">
        <v>1.024</v>
      </c>
    </row>
    <row r="4038" spans="1:6" x14ac:dyDescent="0.4">
      <c r="A4038" s="1">
        <v>42726.590289120373</v>
      </c>
      <c r="B4038">
        <v>0</v>
      </c>
      <c r="C4038">
        <v>0.216</v>
      </c>
      <c r="D4038">
        <v>-0.93600000000000005</v>
      </c>
      <c r="E4038">
        <v>-0.40799999999999997</v>
      </c>
      <c r="F4038">
        <v>1.0429999999999999</v>
      </c>
    </row>
    <row r="4039" spans="1:6" x14ac:dyDescent="0.4">
      <c r="A4039" s="1">
        <v>42726.590289236112</v>
      </c>
      <c r="B4039">
        <v>0</v>
      </c>
      <c r="C4039">
        <v>0.28799999999999998</v>
      </c>
      <c r="D4039">
        <v>-0.96</v>
      </c>
      <c r="E4039">
        <v>-0.48</v>
      </c>
      <c r="F4039">
        <v>1.111</v>
      </c>
    </row>
    <row r="4040" spans="1:6" x14ac:dyDescent="0.4">
      <c r="A4040" s="1">
        <v>42726.590289351851</v>
      </c>
      <c r="B4040">
        <v>0</v>
      </c>
      <c r="C4040">
        <v>0.24</v>
      </c>
      <c r="D4040">
        <v>-0.88800000000000001</v>
      </c>
      <c r="E4040">
        <v>-0.40799999999999997</v>
      </c>
      <c r="F4040">
        <v>1.006</v>
      </c>
    </row>
    <row r="4041" spans="1:6" x14ac:dyDescent="0.4">
      <c r="A4041" s="1">
        <v>42726.590289467589</v>
      </c>
      <c r="B4041">
        <v>0</v>
      </c>
      <c r="C4041">
        <v>0.312</v>
      </c>
      <c r="D4041">
        <v>-0.76800000000000002</v>
      </c>
      <c r="E4041">
        <v>-0.38400000000000001</v>
      </c>
      <c r="F4041">
        <v>0.91300000000000003</v>
      </c>
    </row>
    <row r="4042" spans="1:6" x14ac:dyDescent="0.4">
      <c r="A4042" s="1">
        <v>42726.590289583335</v>
      </c>
      <c r="B4042">
        <v>0</v>
      </c>
      <c r="C4042">
        <v>0.38400000000000001</v>
      </c>
      <c r="D4042">
        <v>-0.76800000000000002</v>
      </c>
      <c r="E4042">
        <v>-0.40799999999999997</v>
      </c>
      <c r="F4042">
        <v>0.95</v>
      </c>
    </row>
    <row r="4043" spans="1:6" x14ac:dyDescent="0.4">
      <c r="A4043" s="1">
        <v>42726.590289699074</v>
      </c>
      <c r="B4043">
        <v>0</v>
      </c>
      <c r="C4043">
        <v>0.432</v>
      </c>
      <c r="D4043">
        <v>-0.81599999999999995</v>
      </c>
      <c r="E4043">
        <v>-0.40799999999999997</v>
      </c>
      <c r="F4043">
        <v>1.0089999999999999</v>
      </c>
    </row>
    <row r="4044" spans="1:6" x14ac:dyDescent="0.4">
      <c r="A4044" s="1">
        <v>42726.590289814812</v>
      </c>
      <c r="B4044">
        <v>0</v>
      </c>
      <c r="C4044">
        <v>0.33600000000000002</v>
      </c>
      <c r="D4044">
        <v>-0.81599999999999995</v>
      </c>
      <c r="E4044">
        <v>-0.38400000000000001</v>
      </c>
      <c r="F4044">
        <v>0.96199999999999997</v>
      </c>
    </row>
    <row r="4045" spans="1:6" x14ac:dyDescent="0.4">
      <c r="A4045" s="1">
        <v>42726.590289930558</v>
      </c>
      <c r="B4045">
        <v>0</v>
      </c>
      <c r="C4045">
        <v>0.24</v>
      </c>
      <c r="D4045">
        <v>-0.76800000000000002</v>
      </c>
      <c r="E4045">
        <v>-0.38400000000000001</v>
      </c>
      <c r="F4045">
        <v>0.89100000000000001</v>
      </c>
    </row>
    <row r="4046" spans="1:6" x14ac:dyDescent="0.4">
      <c r="A4046" s="1">
        <v>42726.590290046297</v>
      </c>
      <c r="B4046">
        <v>0</v>
      </c>
      <c r="C4046">
        <v>0.216</v>
      </c>
      <c r="D4046">
        <v>-0.72</v>
      </c>
      <c r="E4046">
        <v>-0.432</v>
      </c>
      <c r="F4046">
        <v>0.86699999999999999</v>
      </c>
    </row>
    <row r="4047" spans="1:6" x14ac:dyDescent="0.4">
      <c r="A4047" s="1">
        <v>42726.590290162036</v>
      </c>
      <c r="B4047">
        <v>0</v>
      </c>
      <c r="C4047">
        <v>0.24</v>
      </c>
      <c r="D4047">
        <v>-0.74399999999999999</v>
      </c>
      <c r="E4047">
        <v>-0.432</v>
      </c>
      <c r="F4047">
        <v>0.89300000000000002</v>
      </c>
    </row>
    <row r="4048" spans="1:6" x14ac:dyDescent="0.4">
      <c r="A4048" s="1">
        <v>42726.590290277774</v>
      </c>
      <c r="B4048">
        <v>0</v>
      </c>
      <c r="C4048">
        <v>0.192</v>
      </c>
      <c r="D4048">
        <v>-0.76800000000000002</v>
      </c>
      <c r="E4048">
        <v>-0.40799999999999997</v>
      </c>
      <c r="F4048">
        <v>0.89</v>
      </c>
    </row>
    <row r="4049" spans="1:6" x14ac:dyDescent="0.4">
      <c r="A4049" s="1">
        <v>42726.59029039352</v>
      </c>
      <c r="B4049">
        <v>0</v>
      </c>
      <c r="C4049">
        <v>0.16800000000000001</v>
      </c>
      <c r="D4049">
        <v>-0.76800000000000002</v>
      </c>
      <c r="E4049">
        <v>-0.38400000000000001</v>
      </c>
      <c r="F4049">
        <v>0.874</v>
      </c>
    </row>
    <row r="4050" spans="1:6" x14ac:dyDescent="0.4">
      <c r="A4050" s="1">
        <v>42726.590290509259</v>
      </c>
      <c r="B4050">
        <v>0</v>
      </c>
      <c r="C4050">
        <v>0.16800000000000001</v>
      </c>
      <c r="D4050">
        <v>-0.76800000000000002</v>
      </c>
      <c r="E4050">
        <v>-0.33600000000000002</v>
      </c>
      <c r="F4050">
        <v>0.85499999999999998</v>
      </c>
    </row>
    <row r="4051" spans="1:6" x14ac:dyDescent="0.4">
      <c r="A4051" s="1">
        <v>42726.590290624998</v>
      </c>
      <c r="B4051">
        <v>0</v>
      </c>
      <c r="C4051">
        <v>9.6000000000000002E-2</v>
      </c>
      <c r="D4051">
        <v>-0.76800000000000002</v>
      </c>
      <c r="E4051">
        <v>-0.312</v>
      </c>
      <c r="F4051">
        <v>0.83399999999999996</v>
      </c>
    </row>
    <row r="4052" spans="1:6" x14ac:dyDescent="0.4">
      <c r="A4052" s="1">
        <v>42726.590290740744</v>
      </c>
      <c r="B4052">
        <v>0</v>
      </c>
      <c r="C4052">
        <v>9.6000000000000002E-2</v>
      </c>
      <c r="D4052">
        <v>-0.76800000000000002</v>
      </c>
      <c r="E4052">
        <v>-0.28799999999999998</v>
      </c>
      <c r="F4052">
        <v>0.82499999999999996</v>
      </c>
    </row>
    <row r="4053" spans="1:6" x14ac:dyDescent="0.4">
      <c r="A4053" s="1">
        <v>42726.590290856482</v>
      </c>
      <c r="B4053">
        <v>0</v>
      </c>
      <c r="C4053">
        <v>9.6000000000000002E-2</v>
      </c>
      <c r="D4053">
        <v>-0.76800000000000002</v>
      </c>
      <c r="E4053">
        <v>-0.28799999999999998</v>
      </c>
      <c r="F4053">
        <v>0.82499999999999996</v>
      </c>
    </row>
    <row r="4054" spans="1:6" x14ac:dyDescent="0.4">
      <c r="A4054" s="1">
        <v>42726.590290972221</v>
      </c>
      <c r="B4054">
        <v>0</v>
      </c>
      <c r="C4054">
        <v>9.6000000000000002E-2</v>
      </c>
      <c r="D4054">
        <v>-0.79200000000000004</v>
      </c>
      <c r="E4054">
        <v>-0.26400000000000001</v>
      </c>
      <c r="F4054">
        <v>0.84</v>
      </c>
    </row>
    <row r="4055" spans="1:6" x14ac:dyDescent="0.4">
      <c r="A4055" s="1">
        <v>42726.590291087959</v>
      </c>
      <c r="B4055">
        <v>0</v>
      </c>
      <c r="C4055">
        <v>0.14399999999999999</v>
      </c>
      <c r="D4055">
        <v>-0.79200000000000004</v>
      </c>
      <c r="E4055">
        <v>-0.28799999999999998</v>
      </c>
      <c r="F4055">
        <v>0.85399999999999998</v>
      </c>
    </row>
    <row r="4056" spans="1:6" x14ac:dyDescent="0.4">
      <c r="A4056" s="1">
        <v>42726.590291203705</v>
      </c>
      <c r="B4056">
        <v>0</v>
      </c>
      <c r="C4056">
        <v>0.14399999999999999</v>
      </c>
      <c r="D4056">
        <v>-0.81599999999999995</v>
      </c>
      <c r="E4056">
        <v>-0.26400000000000001</v>
      </c>
      <c r="F4056">
        <v>0.86899999999999999</v>
      </c>
    </row>
    <row r="4057" spans="1:6" x14ac:dyDescent="0.4">
      <c r="A4057" s="1">
        <v>42726.590291319444</v>
      </c>
      <c r="B4057">
        <v>0</v>
      </c>
      <c r="C4057">
        <v>0.192</v>
      </c>
      <c r="D4057">
        <v>-0.84</v>
      </c>
      <c r="E4057">
        <v>-0.26400000000000001</v>
      </c>
      <c r="F4057">
        <v>0.90100000000000002</v>
      </c>
    </row>
    <row r="4058" spans="1:6" x14ac:dyDescent="0.4">
      <c r="A4058" s="1">
        <v>42726.590291435183</v>
      </c>
      <c r="B4058">
        <v>0</v>
      </c>
      <c r="C4058">
        <v>0.192</v>
      </c>
      <c r="D4058">
        <v>-0.86399999999999999</v>
      </c>
      <c r="E4058">
        <v>-0.24</v>
      </c>
      <c r="F4058">
        <v>0.91700000000000004</v>
      </c>
    </row>
    <row r="4059" spans="1:6" x14ac:dyDescent="0.4">
      <c r="A4059" s="1">
        <v>42726.590291550929</v>
      </c>
      <c r="B4059">
        <v>0</v>
      </c>
      <c r="C4059">
        <v>0.192</v>
      </c>
      <c r="D4059">
        <v>-0.88800000000000001</v>
      </c>
      <c r="E4059">
        <v>-0.24</v>
      </c>
      <c r="F4059">
        <v>0.93899999999999995</v>
      </c>
    </row>
    <row r="4060" spans="1:6" x14ac:dyDescent="0.4">
      <c r="A4060" s="1">
        <v>42726.590291666667</v>
      </c>
      <c r="B4060">
        <v>0</v>
      </c>
      <c r="C4060">
        <v>0.192</v>
      </c>
      <c r="D4060">
        <v>-0.91200000000000003</v>
      </c>
      <c r="E4060">
        <v>-0.24</v>
      </c>
      <c r="F4060">
        <v>0.96199999999999997</v>
      </c>
    </row>
    <row r="4061" spans="1:6" x14ac:dyDescent="0.4">
      <c r="A4061" s="1">
        <v>42726.590291782406</v>
      </c>
      <c r="B4061">
        <v>0</v>
      </c>
      <c r="C4061">
        <v>0.192</v>
      </c>
      <c r="D4061">
        <v>-0.91200000000000003</v>
      </c>
      <c r="E4061">
        <v>-0.24</v>
      </c>
      <c r="F4061">
        <v>0.96199999999999997</v>
      </c>
    </row>
    <row r="4062" spans="1:6" x14ac:dyDescent="0.4">
      <c r="A4062" s="1">
        <v>42726.590291898145</v>
      </c>
      <c r="B4062">
        <v>0</v>
      </c>
      <c r="C4062">
        <v>0.192</v>
      </c>
      <c r="D4062">
        <v>-0.96</v>
      </c>
      <c r="E4062">
        <v>-0.24</v>
      </c>
      <c r="F4062">
        <v>1.008</v>
      </c>
    </row>
    <row r="4063" spans="1:6" x14ac:dyDescent="0.4">
      <c r="A4063" s="1">
        <v>42726.590292013891</v>
      </c>
      <c r="B4063">
        <v>0</v>
      </c>
      <c r="C4063">
        <v>0.192</v>
      </c>
      <c r="D4063">
        <v>-0.93600000000000005</v>
      </c>
      <c r="E4063">
        <v>-0.24</v>
      </c>
      <c r="F4063">
        <v>0.98499999999999999</v>
      </c>
    </row>
    <row r="4064" spans="1:6" x14ac:dyDescent="0.4">
      <c r="A4064" s="1">
        <v>42726.590292129629</v>
      </c>
      <c r="B4064">
        <v>0</v>
      </c>
      <c r="C4064">
        <v>0.192</v>
      </c>
      <c r="D4064">
        <v>-0.93600000000000005</v>
      </c>
      <c r="E4064">
        <v>-0.26400000000000001</v>
      </c>
      <c r="F4064">
        <v>0.99099999999999999</v>
      </c>
    </row>
    <row r="4065" spans="1:6" x14ac:dyDescent="0.4">
      <c r="A4065" s="1">
        <v>42726.590292245368</v>
      </c>
      <c r="B4065">
        <v>0</v>
      </c>
      <c r="C4065">
        <v>0.192</v>
      </c>
      <c r="D4065">
        <v>-0.93600000000000005</v>
      </c>
      <c r="E4065">
        <v>-0.24</v>
      </c>
      <c r="F4065">
        <v>0.98499999999999999</v>
      </c>
    </row>
    <row r="4066" spans="1:6" x14ac:dyDescent="0.4">
      <c r="A4066" s="1">
        <v>42726.590292361114</v>
      </c>
      <c r="B4066">
        <v>0</v>
      </c>
      <c r="C4066">
        <v>0.192</v>
      </c>
      <c r="D4066">
        <v>-0.93600000000000005</v>
      </c>
      <c r="E4066">
        <v>-0.24</v>
      </c>
      <c r="F4066">
        <v>0.98499999999999999</v>
      </c>
    </row>
    <row r="4067" spans="1:6" x14ac:dyDescent="0.4">
      <c r="A4067" s="1">
        <v>42726.590292476852</v>
      </c>
      <c r="B4067">
        <v>0</v>
      </c>
      <c r="C4067">
        <v>0.192</v>
      </c>
      <c r="D4067">
        <v>-0.91200000000000003</v>
      </c>
      <c r="E4067">
        <v>-0.24</v>
      </c>
      <c r="F4067">
        <v>0.96199999999999997</v>
      </c>
    </row>
    <row r="4068" spans="1:6" x14ac:dyDescent="0.4">
      <c r="A4068" s="1">
        <v>42726.590292592591</v>
      </c>
      <c r="B4068">
        <v>0</v>
      </c>
      <c r="C4068">
        <v>0.216</v>
      </c>
      <c r="D4068">
        <v>-0.96</v>
      </c>
      <c r="E4068">
        <v>-0.24</v>
      </c>
      <c r="F4068">
        <v>1.0129999999999999</v>
      </c>
    </row>
    <row r="4069" spans="1:6" x14ac:dyDescent="0.4">
      <c r="A4069" s="1">
        <v>42726.59029270833</v>
      </c>
      <c r="B4069">
        <v>0</v>
      </c>
      <c r="C4069">
        <v>0.24</v>
      </c>
      <c r="D4069">
        <v>-0.93600000000000005</v>
      </c>
      <c r="E4069">
        <v>-0.24</v>
      </c>
      <c r="F4069">
        <v>0.995</v>
      </c>
    </row>
    <row r="4070" spans="1:6" x14ac:dyDescent="0.4">
      <c r="A4070" s="1">
        <v>42726.590292824076</v>
      </c>
      <c r="B4070">
        <v>0</v>
      </c>
      <c r="C4070">
        <v>0.216</v>
      </c>
      <c r="D4070">
        <v>-0.91200000000000003</v>
      </c>
      <c r="E4070">
        <v>-0.24</v>
      </c>
      <c r="F4070">
        <v>0.96699999999999997</v>
      </c>
    </row>
    <row r="4071" spans="1:6" x14ac:dyDescent="0.4">
      <c r="A4071" s="1">
        <v>42726.590292939814</v>
      </c>
      <c r="B4071">
        <v>0</v>
      </c>
      <c r="C4071">
        <v>0.192</v>
      </c>
      <c r="D4071">
        <v>-0.91200000000000003</v>
      </c>
      <c r="E4071">
        <v>-0.24</v>
      </c>
      <c r="F4071">
        <v>0.96199999999999997</v>
      </c>
    </row>
    <row r="4072" spans="1:6" x14ac:dyDescent="0.4">
      <c r="A4072" s="1">
        <v>42726.590293055553</v>
      </c>
      <c r="B4072">
        <v>0</v>
      </c>
      <c r="C4072">
        <v>0.192</v>
      </c>
      <c r="D4072">
        <v>-0.91200000000000003</v>
      </c>
      <c r="E4072">
        <v>-0.24</v>
      </c>
      <c r="F4072">
        <v>0.96199999999999997</v>
      </c>
    </row>
    <row r="4073" spans="1:6" x14ac:dyDescent="0.4">
      <c r="A4073" s="1">
        <v>42726.590293171299</v>
      </c>
      <c r="B4073">
        <v>0</v>
      </c>
      <c r="C4073">
        <v>0.192</v>
      </c>
      <c r="D4073">
        <v>-0.91200000000000003</v>
      </c>
      <c r="E4073">
        <v>-0.216</v>
      </c>
      <c r="F4073">
        <v>0.95599999999999996</v>
      </c>
    </row>
    <row r="4074" spans="1:6" x14ac:dyDescent="0.4">
      <c r="A4074" s="1">
        <v>42726.590293287038</v>
      </c>
      <c r="B4074">
        <v>0</v>
      </c>
      <c r="C4074">
        <v>0.192</v>
      </c>
      <c r="D4074">
        <v>-0.86399999999999999</v>
      </c>
      <c r="E4074">
        <v>-0.216</v>
      </c>
      <c r="F4074">
        <v>0.91100000000000003</v>
      </c>
    </row>
    <row r="4075" spans="1:6" x14ac:dyDescent="0.4">
      <c r="A4075" s="1">
        <v>42726.590293402776</v>
      </c>
      <c r="B4075">
        <v>0</v>
      </c>
      <c r="C4075">
        <v>0.192</v>
      </c>
      <c r="D4075">
        <v>-0.88800000000000001</v>
      </c>
      <c r="E4075">
        <v>-0.192</v>
      </c>
      <c r="F4075">
        <v>0.92800000000000005</v>
      </c>
    </row>
    <row r="4076" spans="1:6" x14ac:dyDescent="0.4">
      <c r="A4076" s="1">
        <v>42726.590293518515</v>
      </c>
      <c r="B4076">
        <v>0</v>
      </c>
      <c r="C4076">
        <v>0.16800000000000001</v>
      </c>
      <c r="D4076">
        <v>-0.91200000000000003</v>
      </c>
      <c r="E4076">
        <v>-0.192</v>
      </c>
      <c r="F4076">
        <v>0.94699999999999995</v>
      </c>
    </row>
    <row r="4077" spans="1:6" x14ac:dyDescent="0.4">
      <c r="A4077" s="1">
        <v>42726.590293634261</v>
      </c>
      <c r="B4077">
        <v>0</v>
      </c>
      <c r="C4077">
        <v>0.192</v>
      </c>
      <c r="D4077">
        <v>-0.91200000000000003</v>
      </c>
      <c r="E4077">
        <v>-0.192</v>
      </c>
      <c r="F4077">
        <v>0.95099999999999996</v>
      </c>
    </row>
    <row r="4078" spans="1:6" x14ac:dyDescent="0.4">
      <c r="A4078" s="1">
        <v>42726.59029375</v>
      </c>
      <c r="B4078">
        <v>0</v>
      </c>
      <c r="C4078">
        <v>0.192</v>
      </c>
      <c r="D4078">
        <v>-0.91200000000000003</v>
      </c>
      <c r="E4078">
        <v>-0.192</v>
      </c>
      <c r="F4078">
        <v>0.95099999999999996</v>
      </c>
    </row>
    <row r="4079" spans="1:6" x14ac:dyDescent="0.4">
      <c r="A4079" s="1">
        <v>42726.590293865738</v>
      </c>
      <c r="B4079">
        <v>0</v>
      </c>
      <c r="C4079">
        <v>0.192</v>
      </c>
      <c r="D4079">
        <v>-0.91200000000000003</v>
      </c>
      <c r="E4079">
        <v>-0.192</v>
      </c>
      <c r="F4079">
        <v>0.95099999999999996</v>
      </c>
    </row>
    <row r="4080" spans="1:6" x14ac:dyDescent="0.4">
      <c r="A4080" s="1">
        <v>42726.590293981484</v>
      </c>
      <c r="B4080">
        <v>0</v>
      </c>
      <c r="C4080">
        <v>0.192</v>
      </c>
      <c r="D4080">
        <v>-0.91200000000000003</v>
      </c>
      <c r="E4080">
        <v>-0.192</v>
      </c>
      <c r="F4080">
        <v>0.95099999999999996</v>
      </c>
    </row>
    <row r="4081" spans="1:6" x14ac:dyDescent="0.4">
      <c r="A4081" s="1">
        <v>42726.590294097223</v>
      </c>
      <c r="B4081">
        <v>0</v>
      </c>
      <c r="C4081">
        <v>0.192</v>
      </c>
      <c r="D4081">
        <v>-0.96</v>
      </c>
      <c r="E4081">
        <v>-0.192</v>
      </c>
      <c r="F4081">
        <v>0.998</v>
      </c>
    </row>
    <row r="4082" spans="1:6" x14ac:dyDescent="0.4">
      <c r="A4082" s="1">
        <v>42726.590294212961</v>
      </c>
      <c r="B4082">
        <v>0</v>
      </c>
      <c r="C4082">
        <v>0.16800000000000001</v>
      </c>
      <c r="D4082">
        <v>-0.91200000000000003</v>
      </c>
      <c r="E4082">
        <v>-0.192</v>
      </c>
      <c r="F4082">
        <v>0.94699999999999995</v>
      </c>
    </row>
    <row r="4083" spans="1:6" x14ac:dyDescent="0.4">
      <c r="A4083" s="1">
        <v>42726.5902943287</v>
      </c>
      <c r="B4083">
        <v>0</v>
      </c>
      <c r="C4083">
        <v>0.14399999999999999</v>
      </c>
      <c r="D4083">
        <v>-0.91200000000000003</v>
      </c>
      <c r="E4083">
        <v>-0.192</v>
      </c>
      <c r="F4083">
        <v>0.94299999999999995</v>
      </c>
    </row>
    <row r="4084" spans="1:6" x14ac:dyDescent="0.4">
      <c r="A4084" s="1">
        <v>42726.590294444446</v>
      </c>
      <c r="B4084">
        <v>0</v>
      </c>
      <c r="C4084">
        <v>0.14399999999999999</v>
      </c>
      <c r="D4084">
        <v>-0.93600000000000005</v>
      </c>
      <c r="E4084">
        <v>-0.192</v>
      </c>
      <c r="F4084">
        <v>0.96599999999999997</v>
      </c>
    </row>
    <row r="4085" spans="1:6" x14ac:dyDescent="0.4">
      <c r="A4085" s="1">
        <v>42726.590294560185</v>
      </c>
      <c r="B4085">
        <v>0</v>
      </c>
      <c r="C4085">
        <v>0.14399999999999999</v>
      </c>
      <c r="D4085">
        <v>-0.96</v>
      </c>
      <c r="E4085">
        <v>-0.192</v>
      </c>
      <c r="F4085">
        <v>0.98899999999999999</v>
      </c>
    </row>
    <row r="4086" spans="1:6" x14ac:dyDescent="0.4">
      <c r="A4086" s="1">
        <v>42726.590294675923</v>
      </c>
      <c r="B4086">
        <v>0</v>
      </c>
      <c r="C4086">
        <v>0.14399999999999999</v>
      </c>
      <c r="D4086">
        <v>-0.96</v>
      </c>
      <c r="E4086">
        <v>-0.192</v>
      </c>
      <c r="F4086">
        <v>0.98899999999999999</v>
      </c>
    </row>
    <row r="4087" spans="1:6" x14ac:dyDescent="0.4">
      <c r="A4087" s="1">
        <v>42726.590294791669</v>
      </c>
      <c r="B4087">
        <v>0</v>
      </c>
      <c r="C4087">
        <v>0.12</v>
      </c>
      <c r="D4087">
        <v>-0.96</v>
      </c>
      <c r="E4087">
        <v>-0.192</v>
      </c>
      <c r="F4087">
        <v>0.98599999999999999</v>
      </c>
    </row>
    <row r="4088" spans="1:6" x14ac:dyDescent="0.4">
      <c r="A4088" s="1">
        <v>42726.590294907408</v>
      </c>
      <c r="B4088">
        <v>0</v>
      </c>
      <c r="C4088">
        <v>9.6000000000000002E-2</v>
      </c>
      <c r="D4088">
        <v>-0.93600000000000005</v>
      </c>
      <c r="E4088">
        <v>-0.192</v>
      </c>
      <c r="F4088">
        <v>0.96</v>
      </c>
    </row>
    <row r="4089" spans="1:6" x14ac:dyDescent="0.4">
      <c r="A4089" s="1">
        <v>42726.590295023147</v>
      </c>
      <c r="B4089">
        <v>0</v>
      </c>
      <c r="C4089">
        <v>0.12</v>
      </c>
      <c r="D4089">
        <v>-0.96</v>
      </c>
      <c r="E4089">
        <v>-0.192</v>
      </c>
      <c r="F4089">
        <v>0.98599999999999999</v>
      </c>
    </row>
    <row r="4090" spans="1:6" x14ac:dyDescent="0.4">
      <c r="A4090" s="1">
        <v>42726.590295138885</v>
      </c>
      <c r="B4090">
        <v>0</v>
      </c>
      <c r="C4090">
        <v>0.14399999999999999</v>
      </c>
      <c r="D4090">
        <v>-0.96</v>
      </c>
      <c r="E4090">
        <v>-0.192</v>
      </c>
      <c r="F4090">
        <v>0.98899999999999999</v>
      </c>
    </row>
    <row r="4091" spans="1:6" x14ac:dyDescent="0.4">
      <c r="A4091" s="1">
        <v>42726.590295254631</v>
      </c>
      <c r="B4091">
        <v>0</v>
      </c>
      <c r="C4091">
        <v>9.6000000000000002E-2</v>
      </c>
      <c r="D4091">
        <v>-0.96</v>
      </c>
      <c r="E4091">
        <v>-0.192</v>
      </c>
      <c r="F4091">
        <v>0.98399999999999999</v>
      </c>
    </row>
    <row r="4092" spans="1:6" x14ac:dyDescent="0.4">
      <c r="A4092" s="1">
        <v>42726.59029537037</v>
      </c>
      <c r="B4092">
        <v>0</v>
      </c>
      <c r="C4092">
        <v>9.6000000000000002E-2</v>
      </c>
      <c r="D4092">
        <v>-0.96</v>
      </c>
      <c r="E4092">
        <v>-0.192</v>
      </c>
      <c r="F4092">
        <v>0.98399999999999999</v>
      </c>
    </row>
    <row r="4093" spans="1:6" x14ac:dyDescent="0.4">
      <c r="A4093" s="1">
        <v>42726.590295486109</v>
      </c>
      <c r="B4093">
        <v>0</v>
      </c>
      <c r="C4093">
        <v>9.6000000000000002E-2</v>
      </c>
      <c r="D4093">
        <v>-0.96</v>
      </c>
      <c r="E4093">
        <v>-0.192</v>
      </c>
      <c r="F4093">
        <v>0.98399999999999999</v>
      </c>
    </row>
    <row r="4094" spans="1:6" x14ac:dyDescent="0.4">
      <c r="A4094" s="1">
        <v>42726.590295601854</v>
      </c>
      <c r="B4094">
        <v>0</v>
      </c>
      <c r="C4094">
        <v>9.6000000000000002E-2</v>
      </c>
      <c r="D4094">
        <v>-0.96</v>
      </c>
      <c r="E4094">
        <v>-0.192</v>
      </c>
      <c r="F4094">
        <v>0.98399999999999999</v>
      </c>
    </row>
    <row r="4095" spans="1:6" x14ac:dyDescent="0.4">
      <c r="A4095" s="1">
        <v>42726.590295717593</v>
      </c>
      <c r="B4095">
        <v>0</v>
      </c>
      <c r="C4095">
        <v>9.6000000000000002E-2</v>
      </c>
      <c r="D4095">
        <v>-0.96</v>
      </c>
      <c r="E4095">
        <v>-0.192</v>
      </c>
      <c r="F4095">
        <v>0.98399999999999999</v>
      </c>
    </row>
    <row r="4096" spans="1:6" x14ac:dyDescent="0.4">
      <c r="A4096" s="1">
        <v>42726.590295833332</v>
      </c>
      <c r="B4096">
        <v>0</v>
      </c>
      <c r="C4096">
        <v>0.12</v>
      </c>
      <c r="D4096">
        <v>-0.98399999999999999</v>
      </c>
      <c r="E4096">
        <v>-0.192</v>
      </c>
      <c r="F4096">
        <v>1.01</v>
      </c>
    </row>
    <row r="4097" spans="1:6" x14ac:dyDescent="0.4">
      <c r="A4097" s="1">
        <v>42726.590295949078</v>
      </c>
      <c r="B4097">
        <v>0</v>
      </c>
      <c r="C4097">
        <v>0.12</v>
      </c>
      <c r="D4097">
        <v>-0.98399999999999999</v>
      </c>
      <c r="E4097">
        <v>-0.16800000000000001</v>
      </c>
      <c r="F4097">
        <v>1.0049999999999999</v>
      </c>
    </row>
    <row r="4098" spans="1:6" x14ac:dyDescent="0.4">
      <c r="A4098" s="1">
        <v>42726.590296064816</v>
      </c>
      <c r="B4098">
        <v>0</v>
      </c>
      <c r="C4098">
        <v>7.1999999999999995E-2</v>
      </c>
      <c r="D4098">
        <v>-1.008</v>
      </c>
      <c r="E4098">
        <v>-0.16800000000000001</v>
      </c>
      <c r="F4098">
        <v>1.024</v>
      </c>
    </row>
    <row r="4099" spans="1:6" x14ac:dyDescent="0.4">
      <c r="A4099" s="1">
        <v>42726.590296180555</v>
      </c>
      <c r="B4099">
        <v>0</v>
      </c>
      <c r="C4099">
        <v>4.8000000000000001E-2</v>
      </c>
      <c r="D4099">
        <v>-1.008</v>
      </c>
      <c r="E4099">
        <v>-0.192</v>
      </c>
      <c r="F4099">
        <v>1.0269999999999999</v>
      </c>
    </row>
    <row r="4100" spans="1:6" x14ac:dyDescent="0.4">
      <c r="A4100" s="1">
        <v>42726.590296296294</v>
      </c>
      <c r="B4100">
        <v>0</v>
      </c>
      <c r="C4100">
        <v>0</v>
      </c>
      <c r="D4100">
        <v>-1.056</v>
      </c>
      <c r="E4100">
        <v>-0.192</v>
      </c>
      <c r="F4100">
        <v>1.073</v>
      </c>
    </row>
    <row r="4101" spans="1:6" x14ac:dyDescent="0.4">
      <c r="A4101" s="1">
        <v>42726.59029641204</v>
      </c>
      <c r="B4101">
        <v>0</v>
      </c>
      <c r="C4101">
        <v>-7.1999999999999995E-2</v>
      </c>
      <c r="D4101">
        <v>-1.032</v>
      </c>
      <c r="E4101">
        <v>-0.192</v>
      </c>
      <c r="F4101">
        <v>1.052</v>
      </c>
    </row>
    <row r="4102" spans="1:6" x14ac:dyDescent="0.4">
      <c r="A4102" s="1">
        <v>42726.590296527778</v>
      </c>
      <c r="B4102">
        <v>0</v>
      </c>
      <c r="C4102">
        <v>-7.1999999999999995E-2</v>
      </c>
      <c r="D4102">
        <v>-1.008</v>
      </c>
      <c r="E4102">
        <v>-0.16800000000000001</v>
      </c>
      <c r="F4102">
        <v>1.024</v>
      </c>
    </row>
    <row r="4103" spans="1:6" x14ac:dyDescent="0.4">
      <c r="A4103" s="1">
        <v>42726.590296643517</v>
      </c>
      <c r="B4103">
        <v>0</v>
      </c>
      <c r="C4103">
        <v>-0.14399999999999999</v>
      </c>
      <c r="D4103">
        <v>-0.98399999999999999</v>
      </c>
      <c r="E4103">
        <v>-0.16800000000000001</v>
      </c>
      <c r="F4103">
        <v>1.008</v>
      </c>
    </row>
    <row r="4104" spans="1:6" x14ac:dyDescent="0.4">
      <c r="A4104" s="1">
        <v>42726.590296759263</v>
      </c>
      <c r="B4104">
        <v>0</v>
      </c>
      <c r="C4104">
        <v>-0.216</v>
      </c>
      <c r="D4104">
        <v>-0.96</v>
      </c>
      <c r="E4104">
        <v>-0.192</v>
      </c>
      <c r="F4104">
        <v>1.002</v>
      </c>
    </row>
    <row r="4105" spans="1:6" x14ac:dyDescent="0.4">
      <c r="A4105" s="1">
        <v>42726.590296875002</v>
      </c>
      <c r="B4105">
        <v>0</v>
      </c>
      <c r="C4105">
        <v>-0.28799999999999998</v>
      </c>
      <c r="D4105">
        <v>-0.96</v>
      </c>
      <c r="E4105">
        <v>-0.192</v>
      </c>
      <c r="F4105">
        <v>1.02</v>
      </c>
    </row>
    <row r="4106" spans="1:6" x14ac:dyDescent="0.4">
      <c r="A4106" s="1">
        <v>42726.59029699074</v>
      </c>
      <c r="B4106">
        <v>0</v>
      </c>
      <c r="C4106">
        <v>-0.28799999999999998</v>
      </c>
      <c r="D4106">
        <v>-0.93600000000000005</v>
      </c>
      <c r="E4106">
        <v>-0.16800000000000001</v>
      </c>
      <c r="F4106">
        <v>0.99299999999999999</v>
      </c>
    </row>
    <row r="4107" spans="1:6" x14ac:dyDescent="0.4">
      <c r="A4107" s="1">
        <v>42726.590297106479</v>
      </c>
      <c r="B4107">
        <v>0</v>
      </c>
      <c r="C4107">
        <v>-0.26400000000000001</v>
      </c>
      <c r="D4107">
        <v>-0.93600000000000005</v>
      </c>
      <c r="E4107">
        <v>-0.192</v>
      </c>
      <c r="F4107">
        <v>0.99099999999999999</v>
      </c>
    </row>
    <row r="4108" spans="1:6" x14ac:dyDescent="0.4">
      <c r="A4108" s="1">
        <v>42726.590297222225</v>
      </c>
      <c r="B4108">
        <v>0</v>
      </c>
      <c r="C4108">
        <v>-0.24</v>
      </c>
      <c r="D4108">
        <v>-0.91200000000000003</v>
      </c>
      <c r="E4108">
        <v>-0.192</v>
      </c>
      <c r="F4108">
        <v>0.96199999999999997</v>
      </c>
    </row>
    <row r="4109" spans="1:6" x14ac:dyDescent="0.4">
      <c r="A4109" s="1">
        <v>42726.590297337963</v>
      </c>
      <c r="B4109">
        <v>0</v>
      </c>
      <c r="C4109">
        <v>-0.216</v>
      </c>
      <c r="D4109">
        <v>-0.91200000000000003</v>
      </c>
      <c r="E4109">
        <v>-0.192</v>
      </c>
      <c r="F4109">
        <v>0.95599999999999996</v>
      </c>
    </row>
    <row r="4110" spans="1:6" x14ac:dyDescent="0.4">
      <c r="A4110" s="1">
        <v>42726.590297453702</v>
      </c>
      <c r="B4110">
        <v>0</v>
      </c>
      <c r="C4110">
        <v>-0.192</v>
      </c>
      <c r="D4110">
        <v>-0.91200000000000003</v>
      </c>
      <c r="E4110">
        <v>-0.192</v>
      </c>
      <c r="F4110">
        <v>0.95099999999999996</v>
      </c>
    </row>
    <row r="4111" spans="1:6" x14ac:dyDescent="0.4">
      <c r="A4111" s="1">
        <v>42726.590297569448</v>
      </c>
      <c r="B4111">
        <v>0</v>
      </c>
      <c r="C4111">
        <v>-0.16800000000000001</v>
      </c>
      <c r="D4111">
        <v>-0.88800000000000001</v>
      </c>
      <c r="E4111">
        <v>-0.192</v>
      </c>
      <c r="F4111">
        <v>0.92400000000000004</v>
      </c>
    </row>
    <row r="4112" spans="1:6" x14ac:dyDescent="0.4">
      <c r="A4112" s="1">
        <v>42726.590297685187</v>
      </c>
      <c r="B4112">
        <v>0</v>
      </c>
      <c r="C4112">
        <v>-0.14399999999999999</v>
      </c>
      <c r="D4112">
        <v>-0.91200000000000003</v>
      </c>
      <c r="E4112">
        <v>-0.192</v>
      </c>
      <c r="F4112">
        <v>0.94299999999999995</v>
      </c>
    </row>
    <row r="4113" spans="1:6" x14ac:dyDescent="0.4">
      <c r="A4113" s="1">
        <v>42726.590297800925</v>
      </c>
      <c r="B4113">
        <v>0</v>
      </c>
      <c r="C4113">
        <v>-0.14399999999999999</v>
      </c>
      <c r="D4113">
        <v>-0.91200000000000003</v>
      </c>
      <c r="E4113">
        <v>-0.192</v>
      </c>
      <c r="F4113">
        <v>0.94299999999999995</v>
      </c>
    </row>
    <row r="4114" spans="1:6" x14ac:dyDescent="0.4">
      <c r="A4114" s="1">
        <v>42726.590297916664</v>
      </c>
      <c r="B4114">
        <v>0</v>
      </c>
      <c r="C4114">
        <v>-0.14399999999999999</v>
      </c>
      <c r="D4114">
        <v>-0.96</v>
      </c>
      <c r="E4114">
        <v>-0.192</v>
      </c>
      <c r="F4114">
        <v>0.98899999999999999</v>
      </c>
    </row>
    <row r="4115" spans="1:6" x14ac:dyDescent="0.4">
      <c r="A4115" s="1">
        <v>42726.59029803241</v>
      </c>
      <c r="B4115">
        <v>0</v>
      </c>
      <c r="C4115">
        <v>-0.12</v>
      </c>
      <c r="D4115">
        <v>-0.96</v>
      </c>
      <c r="E4115">
        <v>-0.192</v>
      </c>
      <c r="F4115">
        <v>0.98599999999999999</v>
      </c>
    </row>
    <row r="4116" spans="1:6" x14ac:dyDescent="0.4">
      <c r="A4116" s="1">
        <v>42726.590298148149</v>
      </c>
      <c r="B4116">
        <v>0</v>
      </c>
      <c r="C4116">
        <v>-7.1999999999999995E-2</v>
      </c>
      <c r="D4116">
        <v>-0.96</v>
      </c>
      <c r="E4116">
        <v>-0.192</v>
      </c>
      <c r="F4116">
        <v>0.98199999999999998</v>
      </c>
    </row>
    <row r="4117" spans="1:6" x14ac:dyDescent="0.4">
      <c r="A4117" s="1">
        <v>42726.590298263887</v>
      </c>
      <c r="B4117">
        <v>0</v>
      </c>
      <c r="C4117">
        <v>-4.8000000000000001E-2</v>
      </c>
      <c r="D4117">
        <v>-0.96</v>
      </c>
      <c r="E4117">
        <v>-0.192</v>
      </c>
      <c r="F4117">
        <v>0.98</v>
      </c>
    </row>
    <row r="4118" spans="1:6" x14ac:dyDescent="0.4">
      <c r="A4118" s="1">
        <v>42726.590298379633</v>
      </c>
      <c r="B4118">
        <v>0</v>
      </c>
      <c r="C4118">
        <v>-9.6000000000000002E-2</v>
      </c>
      <c r="D4118">
        <v>-0.96</v>
      </c>
      <c r="E4118">
        <v>-0.192</v>
      </c>
      <c r="F4118">
        <v>0.98399999999999999</v>
      </c>
    </row>
    <row r="4119" spans="1:6" x14ac:dyDescent="0.4">
      <c r="A4119" s="1">
        <v>42726.590298495372</v>
      </c>
      <c r="B4119">
        <v>0</v>
      </c>
      <c r="C4119">
        <v>-9.6000000000000002E-2</v>
      </c>
      <c r="D4119">
        <v>-0.96</v>
      </c>
      <c r="E4119">
        <v>-0.216</v>
      </c>
      <c r="F4119">
        <v>0.98899999999999999</v>
      </c>
    </row>
    <row r="4120" spans="1:6" x14ac:dyDescent="0.4">
      <c r="A4120" s="1">
        <v>42726.59029861111</v>
      </c>
      <c r="B4120">
        <v>0</v>
      </c>
      <c r="C4120">
        <v>-9.6000000000000002E-2</v>
      </c>
      <c r="D4120">
        <v>-0.96</v>
      </c>
      <c r="E4120">
        <v>-0.216</v>
      </c>
      <c r="F4120">
        <v>0.98899999999999999</v>
      </c>
    </row>
    <row r="4121" spans="1:6" x14ac:dyDescent="0.4">
      <c r="A4121" s="1">
        <v>42726.590298726849</v>
      </c>
      <c r="B4121">
        <v>0</v>
      </c>
      <c r="C4121">
        <v>-0.14399999999999999</v>
      </c>
      <c r="D4121">
        <v>-0.96</v>
      </c>
      <c r="E4121">
        <v>-0.192</v>
      </c>
      <c r="F4121">
        <v>0.98899999999999999</v>
      </c>
    </row>
    <row r="4122" spans="1:6" x14ac:dyDescent="0.4">
      <c r="A4122" s="1">
        <v>42726.590298842595</v>
      </c>
      <c r="B4122">
        <v>0</v>
      </c>
      <c r="C4122">
        <v>-9.6000000000000002E-2</v>
      </c>
      <c r="D4122">
        <v>-0.96</v>
      </c>
      <c r="E4122">
        <v>-0.192</v>
      </c>
      <c r="F4122">
        <v>0.98399999999999999</v>
      </c>
    </row>
    <row r="4123" spans="1:6" x14ac:dyDescent="0.4">
      <c r="A4123" s="1">
        <v>42726.590298958334</v>
      </c>
      <c r="B4123">
        <v>0</v>
      </c>
      <c r="C4123">
        <v>-9.6000000000000002E-2</v>
      </c>
      <c r="D4123">
        <v>-0.96</v>
      </c>
      <c r="E4123">
        <v>-0.192</v>
      </c>
      <c r="F4123">
        <v>0.98399999999999999</v>
      </c>
    </row>
    <row r="4124" spans="1:6" x14ac:dyDescent="0.4">
      <c r="A4124" s="1">
        <v>42726.590299074072</v>
      </c>
      <c r="B4124">
        <v>0</v>
      </c>
      <c r="C4124">
        <v>-9.6000000000000002E-2</v>
      </c>
      <c r="D4124">
        <v>-0.93600000000000005</v>
      </c>
      <c r="E4124">
        <v>-0.24</v>
      </c>
      <c r="F4124">
        <v>0.97099999999999997</v>
      </c>
    </row>
    <row r="4125" spans="1:6" x14ac:dyDescent="0.4">
      <c r="A4125" s="1">
        <v>42726.590299189818</v>
      </c>
      <c r="B4125">
        <v>0</v>
      </c>
      <c r="C4125">
        <v>-0.14399999999999999</v>
      </c>
      <c r="D4125">
        <v>-0.96</v>
      </c>
      <c r="E4125">
        <v>-0.216</v>
      </c>
      <c r="F4125">
        <v>0.99399999999999999</v>
      </c>
    </row>
    <row r="4126" spans="1:6" x14ac:dyDescent="0.4">
      <c r="A4126" s="1">
        <v>42726.590299305557</v>
      </c>
      <c r="B4126">
        <v>0</v>
      </c>
      <c r="C4126">
        <v>-0.14399999999999999</v>
      </c>
      <c r="D4126">
        <v>-0.96</v>
      </c>
      <c r="E4126">
        <v>-0.216</v>
      </c>
      <c r="F4126">
        <v>0.99399999999999999</v>
      </c>
    </row>
    <row r="4127" spans="1:6" x14ac:dyDescent="0.4">
      <c r="A4127" s="1">
        <v>42726.590299421296</v>
      </c>
      <c r="B4127">
        <v>0</v>
      </c>
      <c r="C4127">
        <v>-0.12</v>
      </c>
      <c r="D4127">
        <v>-0.93600000000000005</v>
      </c>
      <c r="E4127">
        <v>-0.192</v>
      </c>
      <c r="F4127">
        <v>0.96299999999999997</v>
      </c>
    </row>
    <row r="4128" spans="1:6" x14ac:dyDescent="0.4">
      <c r="A4128" s="1">
        <v>42726.590299537034</v>
      </c>
      <c r="B4128">
        <v>0</v>
      </c>
      <c r="C4128">
        <v>-0.14399999999999999</v>
      </c>
      <c r="D4128">
        <v>-0.96</v>
      </c>
      <c r="E4128">
        <v>-0.192</v>
      </c>
      <c r="F4128">
        <v>0.98899999999999999</v>
      </c>
    </row>
    <row r="4129" spans="1:6" x14ac:dyDescent="0.4">
      <c r="A4129" s="1">
        <v>42726.59029965278</v>
      </c>
      <c r="B4129">
        <v>0</v>
      </c>
      <c r="C4129">
        <v>-0.14399999999999999</v>
      </c>
      <c r="D4129">
        <v>-0.96</v>
      </c>
      <c r="E4129">
        <v>-0.216</v>
      </c>
      <c r="F4129">
        <v>0.99399999999999999</v>
      </c>
    </row>
    <row r="4130" spans="1:6" x14ac:dyDescent="0.4">
      <c r="A4130" s="1">
        <v>42726.590299768519</v>
      </c>
      <c r="B4130">
        <v>0</v>
      </c>
      <c r="C4130">
        <v>-0.14399999999999999</v>
      </c>
      <c r="D4130">
        <v>-0.91200000000000003</v>
      </c>
      <c r="E4130">
        <v>-0.216</v>
      </c>
      <c r="F4130">
        <v>0.94799999999999995</v>
      </c>
    </row>
    <row r="4131" spans="1:6" x14ac:dyDescent="0.4">
      <c r="A4131" s="1">
        <v>42726.590299884258</v>
      </c>
      <c r="B4131">
        <v>0</v>
      </c>
      <c r="C4131">
        <v>-0.14399999999999999</v>
      </c>
      <c r="D4131">
        <v>-0.91200000000000003</v>
      </c>
      <c r="E4131">
        <v>-0.24</v>
      </c>
      <c r="F4131">
        <v>0.95399999999999996</v>
      </c>
    </row>
    <row r="4132" spans="1:6" x14ac:dyDescent="0.4">
      <c r="A4132" s="1">
        <v>42726.590300000003</v>
      </c>
      <c r="B4132">
        <v>0</v>
      </c>
      <c r="C4132">
        <v>-0.14399999999999999</v>
      </c>
      <c r="D4132">
        <v>-0.91200000000000003</v>
      </c>
      <c r="E4132">
        <v>-0.24</v>
      </c>
      <c r="F4132">
        <v>0.95399999999999996</v>
      </c>
    </row>
    <row r="4133" spans="1:6" x14ac:dyDescent="0.4">
      <c r="A4133" s="1">
        <v>42726.590300115742</v>
      </c>
      <c r="B4133">
        <v>0</v>
      </c>
      <c r="C4133">
        <v>-0.12</v>
      </c>
      <c r="D4133">
        <v>-0.88800000000000001</v>
      </c>
      <c r="E4133">
        <v>-0.24</v>
      </c>
      <c r="F4133">
        <v>0.92700000000000005</v>
      </c>
    </row>
    <row r="4134" spans="1:6" x14ac:dyDescent="0.4">
      <c r="A4134" s="1">
        <v>42726.590300231481</v>
      </c>
      <c r="B4134">
        <v>0</v>
      </c>
      <c r="C4134">
        <v>-0.12</v>
      </c>
      <c r="D4134">
        <v>-0.86399999999999999</v>
      </c>
      <c r="E4134">
        <v>-0.24</v>
      </c>
      <c r="F4134">
        <v>0.90400000000000003</v>
      </c>
    </row>
    <row r="4135" spans="1:6" x14ac:dyDescent="0.4">
      <c r="A4135" s="1">
        <v>42726.590300347219</v>
      </c>
      <c r="B4135">
        <v>0</v>
      </c>
      <c r="C4135">
        <v>-0.14399999999999999</v>
      </c>
      <c r="D4135">
        <v>-0.86399999999999999</v>
      </c>
      <c r="E4135">
        <v>-0.26400000000000001</v>
      </c>
      <c r="F4135">
        <v>0.91400000000000003</v>
      </c>
    </row>
    <row r="4136" spans="1:6" x14ac:dyDescent="0.4">
      <c r="A4136" s="1">
        <v>42726.590300462965</v>
      </c>
      <c r="B4136">
        <v>0</v>
      </c>
      <c r="C4136">
        <v>-0.14399999999999999</v>
      </c>
      <c r="D4136">
        <v>-0.84</v>
      </c>
      <c r="E4136">
        <v>-0.26400000000000001</v>
      </c>
      <c r="F4136">
        <v>0.89200000000000002</v>
      </c>
    </row>
    <row r="4137" spans="1:6" x14ac:dyDescent="0.4">
      <c r="A4137" s="1">
        <v>42726.590300578704</v>
      </c>
      <c r="B4137">
        <v>0</v>
      </c>
      <c r="C4137">
        <v>-0.14399999999999999</v>
      </c>
      <c r="D4137">
        <v>-0.86399999999999999</v>
      </c>
      <c r="E4137">
        <v>-0.28799999999999998</v>
      </c>
      <c r="F4137">
        <v>0.92200000000000004</v>
      </c>
    </row>
    <row r="4138" spans="1:6" x14ac:dyDescent="0.4">
      <c r="A4138" s="1">
        <v>42726.590300694443</v>
      </c>
      <c r="B4138">
        <v>0</v>
      </c>
      <c r="C4138">
        <v>-0.14399999999999999</v>
      </c>
      <c r="D4138">
        <v>-0.84</v>
      </c>
      <c r="E4138">
        <v>-0.28799999999999998</v>
      </c>
      <c r="F4138">
        <v>0.89900000000000002</v>
      </c>
    </row>
    <row r="4139" spans="1:6" x14ac:dyDescent="0.4">
      <c r="A4139" s="1">
        <v>42726.590300810189</v>
      </c>
      <c r="B4139">
        <v>0</v>
      </c>
      <c r="C4139">
        <v>-0.14399999999999999</v>
      </c>
      <c r="D4139">
        <v>-0.81599999999999995</v>
      </c>
      <c r="E4139">
        <v>-0.28799999999999998</v>
      </c>
      <c r="F4139">
        <v>0.877</v>
      </c>
    </row>
    <row r="4140" spans="1:6" x14ac:dyDescent="0.4">
      <c r="A4140" s="1">
        <v>42726.590300925927</v>
      </c>
      <c r="B4140">
        <v>0</v>
      </c>
      <c r="C4140">
        <v>-0.14399999999999999</v>
      </c>
      <c r="D4140">
        <v>-0.81599999999999995</v>
      </c>
      <c r="E4140">
        <v>-0.26400000000000001</v>
      </c>
      <c r="F4140">
        <v>0.86899999999999999</v>
      </c>
    </row>
    <row r="4141" spans="1:6" x14ac:dyDescent="0.4">
      <c r="A4141" s="1">
        <v>42726.590301041666</v>
      </c>
      <c r="B4141">
        <v>0</v>
      </c>
      <c r="C4141">
        <v>-0.192</v>
      </c>
      <c r="D4141">
        <v>-0.79200000000000004</v>
      </c>
      <c r="E4141">
        <v>-0.28799999999999998</v>
      </c>
      <c r="F4141">
        <v>0.86399999999999999</v>
      </c>
    </row>
    <row r="4142" spans="1:6" x14ac:dyDescent="0.4">
      <c r="A4142" s="1">
        <v>42726.590301157405</v>
      </c>
      <c r="B4142">
        <v>0</v>
      </c>
      <c r="C4142">
        <v>-0.192</v>
      </c>
      <c r="D4142">
        <v>-0.76800000000000002</v>
      </c>
      <c r="E4142">
        <v>-0.28799999999999998</v>
      </c>
      <c r="F4142">
        <v>0.84199999999999997</v>
      </c>
    </row>
    <row r="4143" spans="1:6" x14ac:dyDescent="0.4">
      <c r="A4143" s="1">
        <v>42726.590301273151</v>
      </c>
      <c r="B4143">
        <v>0</v>
      </c>
      <c r="C4143">
        <v>-0.192</v>
      </c>
      <c r="D4143">
        <v>-0.79200000000000004</v>
      </c>
      <c r="E4143">
        <v>-0.26400000000000001</v>
      </c>
      <c r="F4143">
        <v>0.85599999999999998</v>
      </c>
    </row>
    <row r="4144" spans="1:6" x14ac:dyDescent="0.4">
      <c r="A4144" s="1">
        <v>42726.590301388889</v>
      </c>
      <c r="B4144">
        <v>0</v>
      </c>
      <c r="C4144">
        <v>-0.192</v>
      </c>
      <c r="D4144">
        <v>-0.76800000000000002</v>
      </c>
      <c r="E4144">
        <v>-0.24</v>
      </c>
      <c r="F4144">
        <v>0.82699999999999996</v>
      </c>
    </row>
    <row r="4145" spans="1:6" x14ac:dyDescent="0.4">
      <c r="A4145" s="1">
        <v>42726.590301504628</v>
      </c>
      <c r="B4145">
        <v>0</v>
      </c>
      <c r="C4145">
        <v>-0.192</v>
      </c>
      <c r="D4145">
        <v>-0.76800000000000002</v>
      </c>
      <c r="E4145">
        <v>-0.28799999999999998</v>
      </c>
      <c r="F4145">
        <v>0.84199999999999997</v>
      </c>
    </row>
    <row r="4146" spans="1:6" x14ac:dyDescent="0.4">
      <c r="A4146" s="1">
        <v>42726.590301620374</v>
      </c>
      <c r="B4146">
        <v>0</v>
      </c>
      <c r="C4146">
        <v>-0.192</v>
      </c>
      <c r="D4146">
        <v>-0.76800000000000002</v>
      </c>
      <c r="E4146">
        <v>-0.26400000000000001</v>
      </c>
      <c r="F4146">
        <v>0.83399999999999996</v>
      </c>
    </row>
    <row r="4147" spans="1:6" x14ac:dyDescent="0.4">
      <c r="A4147" s="1">
        <v>42726.590301736112</v>
      </c>
      <c r="B4147">
        <v>0</v>
      </c>
      <c r="C4147">
        <v>-0.192</v>
      </c>
      <c r="D4147">
        <v>-0.76800000000000002</v>
      </c>
      <c r="E4147">
        <v>-0.24</v>
      </c>
      <c r="F4147">
        <v>0.82699999999999996</v>
      </c>
    </row>
    <row r="4148" spans="1:6" x14ac:dyDescent="0.4">
      <c r="A4148" s="1">
        <v>42726.590301851851</v>
      </c>
      <c r="B4148">
        <v>0</v>
      </c>
      <c r="C4148">
        <v>-0.192</v>
      </c>
      <c r="D4148">
        <v>-0.76800000000000002</v>
      </c>
      <c r="E4148">
        <v>-0.24</v>
      </c>
      <c r="F4148">
        <v>0.82699999999999996</v>
      </c>
    </row>
    <row r="4149" spans="1:6" x14ac:dyDescent="0.4">
      <c r="A4149" s="1">
        <v>42726.59030196759</v>
      </c>
      <c r="B4149">
        <v>0</v>
      </c>
      <c r="C4149">
        <v>-0.192</v>
      </c>
      <c r="D4149">
        <v>-0.81599999999999995</v>
      </c>
      <c r="E4149">
        <v>-0.26400000000000001</v>
      </c>
      <c r="F4149">
        <v>0.879</v>
      </c>
    </row>
    <row r="4150" spans="1:6" x14ac:dyDescent="0.4">
      <c r="A4150" s="1">
        <v>42726.590302083336</v>
      </c>
      <c r="B4150">
        <v>0</v>
      </c>
      <c r="C4150">
        <v>-0.216</v>
      </c>
      <c r="D4150">
        <v>-0.81599999999999995</v>
      </c>
      <c r="E4150">
        <v>-0.24</v>
      </c>
      <c r="F4150">
        <v>0.877</v>
      </c>
    </row>
    <row r="4151" spans="1:6" x14ac:dyDescent="0.4">
      <c r="A4151" s="1">
        <v>42726.590302199074</v>
      </c>
      <c r="B4151">
        <v>0</v>
      </c>
      <c r="C4151">
        <v>-0.26400000000000001</v>
      </c>
      <c r="D4151">
        <v>-0.81599999999999995</v>
      </c>
      <c r="E4151">
        <v>-0.28799999999999998</v>
      </c>
      <c r="F4151">
        <v>0.90400000000000003</v>
      </c>
    </row>
    <row r="4152" spans="1:6" x14ac:dyDescent="0.4">
      <c r="A4152" s="1">
        <v>42726.590302314813</v>
      </c>
      <c r="B4152">
        <v>0</v>
      </c>
      <c r="C4152">
        <v>-0.24</v>
      </c>
      <c r="D4152">
        <v>-0.81599999999999995</v>
      </c>
      <c r="E4152">
        <v>-0.26400000000000001</v>
      </c>
      <c r="F4152">
        <v>0.89</v>
      </c>
    </row>
    <row r="4153" spans="1:6" x14ac:dyDescent="0.4">
      <c r="A4153" s="1">
        <v>42726.590302430559</v>
      </c>
      <c r="B4153">
        <v>0</v>
      </c>
      <c r="C4153">
        <v>-0.26400000000000001</v>
      </c>
      <c r="D4153">
        <v>-0.81599999999999995</v>
      </c>
      <c r="E4153">
        <v>-0.26400000000000001</v>
      </c>
      <c r="F4153">
        <v>0.89700000000000002</v>
      </c>
    </row>
    <row r="4154" spans="1:6" x14ac:dyDescent="0.4">
      <c r="A4154" s="1">
        <v>42726.590302546298</v>
      </c>
      <c r="B4154">
        <v>0</v>
      </c>
      <c r="C4154">
        <v>-0.28799999999999998</v>
      </c>
      <c r="D4154">
        <v>-0.81599999999999995</v>
      </c>
      <c r="E4154">
        <v>-0.24</v>
      </c>
      <c r="F4154">
        <v>0.89800000000000002</v>
      </c>
    </row>
    <row r="4155" spans="1:6" x14ac:dyDescent="0.4">
      <c r="A4155" s="1">
        <v>42726.590302662036</v>
      </c>
      <c r="B4155">
        <v>0</v>
      </c>
      <c r="C4155">
        <v>-0.26400000000000001</v>
      </c>
      <c r="D4155">
        <v>-0.81599999999999995</v>
      </c>
      <c r="E4155">
        <v>-0.24</v>
      </c>
      <c r="F4155">
        <v>0.89</v>
      </c>
    </row>
    <row r="4156" spans="1:6" x14ac:dyDescent="0.4">
      <c r="A4156" s="1">
        <v>42726.590302777775</v>
      </c>
      <c r="B4156">
        <v>0</v>
      </c>
      <c r="C4156">
        <v>-0.24</v>
      </c>
      <c r="D4156">
        <v>-0.81599999999999995</v>
      </c>
      <c r="E4156">
        <v>-0.26400000000000001</v>
      </c>
      <c r="F4156">
        <v>0.89</v>
      </c>
    </row>
    <row r="4157" spans="1:6" x14ac:dyDescent="0.4">
      <c r="A4157" s="1">
        <v>42726.590302893521</v>
      </c>
      <c r="B4157">
        <v>0</v>
      </c>
      <c r="C4157">
        <v>-0.24</v>
      </c>
      <c r="D4157">
        <v>-0.81599999999999995</v>
      </c>
      <c r="E4157">
        <v>-0.24</v>
      </c>
      <c r="F4157">
        <v>0.88400000000000001</v>
      </c>
    </row>
    <row r="4158" spans="1:6" x14ac:dyDescent="0.4">
      <c r="A4158" s="1">
        <v>42726.59030300926</v>
      </c>
      <c r="B4158">
        <v>0</v>
      </c>
      <c r="C4158">
        <v>-0.24</v>
      </c>
      <c r="D4158">
        <v>-0.81599999999999995</v>
      </c>
      <c r="E4158">
        <v>-0.24</v>
      </c>
      <c r="F4158">
        <v>0.88400000000000001</v>
      </c>
    </row>
    <row r="4159" spans="1:6" x14ac:dyDescent="0.4">
      <c r="A4159" s="1">
        <v>42726.590303124998</v>
      </c>
      <c r="B4159">
        <v>0</v>
      </c>
      <c r="C4159">
        <v>-0.26400000000000001</v>
      </c>
      <c r="D4159">
        <v>-0.81599999999999995</v>
      </c>
      <c r="E4159">
        <v>-0.24</v>
      </c>
      <c r="F4159">
        <v>0.89</v>
      </c>
    </row>
    <row r="4160" spans="1:6" x14ac:dyDescent="0.4">
      <c r="A4160" s="1">
        <v>42726.590303240744</v>
      </c>
      <c r="B4160">
        <v>0</v>
      </c>
      <c r="C4160">
        <v>-0.24</v>
      </c>
      <c r="D4160">
        <v>-0.81599999999999995</v>
      </c>
      <c r="E4160">
        <v>-0.24</v>
      </c>
      <c r="F4160">
        <v>0.88400000000000001</v>
      </c>
    </row>
    <row r="4161" spans="1:6" x14ac:dyDescent="0.4">
      <c r="A4161" s="1">
        <v>42726.590303356483</v>
      </c>
      <c r="B4161">
        <v>0</v>
      </c>
      <c r="C4161">
        <v>-0.24</v>
      </c>
      <c r="D4161">
        <v>-0.81599999999999995</v>
      </c>
      <c r="E4161">
        <v>-0.24</v>
      </c>
      <c r="F4161">
        <v>0.88400000000000001</v>
      </c>
    </row>
    <row r="4162" spans="1:6" x14ac:dyDescent="0.4">
      <c r="A4162" s="1">
        <v>42726.590303472221</v>
      </c>
      <c r="B4162">
        <v>0</v>
      </c>
      <c r="C4162">
        <v>-0.26400000000000001</v>
      </c>
      <c r="D4162">
        <v>-0.81599999999999995</v>
      </c>
      <c r="E4162">
        <v>-0.24</v>
      </c>
      <c r="F4162">
        <v>0.89</v>
      </c>
    </row>
    <row r="4163" spans="1:6" x14ac:dyDescent="0.4">
      <c r="A4163" s="1">
        <v>42726.59030358796</v>
      </c>
      <c r="B4163">
        <v>0</v>
      </c>
      <c r="C4163">
        <v>-0.24</v>
      </c>
      <c r="D4163">
        <v>-0.81599999999999995</v>
      </c>
      <c r="E4163">
        <v>-0.216</v>
      </c>
      <c r="F4163">
        <v>0.877</v>
      </c>
    </row>
    <row r="4164" spans="1:6" x14ac:dyDescent="0.4">
      <c r="A4164" s="1">
        <v>42726.590303703706</v>
      </c>
      <c r="B4164">
        <v>0</v>
      </c>
      <c r="C4164">
        <v>-0.24</v>
      </c>
      <c r="D4164">
        <v>-0.79200000000000004</v>
      </c>
      <c r="E4164">
        <v>-0.192</v>
      </c>
      <c r="F4164">
        <v>0.84899999999999998</v>
      </c>
    </row>
    <row r="4165" spans="1:6" x14ac:dyDescent="0.4">
      <c r="A4165" s="1">
        <v>42726.590303819445</v>
      </c>
      <c r="B4165">
        <v>0</v>
      </c>
      <c r="C4165">
        <v>-0.24</v>
      </c>
      <c r="D4165">
        <v>-0.81599999999999995</v>
      </c>
      <c r="E4165">
        <v>-0.192</v>
      </c>
      <c r="F4165">
        <v>0.872</v>
      </c>
    </row>
    <row r="4166" spans="1:6" x14ac:dyDescent="0.4">
      <c r="A4166" s="1">
        <v>42726.590303935183</v>
      </c>
      <c r="B4166">
        <v>0</v>
      </c>
      <c r="C4166">
        <v>-0.216</v>
      </c>
      <c r="D4166">
        <v>-0.84</v>
      </c>
      <c r="E4166">
        <v>-0.192</v>
      </c>
      <c r="F4166">
        <v>0.88800000000000001</v>
      </c>
    </row>
    <row r="4167" spans="1:6" x14ac:dyDescent="0.4">
      <c r="A4167" s="1">
        <v>42726.590304050929</v>
      </c>
      <c r="B4167">
        <v>0</v>
      </c>
      <c r="C4167">
        <v>-0.26400000000000001</v>
      </c>
      <c r="D4167">
        <v>-0.81599999999999995</v>
      </c>
      <c r="E4167">
        <v>-0.192</v>
      </c>
      <c r="F4167">
        <v>0.879</v>
      </c>
    </row>
    <row r="4168" spans="1:6" x14ac:dyDescent="0.4">
      <c r="A4168" s="1">
        <v>42726.590304166668</v>
      </c>
      <c r="B4168">
        <v>0</v>
      </c>
      <c r="C4168">
        <v>-0.26400000000000001</v>
      </c>
      <c r="D4168">
        <v>-0.84</v>
      </c>
      <c r="E4168">
        <v>-0.192</v>
      </c>
      <c r="F4168">
        <v>0.90100000000000002</v>
      </c>
    </row>
    <row r="4169" spans="1:6" x14ac:dyDescent="0.4">
      <c r="A4169" s="1">
        <v>42726.590304282407</v>
      </c>
      <c r="B4169">
        <v>0</v>
      </c>
      <c r="C4169">
        <v>-0.26400000000000001</v>
      </c>
      <c r="D4169">
        <v>-0.84</v>
      </c>
      <c r="E4169">
        <v>-0.192</v>
      </c>
      <c r="F4169">
        <v>0.90100000000000002</v>
      </c>
    </row>
    <row r="4170" spans="1:6" x14ac:dyDescent="0.4">
      <c r="A4170" s="1">
        <v>42726.590304398145</v>
      </c>
      <c r="B4170">
        <v>0</v>
      </c>
      <c r="C4170">
        <v>-0.24</v>
      </c>
      <c r="D4170">
        <v>-0.88800000000000001</v>
      </c>
      <c r="E4170">
        <v>-0.192</v>
      </c>
      <c r="F4170">
        <v>0.93899999999999995</v>
      </c>
    </row>
    <row r="4171" spans="1:6" x14ac:dyDescent="0.4">
      <c r="A4171" s="1">
        <v>42726.590304513891</v>
      </c>
      <c r="B4171">
        <v>0</v>
      </c>
      <c r="C4171">
        <v>-0.28799999999999998</v>
      </c>
      <c r="D4171">
        <v>-0.91200000000000003</v>
      </c>
      <c r="E4171">
        <v>-0.192</v>
      </c>
      <c r="F4171">
        <v>0.97499999999999998</v>
      </c>
    </row>
    <row r="4172" spans="1:6" x14ac:dyDescent="0.4">
      <c r="A4172" s="1">
        <v>42726.59030462963</v>
      </c>
      <c r="B4172">
        <v>0</v>
      </c>
      <c r="C4172">
        <v>-0.26400000000000001</v>
      </c>
      <c r="D4172">
        <v>-0.91200000000000003</v>
      </c>
      <c r="E4172">
        <v>-0.192</v>
      </c>
      <c r="F4172">
        <v>0.96799999999999997</v>
      </c>
    </row>
    <row r="4173" spans="1:6" x14ac:dyDescent="0.4">
      <c r="A4173" s="1">
        <v>42726.590304745368</v>
      </c>
      <c r="B4173">
        <v>0</v>
      </c>
      <c r="C4173">
        <v>-0.216</v>
      </c>
      <c r="D4173">
        <v>-0.93600000000000005</v>
      </c>
      <c r="E4173">
        <v>-0.192</v>
      </c>
      <c r="F4173">
        <v>0.97899999999999998</v>
      </c>
    </row>
    <row r="4174" spans="1:6" x14ac:dyDescent="0.4">
      <c r="A4174" s="1">
        <v>42726.590304861114</v>
      </c>
      <c r="B4174">
        <v>0</v>
      </c>
      <c r="C4174">
        <v>-0.216</v>
      </c>
      <c r="D4174">
        <v>-0.93600000000000005</v>
      </c>
      <c r="E4174">
        <v>-0.192</v>
      </c>
      <c r="F4174">
        <v>0.97899999999999998</v>
      </c>
    </row>
    <row r="4175" spans="1:6" x14ac:dyDescent="0.4">
      <c r="A4175" s="1">
        <v>42726.590304976853</v>
      </c>
      <c r="B4175">
        <v>0</v>
      </c>
      <c r="C4175">
        <v>-0.24</v>
      </c>
      <c r="D4175">
        <v>-0.96</v>
      </c>
      <c r="E4175">
        <v>-0.192</v>
      </c>
      <c r="F4175">
        <v>1.008</v>
      </c>
    </row>
    <row r="4176" spans="1:6" x14ac:dyDescent="0.4">
      <c r="A4176" s="1">
        <v>42726.590305092592</v>
      </c>
      <c r="B4176">
        <v>0</v>
      </c>
      <c r="C4176">
        <v>-0.216</v>
      </c>
      <c r="D4176">
        <v>-0.93600000000000005</v>
      </c>
      <c r="E4176">
        <v>-0.192</v>
      </c>
      <c r="F4176">
        <v>0.97899999999999998</v>
      </c>
    </row>
    <row r="4177" spans="1:6" x14ac:dyDescent="0.4">
      <c r="A4177" s="1">
        <v>42726.59030520833</v>
      </c>
      <c r="B4177">
        <v>0</v>
      </c>
      <c r="C4177">
        <v>-0.24</v>
      </c>
      <c r="D4177">
        <v>-0.96</v>
      </c>
      <c r="E4177">
        <v>-0.192</v>
      </c>
      <c r="F4177">
        <v>1.008</v>
      </c>
    </row>
    <row r="4178" spans="1:6" x14ac:dyDescent="0.4">
      <c r="A4178" s="1">
        <v>42726.590305324076</v>
      </c>
      <c r="B4178">
        <v>0</v>
      </c>
      <c r="C4178">
        <v>-0.192</v>
      </c>
      <c r="D4178">
        <v>-0.96</v>
      </c>
      <c r="E4178">
        <v>-0.192</v>
      </c>
      <c r="F4178">
        <v>0.998</v>
      </c>
    </row>
    <row r="4179" spans="1:6" x14ac:dyDescent="0.4">
      <c r="A4179" s="1">
        <v>42726.590305439815</v>
      </c>
      <c r="B4179">
        <v>0</v>
      </c>
      <c r="C4179">
        <v>-0.192</v>
      </c>
      <c r="D4179">
        <v>-0.93600000000000005</v>
      </c>
      <c r="E4179">
        <v>-0.192</v>
      </c>
      <c r="F4179">
        <v>0.97399999999999998</v>
      </c>
    </row>
    <row r="4180" spans="1:6" x14ac:dyDescent="0.4">
      <c r="A4180" s="1">
        <v>42726.590305555554</v>
      </c>
      <c r="B4180">
        <v>0</v>
      </c>
      <c r="C4180">
        <v>-0.192</v>
      </c>
      <c r="D4180">
        <v>-0.93600000000000005</v>
      </c>
      <c r="E4180">
        <v>-0.192</v>
      </c>
      <c r="F4180">
        <v>0.97399999999999998</v>
      </c>
    </row>
    <row r="4181" spans="1:6" x14ac:dyDescent="0.4">
      <c r="A4181" s="1">
        <v>42726.5903056713</v>
      </c>
      <c r="B4181">
        <v>0</v>
      </c>
      <c r="C4181">
        <v>-0.192</v>
      </c>
      <c r="D4181">
        <v>-0.96</v>
      </c>
      <c r="E4181">
        <v>-0.192</v>
      </c>
      <c r="F4181">
        <v>0.998</v>
      </c>
    </row>
    <row r="4182" spans="1:6" x14ac:dyDescent="0.4">
      <c r="A4182" s="1">
        <v>42726.590305787038</v>
      </c>
      <c r="B4182">
        <v>0</v>
      </c>
      <c r="C4182">
        <v>-0.192</v>
      </c>
      <c r="D4182">
        <v>-0.96</v>
      </c>
      <c r="E4182">
        <v>-0.16800000000000001</v>
      </c>
      <c r="F4182">
        <v>0.99299999999999999</v>
      </c>
    </row>
    <row r="4183" spans="1:6" x14ac:dyDescent="0.4">
      <c r="A4183" s="1">
        <v>42726.590305902777</v>
      </c>
      <c r="B4183">
        <v>0</v>
      </c>
      <c r="C4183">
        <v>-0.192</v>
      </c>
      <c r="D4183">
        <v>-0.96</v>
      </c>
      <c r="E4183">
        <v>-0.192</v>
      </c>
      <c r="F4183">
        <v>0.998</v>
      </c>
    </row>
    <row r="4184" spans="1:6" x14ac:dyDescent="0.4">
      <c r="A4184" s="1">
        <v>42726.590306018516</v>
      </c>
      <c r="B4184">
        <v>0</v>
      </c>
      <c r="C4184">
        <v>-0.192</v>
      </c>
      <c r="D4184">
        <v>-0.93600000000000005</v>
      </c>
      <c r="E4184">
        <v>-0.16800000000000001</v>
      </c>
      <c r="F4184">
        <v>0.97</v>
      </c>
    </row>
    <row r="4185" spans="1:6" x14ac:dyDescent="0.4">
      <c r="A4185" s="1">
        <v>42726.590306134261</v>
      </c>
      <c r="B4185">
        <v>0</v>
      </c>
      <c r="C4185">
        <v>-0.192</v>
      </c>
      <c r="D4185">
        <v>-0.93600000000000005</v>
      </c>
      <c r="E4185">
        <v>-0.192</v>
      </c>
      <c r="F4185">
        <v>0.97399999999999998</v>
      </c>
    </row>
    <row r="4186" spans="1:6" x14ac:dyDescent="0.4">
      <c r="A4186" s="1">
        <v>42726.59030625</v>
      </c>
      <c r="B4186">
        <v>0</v>
      </c>
      <c r="C4186">
        <v>-0.14399999999999999</v>
      </c>
      <c r="D4186">
        <v>-0.96</v>
      </c>
      <c r="E4186">
        <v>-0.192</v>
      </c>
      <c r="F4186">
        <v>0.98899999999999999</v>
      </c>
    </row>
    <row r="4187" spans="1:6" x14ac:dyDescent="0.4">
      <c r="A4187" s="1">
        <v>42726.590306365739</v>
      </c>
      <c r="B4187">
        <v>0</v>
      </c>
      <c r="C4187">
        <v>-0.192</v>
      </c>
      <c r="D4187">
        <v>-0.96</v>
      </c>
      <c r="E4187">
        <v>-0.192</v>
      </c>
      <c r="F4187">
        <v>0.998</v>
      </c>
    </row>
    <row r="4188" spans="1:6" x14ac:dyDescent="0.4">
      <c r="A4188" s="1">
        <v>42726.590306481485</v>
      </c>
      <c r="B4188">
        <v>0</v>
      </c>
      <c r="C4188">
        <v>-0.192</v>
      </c>
      <c r="D4188">
        <v>-0.96</v>
      </c>
      <c r="E4188">
        <v>-0.192</v>
      </c>
      <c r="F4188">
        <v>0.998</v>
      </c>
    </row>
    <row r="4189" spans="1:6" x14ac:dyDescent="0.4">
      <c r="A4189" s="1">
        <v>42726.590306597223</v>
      </c>
      <c r="B4189">
        <v>0</v>
      </c>
      <c r="C4189">
        <v>-0.192</v>
      </c>
      <c r="D4189">
        <v>-0.96</v>
      </c>
      <c r="E4189">
        <v>-0.192</v>
      </c>
      <c r="F4189">
        <v>0.998</v>
      </c>
    </row>
    <row r="4190" spans="1:6" x14ac:dyDescent="0.4">
      <c r="A4190" s="1">
        <v>42726.590306712962</v>
      </c>
      <c r="B4190">
        <v>0</v>
      </c>
      <c r="C4190">
        <v>-0.16800000000000001</v>
      </c>
      <c r="D4190">
        <v>-0.96</v>
      </c>
      <c r="E4190">
        <v>-0.192</v>
      </c>
      <c r="F4190">
        <v>0.99299999999999999</v>
      </c>
    </row>
    <row r="4191" spans="1:6" x14ac:dyDescent="0.4">
      <c r="A4191" s="1">
        <v>42726.590306828701</v>
      </c>
      <c r="B4191">
        <v>0</v>
      </c>
      <c r="C4191">
        <v>-0.16800000000000001</v>
      </c>
      <c r="D4191">
        <v>-0.96</v>
      </c>
      <c r="E4191">
        <v>-0.192</v>
      </c>
      <c r="F4191">
        <v>0.99299999999999999</v>
      </c>
    </row>
    <row r="4192" spans="1:6" x14ac:dyDescent="0.4">
      <c r="A4192" s="1">
        <v>42726.590306944447</v>
      </c>
      <c r="B4192">
        <v>0</v>
      </c>
      <c r="C4192">
        <v>-0.16800000000000001</v>
      </c>
      <c r="D4192">
        <v>-0.96</v>
      </c>
      <c r="E4192">
        <v>-0.192</v>
      </c>
      <c r="F4192">
        <v>0.99299999999999999</v>
      </c>
    </row>
    <row r="4193" spans="1:6" x14ac:dyDescent="0.4">
      <c r="A4193" s="1">
        <v>42726.590307060185</v>
      </c>
      <c r="B4193">
        <v>0</v>
      </c>
      <c r="C4193">
        <v>-0.192</v>
      </c>
      <c r="D4193">
        <v>-0.96</v>
      </c>
      <c r="E4193">
        <v>-0.192</v>
      </c>
      <c r="F4193">
        <v>0.998</v>
      </c>
    </row>
    <row r="4194" spans="1:6" x14ac:dyDescent="0.4">
      <c r="A4194" s="1">
        <v>42726.590307175924</v>
      </c>
      <c r="B4194">
        <v>0</v>
      </c>
      <c r="C4194">
        <v>-0.14399999999999999</v>
      </c>
      <c r="D4194">
        <v>-0.96</v>
      </c>
      <c r="E4194">
        <v>-0.192</v>
      </c>
      <c r="F4194">
        <v>0.98899999999999999</v>
      </c>
    </row>
    <row r="4195" spans="1:6" x14ac:dyDescent="0.4">
      <c r="A4195" s="1">
        <v>42726.59030729167</v>
      </c>
      <c r="B4195">
        <v>0</v>
      </c>
      <c r="C4195">
        <v>-0.16800000000000001</v>
      </c>
      <c r="D4195">
        <v>-0.96</v>
      </c>
      <c r="E4195">
        <v>-0.192</v>
      </c>
      <c r="F4195">
        <v>0.99299999999999999</v>
      </c>
    </row>
    <row r="4196" spans="1:6" x14ac:dyDescent="0.4">
      <c r="A4196" s="1">
        <v>42726.590307407409</v>
      </c>
      <c r="B4196">
        <v>0</v>
      </c>
      <c r="C4196">
        <v>-0.14399999999999999</v>
      </c>
      <c r="D4196">
        <v>-0.93600000000000005</v>
      </c>
      <c r="E4196">
        <v>-0.192</v>
      </c>
      <c r="F4196">
        <v>0.96599999999999997</v>
      </c>
    </row>
    <row r="4197" spans="1:6" x14ac:dyDescent="0.4">
      <c r="A4197" s="1">
        <v>42726.590307523147</v>
      </c>
      <c r="B4197">
        <v>0</v>
      </c>
      <c r="C4197">
        <v>-0.14399999999999999</v>
      </c>
      <c r="D4197">
        <v>-0.93600000000000005</v>
      </c>
      <c r="E4197">
        <v>-0.192</v>
      </c>
      <c r="F4197">
        <v>0.96599999999999997</v>
      </c>
    </row>
    <row r="4198" spans="1:6" x14ac:dyDescent="0.4">
      <c r="A4198" s="1">
        <v>42726.590307638886</v>
      </c>
      <c r="B4198">
        <v>0</v>
      </c>
      <c r="C4198">
        <v>-0.14399999999999999</v>
      </c>
      <c r="D4198">
        <v>-0.93600000000000005</v>
      </c>
      <c r="E4198">
        <v>-0.192</v>
      </c>
      <c r="F4198">
        <v>0.96599999999999997</v>
      </c>
    </row>
    <row r="4199" spans="1:6" x14ac:dyDescent="0.4">
      <c r="A4199" s="1">
        <v>42726.590307754632</v>
      </c>
      <c r="B4199">
        <v>0</v>
      </c>
      <c r="C4199">
        <v>-9.6000000000000002E-2</v>
      </c>
      <c r="D4199">
        <v>-0.93600000000000005</v>
      </c>
      <c r="E4199">
        <v>-0.192</v>
      </c>
      <c r="F4199">
        <v>0.96</v>
      </c>
    </row>
    <row r="4200" spans="1:6" x14ac:dyDescent="0.4">
      <c r="A4200" s="1">
        <v>42726.59030787037</v>
      </c>
      <c r="B4200">
        <v>0</v>
      </c>
      <c r="C4200">
        <v>-0.14399999999999999</v>
      </c>
      <c r="D4200">
        <v>-0.93600000000000005</v>
      </c>
      <c r="E4200">
        <v>-0.192</v>
      </c>
      <c r="F4200">
        <v>0.96599999999999997</v>
      </c>
    </row>
    <row r="4201" spans="1:6" x14ac:dyDescent="0.4">
      <c r="A4201" s="1">
        <v>42726.590307986109</v>
      </c>
      <c r="B4201">
        <v>0</v>
      </c>
      <c r="C4201">
        <v>-0.14399999999999999</v>
      </c>
      <c r="D4201">
        <v>-0.91200000000000003</v>
      </c>
      <c r="E4201">
        <v>-0.192</v>
      </c>
      <c r="F4201">
        <v>0.94299999999999995</v>
      </c>
    </row>
    <row r="4202" spans="1:6" x14ac:dyDescent="0.4">
      <c r="A4202" s="1">
        <v>42726.590308101855</v>
      </c>
      <c r="B4202">
        <v>0</v>
      </c>
      <c r="C4202">
        <v>-0.14399999999999999</v>
      </c>
      <c r="D4202">
        <v>-0.91200000000000003</v>
      </c>
      <c r="E4202">
        <v>-0.192</v>
      </c>
      <c r="F4202">
        <v>0.94299999999999995</v>
      </c>
    </row>
    <row r="4203" spans="1:6" x14ac:dyDescent="0.4">
      <c r="A4203" s="1">
        <v>42726.590308217594</v>
      </c>
      <c r="B4203">
        <v>0</v>
      </c>
      <c r="C4203">
        <v>-0.14399999999999999</v>
      </c>
      <c r="D4203">
        <v>-0.93600000000000005</v>
      </c>
      <c r="E4203">
        <v>-0.192</v>
      </c>
      <c r="F4203">
        <v>0.96599999999999997</v>
      </c>
    </row>
    <row r="4204" spans="1:6" x14ac:dyDescent="0.4">
      <c r="A4204" s="1">
        <v>42726.590308333332</v>
      </c>
      <c r="B4204">
        <v>0</v>
      </c>
      <c r="C4204">
        <v>-0.14399999999999999</v>
      </c>
      <c r="D4204">
        <v>-0.93600000000000005</v>
      </c>
      <c r="E4204">
        <v>-0.192</v>
      </c>
      <c r="F4204">
        <v>0.96599999999999997</v>
      </c>
    </row>
    <row r="4205" spans="1:6" x14ac:dyDescent="0.4">
      <c r="A4205" s="1">
        <v>42726.590308449071</v>
      </c>
      <c r="B4205">
        <v>0</v>
      </c>
      <c r="C4205">
        <v>-0.16800000000000001</v>
      </c>
      <c r="D4205">
        <v>-0.93600000000000005</v>
      </c>
      <c r="E4205">
        <v>-0.16800000000000001</v>
      </c>
      <c r="F4205">
        <v>0.96499999999999997</v>
      </c>
    </row>
    <row r="4206" spans="1:6" x14ac:dyDescent="0.4">
      <c r="A4206" s="1">
        <v>42726.590308564817</v>
      </c>
      <c r="B4206">
        <v>0</v>
      </c>
      <c r="C4206">
        <v>-0.14399999999999999</v>
      </c>
      <c r="D4206">
        <v>-0.93600000000000005</v>
      </c>
      <c r="E4206">
        <v>-0.192</v>
      </c>
      <c r="F4206">
        <v>0.96599999999999997</v>
      </c>
    </row>
    <row r="4207" spans="1:6" x14ac:dyDescent="0.4">
      <c r="A4207" s="1">
        <v>42726.590308680556</v>
      </c>
      <c r="B4207">
        <v>0</v>
      </c>
      <c r="C4207">
        <v>-0.14399999999999999</v>
      </c>
      <c r="D4207">
        <v>-0.96</v>
      </c>
      <c r="E4207">
        <v>-0.192</v>
      </c>
      <c r="F4207">
        <v>0.98899999999999999</v>
      </c>
    </row>
    <row r="4208" spans="1:6" x14ac:dyDescent="0.4">
      <c r="A4208" s="1">
        <v>42726.590308796294</v>
      </c>
      <c r="B4208">
        <v>0</v>
      </c>
      <c r="C4208">
        <v>-9.6000000000000002E-2</v>
      </c>
      <c r="D4208">
        <v>-0.93600000000000005</v>
      </c>
      <c r="E4208">
        <v>-0.192</v>
      </c>
      <c r="F4208">
        <v>0.96</v>
      </c>
    </row>
    <row r="4209" spans="1:6" x14ac:dyDescent="0.4">
      <c r="A4209" s="1">
        <v>42726.59030891204</v>
      </c>
      <c r="B4209">
        <v>0</v>
      </c>
      <c r="C4209">
        <v>-0.14399999999999999</v>
      </c>
      <c r="D4209">
        <v>-0.93600000000000005</v>
      </c>
      <c r="E4209">
        <v>-0.192</v>
      </c>
      <c r="F4209">
        <v>0.96599999999999997</v>
      </c>
    </row>
    <row r="4210" spans="1:6" x14ac:dyDescent="0.4">
      <c r="A4210" s="1">
        <v>42726.590309027779</v>
      </c>
      <c r="B4210">
        <v>0</v>
      </c>
      <c r="C4210">
        <v>-0.12</v>
      </c>
      <c r="D4210">
        <v>-0.91200000000000003</v>
      </c>
      <c r="E4210">
        <v>-0.192</v>
      </c>
      <c r="F4210">
        <v>0.93899999999999995</v>
      </c>
    </row>
    <row r="4211" spans="1:6" x14ac:dyDescent="0.4">
      <c r="A4211" s="1">
        <v>42726.590309143518</v>
      </c>
      <c r="B4211">
        <v>0</v>
      </c>
      <c r="C4211">
        <v>-9.6000000000000002E-2</v>
      </c>
      <c r="D4211">
        <v>-0.91200000000000003</v>
      </c>
      <c r="E4211">
        <v>-0.192</v>
      </c>
      <c r="F4211">
        <v>0.93700000000000006</v>
      </c>
    </row>
    <row r="4212" spans="1:6" x14ac:dyDescent="0.4">
      <c r="A4212" s="1">
        <v>42726.590309259256</v>
      </c>
      <c r="B4212">
        <v>0</v>
      </c>
      <c r="C4212">
        <v>-0.12</v>
      </c>
      <c r="D4212">
        <v>-0.96</v>
      </c>
      <c r="E4212">
        <v>-0.192</v>
      </c>
      <c r="F4212">
        <v>0.98599999999999999</v>
      </c>
    </row>
    <row r="4213" spans="1:6" x14ac:dyDescent="0.4">
      <c r="A4213" s="1">
        <v>42726.590309375002</v>
      </c>
      <c r="B4213">
        <v>0</v>
      </c>
      <c r="C4213">
        <v>-0.12</v>
      </c>
      <c r="D4213">
        <v>-0.91200000000000003</v>
      </c>
      <c r="E4213">
        <v>-0.192</v>
      </c>
      <c r="F4213">
        <v>0.93899999999999995</v>
      </c>
    </row>
    <row r="4214" spans="1:6" x14ac:dyDescent="0.4">
      <c r="A4214" s="1">
        <v>42726.590309490741</v>
      </c>
      <c r="B4214">
        <v>0</v>
      </c>
      <c r="C4214">
        <v>-0.12</v>
      </c>
      <c r="D4214">
        <v>-0.96</v>
      </c>
      <c r="E4214">
        <v>-0.192</v>
      </c>
      <c r="F4214">
        <v>0.98599999999999999</v>
      </c>
    </row>
    <row r="4215" spans="1:6" x14ac:dyDescent="0.4">
      <c r="A4215" s="1">
        <v>42726.590309606479</v>
      </c>
      <c r="B4215">
        <v>0</v>
      </c>
      <c r="C4215">
        <v>-9.6000000000000002E-2</v>
      </c>
      <c r="D4215">
        <v>-0.96</v>
      </c>
      <c r="E4215">
        <v>-0.192</v>
      </c>
      <c r="F4215">
        <v>0.98399999999999999</v>
      </c>
    </row>
    <row r="4216" spans="1:6" x14ac:dyDescent="0.4">
      <c r="A4216" s="1">
        <v>42726.590309722225</v>
      </c>
      <c r="B4216">
        <v>0</v>
      </c>
      <c r="C4216">
        <v>-9.6000000000000002E-2</v>
      </c>
      <c r="D4216">
        <v>-0.96</v>
      </c>
      <c r="E4216">
        <v>-0.192</v>
      </c>
      <c r="F4216">
        <v>0.98399999999999999</v>
      </c>
    </row>
    <row r="4217" spans="1:6" x14ac:dyDescent="0.4">
      <c r="A4217" s="1">
        <v>42726.590309837964</v>
      </c>
      <c r="B4217">
        <v>0</v>
      </c>
      <c r="C4217">
        <v>-9.6000000000000002E-2</v>
      </c>
      <c r="D4217">
        <v>-0.96</v>
      </c>
      <c r="E4217">
        <v>-0.192</v>
      </c>
      <c r="F4217">
        <v>0.98399999999999999</v>
      </c>
    </row>
    <row r="4218" spans="1:6" x14ac:dyDescent="0.4">
      <c r="A4218" s="1">
        <v>42726.590309953703</v>
      </c>
      <c r="B4218">
        <v>0</v>
      </c>
      <c r="C4218">
        <v>-9.6000000000000002E-2</v>
      </c>
      <c r="D4218">
        <v>-0.96</v>
      </c>
      <c r="E4218">
        <v>-0.192</v>
      </c>
      <c r="F4218">
        <v>0.98399999999999999</v>
      </c>
    </row>
    <row r="4219" spans="1:6" x14ac:dyDescent="0.4">
      <c r="A4219" s="1">
        <v>42726.590310069441</v>
      </c>
      <c r="B4219">
        <v>0</v>
      </c>
      <c r="C4219">
        <v>-9.6000000000000002E-2</v>
      </c>
      <c r="D4219">
        <v>-0.93600000000000005</v>
      </c>
      <c r="E4219">
        <v>-0.192</v>
      </c>
      <c r="F4219">
        <v>0.96</v>
      </c>
    </row>
    <row r="4220" spans="1:6" x14ac:dyDescent="0.4">
      <c r="A4220" s="1">
        <v>42726.590310185187</v>
      </c>
      <c r="B4220">
        <v>0</v>
      </c>
      <c r="C4220">
        <v>-9.6000000000000002E-2</v>
      </c>
      <c r="D4220">
        <v>-0.93600000000000005</v>
      </c>
      <c r="E4220">
        <v>-0.192</v>
      </c>
      <c r="F4220">
        <v>0.96</v>
      </c>
    </row>
    <row r="4221" spans="1:6" x14ac:dyDescent="0.4">
      <c r="A4221" s="1">
        <v>42726.590310300926</v>
      </c>
      <c r="B4221">
        <v>0</v>
      </c>
      <c r="C4221">
        <v>-9.6000000000000002E-2</v>
      </c>
      <c r="D4221">
        <v>-0.96</v>
      </c>
      <c r="E4221">
        <v>-0.16800000000000001</v>
      </c>
      <c r="F4221">
        <v>0.97899999999999998</v>
      </c>
    </row>
    <row r="4222" spans="1:6" x14ac:dyDescent="0.4">
      <c r="A4222" s="1">
        <v>42726.590310416665</v>
      </c>
      <c r="B4222">
        <v>0</v>
      </c>
      <c r="C4222">
        <v>-9.6000000000000002E-2</v>
      </c>
      <c r="D4222">
        <v>-0.96</v>
      </c>
      <c r="E4222">
        <v>-0.192</v>
      </c>
      <c r="F4222">
        <v>0.98399999999999999</v>
      </c>
    </row>
    <row r="4223" spans="1:6" x14ac:dyDescent="0.4">
      <c r="A4223" s="1">
        <v>42726.590310532411</v>
      </c>
      <c r="B4223">
        <v>0</v>
      </c>
      <c r="C4223">
        <v>-9.6000000000000002E-2</v>
      </c>
      <c r="D4223">
        <v>-0.93600000000000005</v>
      </c>
      <c r="E4223">
        <v>-0.192</v>
      </c>
      <c r="F4223">
        <v>0.96</v>
      </c>
    </row>
    <row r="4224" spans="1:6" x14ac:dyDescent="0.4">
      <c r="A4224" s="1">
        <v>42726.590310648149</v>
      </c>
      <c r="B4224">
        <v>0</v>
      </c>
      <c r="C4224">
        <v>-7.1999999999999995E-2</v>
      </c>
      <c r="D4224">
        <v>-0.93600000000000005</v>
      </c>
      <c r="E4224">
        <v>-0.192</v>
      </c>
      <c r="F4224">
        <v>0.95799999999999996</v>
      </c>
    </row>
    <row r="4225" spans="1:6" x14ac:dyDescent="0.4">
      <c r="A4225" s="1">
        <v>42726.590310763888</v>
      </c>
      <c r="B4225">
        <v>0</v>
      </c>
      <c r="C4225">
        <v>-9.6000000000000002E-2</v>
      </c>
      <c r="D4225">
        <v>-0.96</v>
      </c>
      <c r="E4225">
        <v>-0.192</v>
      </c>
      <c r="F4225">
        <v>0.98399999999999999</v>
      </c>
    </row>
    <row r="4226" spans="1:6" x14ac:dyDescent="0.4">
      <c r="A4226" s="1">
        <v>42726.590310879626</v>
      </c>
      <c r="B4226">
        <v>0</v>
      </c>
      <c r="C4226">
        <v>-9.6000000000000002E-2</v>
      </c>
      <c r="D4226">
        <v>-0.96</v>
      </c>
      <c r="E4226">
        <v>-0.192</v>
      </c>
      <c r="F4226">
        <v>0.98399999999999999</v>
      </c>
    </row>
    <row r="4227" spans="1:6" x14ac:dyDescent="0.4">
      <c r="A4227" s="1">
        <v>42726.590310995372</v>
      </c>
      <c r="B4227">
        <v>0</v>
      </c>
      <c r="C4227">
        <v>-7.1999999999999995E-2</v>
      </c>
      <c r="D4227">
        <v>-0.96</v>
      </c>
      <c r="E4227">
        <v>-0.16800000000000001</v>
      </c>
      <c r="F4227">
        <v>0.97699999999999998</v>
      </c>
    </row>
    <row r="4228" spans="1:6" x14ac:dyDescent="0.4">
      <c r="A4228" s="1">
        <v>42726.590311111111</v>
      </c>
      <c r="B4228">
        <v>0</v>
      </c>
      <c r="C4228">
        <v>-7.1999999999999995E-2</v>
      </c>
      <c r="D4228">
        <v>-0.96</v>
      </c>
      <c r="E4228">
        <v>-0.192</v>
      </c>
      <c r="F4228">
        <v>0.98199999999999998</v>
      </c>
    </row>
    <row r="4229" spans="1:6" x14ac:dyDescent="0.4">
      <c r="A4229" s="1">
        <v>42726.59031122685</v>
      </c>
      <c r="B4229">
        <v>0</v>
      </c>
      <c r="C4229">
        <v>-9.6000000000000002E-2</v>
      </c>
      <c r="D4229">
        <v>-0.96</v>
      </c>
      <c r="E4229">
        <v>-0.16800000000000001</v>
      </c>
      <c r="F4229">
        <v>0.97899999999999998</v>
      </c>
    </row>
    <row r="4230" spans="1:6" x14ac:dyDescent="0.4">
      <c r="A4230" s="1">
        <v>42726.590311342596</v>
      </c>
      <c r="B4230">
        <v>0</v>
      </c>
      <c r="C4230">
        <v>-9.6000000000000002E-2</v>
      </c>
      <c r="D4230">
        <v>-0.96</v>
      </c>
      <c r="E4230">
        <v>-0.192</v>
      </c>
      <c r="F4230">
        <v>0.98399999999999999</v>
      </c>
    </row>
    <row r="4231" spans="1:6" x14ac:dyDescent="0.4">
      <c r="A4231" s="1">
        <v>42726.590311458334</v>
      </c>
      <c r="B4231">
        <v>0</v>
      </c>
      <c r="C4231">
        <v>-9.6000000000000002E-2</v>
      </c>
      <c r="D4231">
        <v>-0.96</v>
      </c>
      <c r="E4231">
        <v>-0.192</v>
      </c>
      <c r="F4231">
        <v>0.98399999999999999</v>
      </c>
    </row>
    <row r="4232" spans="1:6" x14ac:dyDescent="0.4">
      <c r="A4232" s="1">
        <v>42726.590311574073</v>
      </c>
      <c r="B4232">
        <v>0</v>
      </c>
      <c r="C4232">
        <v>-9.6000000000000002E-2</v>
      </c>
      <c r="D4232">
        <v>-0.96</v>
      </c>
      <c r="E4232">
        <v>-0.14399999999999999</v>
      </c>
      <c r="F4232">
        <v>0.97499999999999998</v>
      </c>
    </row>
    <row r="4233" spans="1:6" x14ac:dyDescent="0.4">
      <c r="A4233" s="1">
        <v>42726.590311689812</v>
      </c>
      <c r="B4233">
        <v>0</v>
      </c>
      <c r="C4233">
        <v>-9.6000000000000002E-2</v>
      </c>
      <c r="D4233">
        <v>-0.96</v>
      </c>
      <c r="E4233">
        <v>-0.16800000000000001</v>
      </c>
      <c r="F4233">
        <v>0.97899999999999998</v>
      </c>
    </row>
    <row r="4234" spans="1:6" x14ac:dyDescent="0.4">
      <c r="A4234" s="1">
        <v>42726.590311805558</v>
      </c>
      <c r="B4234">
        <v>0</v>
      </c>
      <c r="C4234">
        <v>-9.6000000000000002E-2</v>
      </c>
      <c r="D4234">
        <v>-0.96</v>
      </c>
      <c r="E4234">
        <v>-0.192</v>
      </c>
      <c r="F4234">
        <v>0.98399999999999999</v>
      </c>
    </row>
    <row r="4235" spans="1:6" x14ac:dyDescent="0.4">
      <c r="A4235" s="1">
        <v>42726.590311921296</v>
      </c>
      <c r="B4235">
        <v>0</v>
      </c>
      <c r="C4235">
        <v>-9.6000000000000002E-2</v>
      </c>
      <c r="D4235">
        <v>-0.96</v>
      </c>
      <c r="E4235">
        <v>-0.16800000000000001</v>
      </c>
      <c r="F4235">
        <v>0.97899999999999998</v>
      </c>
    </row>
    <row r="4236" spans="1:6" x14ac:dyDescent="0.4">
      <c r="A4236" s="1">
        <v>42726.590312037035</v>
      </c>
      <c r="B4236">
        <v>0</v>
      </c>
      <c r="C4236">
        <v>-9.6000000000000002E-2</v>
      </c>
      <c r="D4236">
        <v>-0.96</v>
      </c>
      <c r="E4236">
        <v>-0.192</v>
      </c>
      <c r="F4236">
        <v>0.98399999999999999</v>
      </c>
    </row>
    <row r="4237" spans="1:6" x14ac:dyDescent="0.4">
      <c r="A4237" s="1">
        <v>42726.590312152781</v>
      </c>
      <c r="B4237">
        <v>0</v>
      </c>
      <c r="C4237">
        <v>-9.6000000000000002E-2</v>
      </c>
      <c r="D4237">
        <v>-0.96</v>
      </c>
      <c r="E4237">
        <v>-0.192</v>
      </c>
      <c r="F4237">
        <v>0.98399999999999999</v>
      </c>
    </row>
    <row r="4238" spans="1:6" x14ac:dyDescent="0.4">
      <c r="A4238" s="1">
        <v>42726.590312268519</v>
      </c>
      <c r="B4238">
        <v>0</v>
      </c>
      <c r="C4238">
        <v>-9.6000000000000002E-2</v>
      </c>
      <c r="D4238">
        <v>-0.96</v>
      </c>
      <c r="E4238">
        <v>-0.192</v>
      </c>
      <c r="F4238">
        <v>0.98399999999999999</v>
      </c>
    </row>
    <row r="4239" spans="1:6" x14ac:dyDescent="0.4">
      <c r="A4239" s="1">
        <v>42726.590312384258</v>
      </c>
      <c r="B4239">
        <v>0</v>
      </c>
      <c r="C4239">
        <v>-9.6000000000000002E-2</v>
      </c>
      <c r="D4239">
        <v>-0.96</v>
      </c>
      <c r="E4239">
        <v>-0.192</v>
      </c>
      <c r="F4239">
        <v>0.98399999999999999</v>
      </c>
    </row>
    <row r="4240" spans="1:6" x14ac:dyDescent="0.4">
      <c r="A4240" s="1">
        <v>42726.590312499997</v>
      </c>
      <c r="B4240">
        <v>0</v>
      </c>
      <c r="C4240">
        <v>-9.6000000000000002E-2</v>
      </c>
      <c r="D4240">
        <v>-0.96</v>
      </c>
      <c r="E4240">
        <v>-0.192</v>
      </c>
      <c r="F4240">
        <v>0.98399999999999999</v>
      </c>
    </row>
    <row r="4241" spans="1:6" x14ac:dyDescent="0.4">
      <c r="A4241" s="1">
        <v>42726.590312615743</v>
      </c>
      <c r="B4241">
        <v>0</v>
      </c>
      <c r="C4241">
        <v>-9.6000000000000002E-2</v>
      </c>
      <c r="D4241">
        <v>-0.96</v>
      </c>
      <c r="E4241">
        <v>-0.192</v>
      </c>
      <c r="F4241">
        <v>0.98399999999999999</v>
      </c>
    </row>
    <row r="4242" spans="1:6" x14ac:dyDescent="0.4">
      <c r="A4242" s="1">
        <v>42726.590312731481</v>
      </c>
      <c r="B4242">
        <v>0</v>
      </c>
      <c r="C4242">
        <v>-9.6000000000000002E-2</v>
      </c>
      <c r="D4242">
        <v>-0.96</v>
      </c>
      <c r="E4242">
        <v>-0.192</v>
      </c>
      <c r="F4242">
        <v>0.98399999999999999</v>
      </c>
    </row>
    <row r="4243" spans="1:6" x14ac:dyDescent="0.4">
      <c r="A4243" s="1">
        <v>42726.59031284722</v>
      </c>
      <c r="B4243">
        <v>0</v>
      </c>
      <c r="C4243">
        <v>-9.6000000000000002E-2</v>
      </c>
      <c r="D4243">
        <v>-0.96</v>
      </c>
      <c r="E4243">
        <v>-0.16800000000000001</v>
      </c>
      <c r="F4243">
        <v>0.97899999999999998</v>
      </c>
    </row>
    <row r="4244" spans="1:6" x14ac:dyDescent="0.4">
      <c r="A4244" s="1">
        <v>42726.590312962966</v>
      </c>
      <c r="B4244">
        <v>0</v>
      </c>
      <c r="C4244">
        <v>-9.6000000000000002E-2</v>
      </c>
      <c r="D4244">
        <v>-0.93600000000000005</v>
      </c>
      <c r="E4244">
        <v>-0.192</v>
      </c>
      <c r="F4244">
        <v>0.96</v>
      </c>
    </row>
    <row r="4245" spans="1:6" x14ac:dyDescent="0.4">
      <c r="A4245" s="1">
        <v>42726.590313078705</v>
      </c>
      <c r="B4245">
        <v>0</v>
      </c>
      <c r="C4245">
        <v>-0.12</v>
      </c>
      <c r="D4245">
        <v>-0.96</v>
      </c>
      <c r="E4245">
        <v>-0.192</v>
      </c>
      <c r="F4245">
        <v>0.98599999999999999</v>
      </c>
    </row>
    <row r="4246" spans="1:6" x14ac:dyDescent="0.4">
      <c r="A4246" s="1">
        <v>42726.590313194443</v>
      </c>
      <c r="B4246">
        <v>0</v>
      </c>
      <c r="C4246">
        <v>-9.6000000000000002E-2</v>
      </c>
      <c r="D4246">
        <v>-0.96</v>
      </c>
      <c r="E4246">
        <v>-0.16800000000000001</v>
      </c>
      <c r="F4246">
        <v>0.97899999999999998</v>
      </c>
    </row>
    <row r="4247" spans="1:6" x14ac:dyDescent="0.4">
      <c r="A4247" s="1">
        <v>42726.590313310182</v>
      </c>
      <c r="B4247">
        <v>0</v>
      </c>
      <c r="C4247">
        <v>-9.6000000000000002E-2</v>
      </c>
      <c r="D4247">
        <v>-0.93600000000000005</v>
      </c>
      <c r="E4247">
        <v>-0.192</v>
      </c>
      <c r="F4247">
        <v>0.96</v>
      </c>
    </row>
    <row r="4248" spans="1:6" x14ac:dyDescent="0.4">
      <c r="A4248" s="1">
        <v>42726.590313425928</v>
      </c>
      <c r="B4248">
        <v>0</v>
      </c>
      <c r="C4248">
        <v>-9.6000000000000002E-2</v>
      </c>
      <c r="D4248">
        <v>-0.96</v>
      </c>
      <c r="E4248">
        <v>-0.16800000000000001</v>
      </c>
      <c r="F4248">
        <v>0.97899999999999998</v>
      </c>
    </row>
    <row r="4249" spans="1:6" x14ac:dyDescent="0.4">
      <c r="A4249" s="1">
        <v>42726.590313541667</v>
      </c>
      <c r="B4249">
        <v>0</v>
      </c>
      <c r="C4249">
        <v>-9.6000000000000002E-2</v>
      </c>
      <c r="D4249">
        <v>-0.91200000000000003</v>
      </c>
      <c r="E4249">
        <v>-0.192</v>
      </c>
      <c r="F4249">
        <v>0.93700000000000006</v>
      </c>
    </row>
    <row r="4250" spans="1:6" x14ac:dyDescent="0.4">
      <c r="A4250"/>
    </row>
    <row r="4251" spans="1:6" x14ac:dyDescent="0.4">
      <c r="A4251"/>
    </row>
    <row r="4252" spans="1:6" x14ac:dyDescent="0.4">
      <c r="A4252"/>
    </row>
    <row r="4253" spans="1:6" x14ac:dyDescent="0.4">
      <c r="A4253"/>
    </row>
    <row r="4254" spans="1:6" x14ac:dyDescent="0.4">
      <c r="A4254"/>
    </row>
    <row r="4255" spans="1:6" x14ac:dyDescent="0.4">
      <c r="A4255"/>
    </row>
    <row r="4256" spans="1:6" x14ac:dyDescent="0.4">
      <c r="A4256"/>
    </row>
    <row r="4257" spans="1:1" x14ac:dyDescent="0.4">
      <c r="A4257"/>
    </row>
    <row r="4258" spans="1:1" x14ac:dyDescent="0.4">
      <c r="A4258"/>
    </row>
    <row r="4259" spans="1:1" x14ac:dyDescent="0.4">
      <c r="A4259"/>
    </row>
    <row r="4260" spans="1:1" x14ac:dyDescent="0.4">
      <c r="A4260"/>
    </row>
    <row r="4261" spans="1:1" x14ac:dyDescent="0.4">
      <c r="A4261"/>
    </row>
    <row r="4262" spans="1:1" x14ac:dyDescent="0.4">
      <c r="A4262"/>
    </row>
    <row r="4263" spans="1:1" x14ac:dyDescent="0.4">
      <c r="A4263"/>
    </row>
    <row r="4264" spans="1:1" x14ac:dyDescent="0.4">
      <c r="A4264"/>
    </row>
    <row r="4265" spans="1:1" x14ac:dyDescent="0.4">
      <c r="A4265"/>
    </row>
    <row r="4266" spans="1:1" x14ac:dyDescent="0.4">
      <c r="A4266"/>
    </row>
    <row r="4267" spans="1:1" x14ac:dyDescent="0.4">
      <c r="A4267"/>
    </row>
    <row r="4268" spans="1:1" x14ac:dyDescent="0.4">
      <c r="A4268"/>
    </row>
    <row r="4269" spans="1:1" x14ac:dyDescent="0.4">
      <c r="A4269"/>
    </row>
    <row r="4270" spans="1:1" x14ac:dyDescent="0.4">
      <c r="A4270"/>
    </row>
    <row r="4271" spans="1:1" x14ac:dyDescent="0.4">
      <c r="A4271"/>
    </row>
    <row r="4272" spans="1:1" x14ac:dyDescent="0.4">
      <c r="A4272"/>
    </row>
    <row r="4273" spans="1:1" x14ac:dyDescent="0.4">
      <c r="A4273"/>
    </row>
    <row r="4274" spans="1:1" x14ac:dyDescent="0.4">
      <c r="A4274"/>
    </row>
    <row r="4275" spans="1:1" x14ac:dyDescent="0.4">
      <c r="A4275"/>
    </row>
    <row r="4276" spans="1:1" x14ac:dyDescent="0.4">
      <c r="A4276"/>
    </row>
    <row r="4277" spans="1:1" x14ac:dyDescent="0.4">
      <c r="A4277"/>
    </row>
    <row r="4278" spans="1:1" x14ac:dyDescent="0.4">
      <c r="A4278"/>
    </row>
    <row r="4279" spans="1:1" x14ac:dyDescent="0.4">
      <c r="A4279"/>
    </row>
    <row r="4280" spans="1:1" x14ac:dyDescent="0.4">
      <c r="A4280"/>
    </row>
    <row r="4281" spans="1:1" x14ac:dyDescent="0.4">
      <c r="A4281"/>
    </row>
    <row r="4282" spans="1:1" x14ac:dyDescent="0.4">
      <c r="A4282"/>
    </row>
    <row r="4283" spans="1:1" x14ac:dyDescent="0.4">
      <c r="A4283"/>
    </row>
    <row r="4284" spans="1:1" x14ac:dyDescent="0.4">
      <c r="A4284"/>
    </row>
    <row r="4285" spans="1:1" x14ac:dyDescent="0.4">
      <c r="A4285"/>
    </row>
    <row r="4286" spans="1:1" x14ac:dyDescent="0.4">
      <c r="A4286"/>
    </row>
    <row r="4287" spans="1:1" x14ac:dyDescent="0.4">
      <c r="A4287"/>
    </row>
    <row r="4288" spans="1:1" x14ac:dyDescent="0.4">
      <c r="A4288"/>
    </row>
    <row r="4289" spans="1:1" x14ac:dyDescent="0.4">
      <c r="A4289"/>
    </row>
    <row r="4290" spans="1:1" x14ac:dyDescent="0.4">
      <c r="A4290"/>
    </row>
    <row r="4291" spans="1:1" x14ac:dyDescent="0.4">
      <c r="A4291"/>
    </row>
    <row r="4292" spans="1:1" x14ac:dyDescent="0.4">
      <c r="A4292"/>
    </row>
    <row r="4293" spans="1:1" x14ac:dyDescent="0.4">
      <c r="A4293"/>
    </row>
    <row r="4294" spans="1:1" x14ac:dyDescent="0.4">
      <c r="A4294"/>
    </row>
    <row r="4295" spans="1:1" x14ac:dyDescent="0.4">
      <c r="A4295"/>
    </row>
    <row r="4296" spans="1:1" x14ac:dyDescent="0.4">
      <c r="A4296"/>
    </row>
    <row r="4297" spans="1:1" x14ac:dyDescent="0.4">
      <c r="A4297"/>
    </row>
    <row r="4298" spans="1:1" x14ac:dyDescent="0.4">
      <c r="A4298"/>
    </row>
    <row r="4299" spans="1:1" x14ac:dyDescent="0.4">
      <c r="A4299"/>
    </row>
    <row r="4300" spans="1:1" x14ac:dyDescent="0.4">
      <c r="A4300"/>
    </row>
    <row r="4301" spans="1:1" x14ac:dyDescent="0.4">
      <c r="A4301"/>
    </row>
    <row r="4302" spans="1:1" x14ac:dyDescent="0.4">
      <c r="A4302"/>
    </row>
    <row r="4303" spans="1:1" x14ac:dyDescent="0.4">
      <c r="A4303"/>
    </row>
    <row r="4304" spans="1:1" x14ac:dyDescent="0.4">
      <c r="A4304"/>
    </row>
    <row r="4305" spans="1:1" x14ac:dyDescent="0.4">
      <c r="A4305"/>
    </row>
    <row r="4306" spans="1:1" x14ac:dyDescent="0.4">
      <c r="A4306"/>
    </row>
    <row r="4307" spans="1:1" x14ac:dyDescent="0.4">
      <c r="A4307"/>
    </row>
    <row r="4308" spans="1:1" x14ac:dyDescent="0.4">
      <c r="A4308"/>
    </row>
    <row r="4309" spans="1:1" x14ac:dyDescent="0.4">
      <c r="A4309"/>
    </row>
    <row r="4310" spans="1:1" x14ac:dyDescent="0.4">
      <c r="A4310"/>
    </row>
    <row r="4311" spans="1:1" x14ac:dyDescent="0.4">
      <c r="A4311"/>
    </row>
    <row r="4312" spans="1:1" x14ac:dyDescent="0.4">
      <c r="A4312"/>
    </row>
    <row r="4313" spans="1:1" x14ac:dyDescent="0.4">
      <c r="A4313"/>
    </row>
    <row r="4314" spans="1:1" x14ac:dyDescent="0.4">
      <c r="A4314"/>
    </row>
    <row r="4315" spans="1:1" x14ac:dyDescent="0.4">
      <c r="A4315"/>
    </row>
    <row r="4316" spans="1:1" x14ac:dyDescent="0.4">
      <c r="A4316"/>
    </row>
    <row r="4317" spans="1:1" x14ac:dyDescent="0.4">
      <c r="A4317"/>
    </row>
    <row r="4318" spans="1:1" x14ac:dyDescent="0.4">
      <c r="A4318"/>
    </row>
    <row r="4319" spans="1:1" x14ac:dyDescent="0.4">
      <c r="A4319"/>
    </row>
    <row r="4320" spans="1:1" x14ac:dyDescent="0.4">
      <c r="A4320"/>
    </row>
    <row r="4321" spans="1:1" x14ac:dyDescent="0.4">
      <c r="A4321"/>
    </row>
    <row r="4322" spans="1:1" x14ac:dyDescent="0.4">
      <c r="A4322"/>
    </row>
    <row r="4323" spans="1:1" x14ac:dyDescent="0.4">
      <c r="A4323"/>
    </row>
    <row r="4324" spans="1:1" x14ac:dyDescent="0.4">
      <c r="A4324"/>
    </row>
    <row r="4325" spans="1:1" x14ac:dyDescent="0.4">
      <c r="A4325"/>
    </row>
    <row r="4326" spans="1:1" x14ac:dyDescent="0.4">
      <c r="A4326"/>
    </row>
    <row r="4327" spans="1:1" x14ac:dyDescent="0.4">
      <c r="A4327"/>
    </row>
    <row r="4328" spans="1:1" x14ac:dyDescent="0.4">
      <c r="A4328"/>
    </row>
    <row r="4329" spans="1:1" x14ac:dyDescent="0.4">
      <c r="A4329"/>
    </row>
    <row r="4330" spans="1:1" x14ac:dyDescent="0.4">
      <c r="A4330"/>
    </row>
    <row r="4331" spans="1:1" x14ac:dyDescent="0.4">
      <c r="A4331"/>
    </row>
    <row r="4332" spans="1:1" x14ac:dyDescent="0.4">
      <c r="A4332"/>
    </row>
    <row r="4333" spans="1:1" x14ac:dyDescent="0.4">
      <c r="A4333"/>
    </row>
    <row r="4334" spans="1:1" x14ac:dyDescent="0.4">
      <c r="A4334"/>
    </row>
    <row r="4335" spans="1:1" x14ac:dyDescent="0.4">
      <c r="A4335"/>
    </row>
    <row r="4336" spans="1:1" x14ac:dyDescent="0.4">
      <c r="A4336"/>
    </row>
    <row r="4337" spans="1:1" x14ac:dyDescent="0.4">
      <c r="A4337"/>
    </row>
    <row r="4338" spans="1:1" x14ac:dyDescent="0.4">
      <c r="A4338"/>
    </row>
    <row r="4339" spans="1:1" x14ac:dyDescent="0.4">
      <c r="A4339"/>
    </row>
    <row r="4340" spans="1:1" x14ac:dyDescent="0.4">
      <c r="A4340"/>
    </row>
    <row r="4341" spans="1:1" x14ac:dyDescent="0.4">
      <c r="A4341"/>
    </row>
    <row r="4342" spans="1:1" x14ac:dyDescent="0.4">
      <c r="A4342"/>
    </row>
    <row r="4343" spans="1:1" x14ac:dyDescent="0.4">
      <c r="A4343"/>
    </row>
    <row r="4344" spans="1:1" x14ac:dyDescent="0.4">
      <c r="A4344"/>
    </row>
    <row r="4345" spans="1:1" x14ac:dyDescent="0.4">
      <c r="A4345"/>
    </row>
    <row r="4346" spans="1:1" x14ac:dyDescent="0.4">
      <c r="A4346"/>
    </row>
    <row r="4347" spans="1:1" x14ac:dyDescent="0.4">
      <c r="A4347"/>
    </row>
    <row r="4348" spans="1:1" x14ac:dyDescent="0.4">
      <c r="A4348"/>
    </row>
    <row r="4349" spans="1:1" x14ac:dyDescent="0.4">
      <c r="A4349"/>
    </row>
    <row r="4350" spans="1:1" x14ac:dyDescent="0.4">
      <c r="A4350"/>
    </row>
    <row r="4351" spans="1:1" x14ac:dyDescent="0.4">
      <c r="A4351"/>
    </row>
    <row r="4352" spans="1:1" x14ac:dyDescent="0.4">
      <c r="A4352"/>
    </row>
    <row r="4353" spans="1:1" x14ac:dyDescent="0.4">
      <c r="A4353"/>
    </row>
    <row r="4354" spans="1:1" x14ac:dyDescent="0.4">
      <c r="A4354"/>
    </row>
    <row r="4355" spans="1:1" x14ac:dyDescent="0.4">
      <c r="A4355"/>
    </row>
    <row r="4356" spans="1:1" x14ac:dyDescent="0.4">
      <c r="A4356"/>
    </row>
    <row r="4357" spans="1:1" x14ac:dyDescent="0.4">
      <c r="A4357"/>
    </row>
    <row r="4358" spans="1:1" x14ac:dyDescent="0.4">
      <c r="A4358"/>
    </row>
    <row r="4359" spans="1:1" x14ac:dyDescent="0.4">
      <c r="A4359"/>
    </row>
    <row r="4360" spans="1:1" x14ac:dyDescent="0.4">
      <c r="A4360"/>
    </row>
    <row r="4361" spans="1:1" x14ac:dyDescent="0.4">
      <c r="A4361"/>
    </row>
    <row r="4362" spans="1:1" x14ac:dyDescent="0.4">
      <c r="A4362"/>
    </row>
    <row r="4363" spans="1:1" x14ac:dyDescent="0.4">
      <c r="A4363"/>
    </row>
    <row r="4364" spans="1:1" x14ac:dyDescent="0.4">
      <c r="A4364"/>
    </row>
    <row r="4365" spans="1:1" x14ac:dyDescent="0.4">
      <c r="A4365"/>
    </row>
    <row r="4366" spans="1:1" x14ac:dyDescent="0.4">
      <c r="A4366"/>
    </row>
    <row r="4367" spans="1:1" x14ac:dyDescent="0.4">
      <c r="A4367"/>
    </row>
    <row r="4368" spans="1:1" x14ac:dyDescent="0.4">
      <c r="A4368"/>
    </row>
    <row r="4369" spans="1:1" x14ac:dyDescent="0.4">
      <c r="A4369"/>
    </row>
    <row r="4370" spans="1:1" x14ac:dyDescent="0.4">
      <c r="A4370"/>
    </row>
    <row r="4371" spans="1:1" x14ac:dyDescent="0.4">
      <c r="A4371"/>
    </row>
    <row r="4372" spans="1:1" x14ac:dyDescent="0.4">
      <c r="A4372"/>
    </row>
    <row r="4373" spans="1:1" x14ac:dyDescent="0.4">
      <c r="A4373"/>
    </row>
    <row r="4374" spans="1:1" x14ac:dyDescent="0.4">
      <c r="A4374"/>
    </row>
    <row r="4375" spans="1:1" x14ac:dyDescent="0.4">
      <c r="A4375"/>
    </row>
    <row r="4376" spans="1:1" x14ac:dyDescent="0.4">
      <c r="A4376"/>
    </row>
    <row r="4377" spans="1:1" x14ac:dyDescent="0.4">
      <c r="A4377"/>
    </row>
    <row r="4378" spans="1:1" x14ac:dyDescent="0.4">
      <c r="A4378"/>
    </row>
    <row r="4379" spans="1:1" x14ac:dyDescent="0.4">
      <c r="A4379"/>
    </row>
    <row r="4380" spans="1:1" x14ac:dyDescent="0.4">
      <c r="A4380"/>
    </row>
    <row r="4381" spans="1:1" x14ac:dyDescent="0.4">
      <c r="A4381"/>
    </row>
    <row r="4382" spans="1:1" x14ac:dyDescent="0.4">
      <c r="A4382"/>
    </row>
    <row r="4383" spans="1:1" x14ac:dyDescent="0.4">
      <c r="A4383"/>
    </row>
    <row r="4384" spans="1:1" x14ac:dyDescent="0.4">
      <c r="A4384"/>
    </row>
    <row r="4385" spans="1:1" x14ac:dyDescent="0.4">
      <c r="A4385"/>
    </row>
    <row r="4386" spans="1:1" x14ac:dyDescent="0.4">
      <c r="A4386"/>
    </row>
    <row r="4387" spans="1:1" x14ac:dyDescent="0.4">
      <c r="A4387"/>
    </row>
    <row r="4388" spans="1:1" x14ac:dyDescent="0.4">
      <c r="A4388"/>
    </row>
    <row r="4389" spans="1:1" x14ac:dyDescent="0.4">
      <c r="A4389"/>
    </row>
    <row r="4390" spans="1:1" x14ac:dyDescent="0.4">
      <c r="A4390"/>
    </row>
    <row r="4391" spans="1:1" x14ac:dyDescent="0.4">
      <c r="A4391"/>
    </row>
    <row r="4392" spans="1:1" x14ac:dyDescent="0.4">
      <c r="A4392"/>
    </row>
    <row r="4393" spans="1:1" x14ac:dyDescent="0.4">
      <c r="A4393"/>
    </row>
    <row r="4394" spans="1:1" x14ac:dyDescent="0.4">
      <c r="A4394"/>
    </row>
    <row r="4395" spans="1:1" x14ac:dyDescent="0.4">
      <c r="A4395"/>
    </row>
    <row r="4396" spans="1:1" x14ac:dyDescent="0.4">
      <c r="A4396"/>
    </row>
    <row r="4397" spans="1:1" x14ac:dyDescent="0.4">
      <c r="A4397"/>
    </row>
    <row r="4398" spans="1:1" x14ac:dyDescent="0.4">
      <c r="A4398"/>
    </row>
    <row r="4399" spans="1:1" x14ac:dyDescent="0.4">
      <c r="A4399"/>
    </row>
    <row r="4400" spans="1:1" x14ac:dyDescent="0.4">
      <c r="A4400"/>
    </row>
    <row r="4401" spans="1:1" x14ac:dyDescent="0.4">
      <c r="A4401"/>
    </row>
    <row r="4402" spans="1:1" x14ac:dyDescent="0.4">
      <c r="A4402"/>
    </row>
    <row r="4403" spans="1:1" x14ac:dyDescent="0.4">
      <c r="A4403"/>
    </row>
    <row r="4404" spans="1:1" x14ac:dyDescent="0.4">
      <c r="A4404"/>
    </row>
    <row r="4405" spans="1:1" x14ac:dyDescent="0.4">
      <c r="A4405"/>
    </row>
    <row r="4406" spans="1:1" x14ac:dyDescent="0.4">
      <c r="A4406"/>
    </row>
    <row r="4407" spans="1:1" x14ac:dyDescent="0.4">
      <c r="A4407"/>
    </row>
    <row r="4408" spans="1:1" x14ac:dyDescent="0.4">
      <c r="A4408"/>
    </row>
    <row r="4409" spans="1:1" x14ac:dyDescent="0.4">
      <c r="A4409"/>
    </row>
    <row r="4410" spans="1:1" x14ac:dyDescent="0.4">
      <c r="A4410"/>
    </row>
    <row r="4411" spans="1:1" x14ac:dyDescent="0.4">
      <c r="A4411"/>
    </row>
    <row r="4412" spans="1:1" x14ac:dyDescent="0.4">
      <c r="A4412"/>
    </row>
    <row r="4413" spans="1:1" x14ac:dyDescent="0.4">
      <c r="A4413"/>
    </row>
    <row r="4414" spans="1:1" x14ac:dyDescent="0.4">
      <c r="A4414"/>
    </row>
    <row r="4415" spans="1:1" x14ac:dyDescent="0.4">
      <c r="A4415"/>
    </row>
    <row r="4416" spans="1:1" x14ac:dyDescent="0.4">
      <c r="A4416"/>
    </row>
    <row r="4417" spans="1:1" x14ac:dyDescent="0.4">
      <c r="A4417"/>
    </row>
    <row r="4418" spans="1:1" x14ac:dyDescent="0.4">
      <c r="A4418"/>
    </row>
    <row r="4419" spans="1:1" x14ac:dyDescent="0.4">
      <c r="A4419"/>
    </row>
    <row r="4420" spans="1:1" x14ac:dyDescent="0.4">
      <c r="A4420"/>
    </row>
    <row r="4421" spans="1:1" x14ac:dyDescent="0.4">
      <c r="A4421"/>
    </row>
    <row r="4422" spans="1:1" x14ac:dyDescent="0.4">
      <c r="A4422"/>
    </row>
    <row r="4423" spans="1:1" x14ac:dyDescent="0.4">
      <c r="A4423"/>
    </row>
    <row r="4424" spans="1:1" x14ac:dyDescent="0.4">
      <c r="A4424"/>
    </row>
    <row r="4425" spans="1:1" x14ac:dyDescent="0.4">
      <c r="A4425"/>
    </row>
    <row r="4426" spans="1:1" x14ac:dyDescent="0.4">
      <c r="A4426"/>
    </row>
    <row r="4427" spans="1:1" x14ac:dyDescent="0.4">
      <c r="A4427"/>
    </row>
    <row r="4428" spans="1:1" x14ac:dyDescent="0.4">
      <c r="A4428"/>
    </row>
    <row r="4429" spans="1:1" x14ac:dyDescent="0.4">
      <c r="A4429"/>
    </row>
    <row r="4430" spans="1:1" x14ac:dyDescent="0.4">
      <c r="A4430"/>
    </row>
    <row r="4431" spans="1:1" x14ac:dyDescent="0.4">
      <c r="A4431"/>
    </row>
    <row r="4432" spans="1:1" x14ac:dyDescent="0.4">
      <c r="A4432"/>
    </row>
    <row r="4433" spans="1:1" x14ac:dyDescent="0.4">
      <c r="A4433"/>
    </row>
    <row r="4434" spans="1:1" x14ac:dyDescent="0.4">
      <c r="A4434"/>
    </row>
    <row r="4435" spans="1:1" x14ac:dyDescent="0.4">
      <c r="A4435"/>
    </row>
    <row r="4436" spans="1:1" x14ac:dyDescent="0.4">
      <c r="A4436"/>
    </row>
    <row r="4437" spans="1:1" x14ac:dyDescent="0.4">
      <c r="A4437"/>
    </row>
    <row r="4438" spans="1:1" x14ac:dyDescent="0.4">
      <c r="A4438"/>
    </row>
    <row r="4439" spans="1:1" x14ac:dyDescent="0.4">
      <c r="A4439"/>
    </row>
    <row r="4440" spans="1:1" x14ac:dyDescent="0.4">
      <c r="A4440"/>
    </row>
    <row r="4441" spans="1:1" x14ac:dyDescent="0.4">
      <c r="A4441"/>
    </row>
    <row r="4442" spans="1:1" x14ac:dyDescent="0.4">
      <c r="A4442"/>
    </row>
    <row r="4443" spans="1:1" x14ac:dyDescent="0.4">
      <c r="A4443"/>
    </row>
    <row r="4444" spans="1:1" x14ac:dyDescent="0.4">
      <c r="A4444"/>
    </row>
    <row r="4445" spans="1:1" x14ac:dyDescent="0.4">
      <c r="A4445"/>
    </row>
    <row r="4446" spans="1:1" x14ac:dyDescent="0.4">
      <c r="A4446"/>
    </row>
    <row r="4447" spans="1:1" x14ac:dyDescent="0.4">
      <c r="A4447"/>
    </row>
    <row r="4448" spans="1:1" x14ac:dyDescent="0.4">
      <c r="A4448"/>
    </row>
    <row r="4449" spans="1:1" x14ac:dyDescent="0.4">
      <c r="A4449"/>
    </row>
    <row r="4450" spans="1:1" x14ac:dyDescent="0.4">
      <c r="A4450"/>
    </row>
    <row r="4451" spans="1:1" x14ac:dyDescent="0.4">
      <c r="A4451"/>
    </row>
    <row r="4452" spans="1:1" x14ac:dyDescent="0.4">
      <c r="A4452"/>
    </row>
    <row r="4453" spans="1:1" x14ac:dyDescent="0.4">
      <c r="A4453"/>
    </row>
    <row r="4454" spans="1:1" x14ac:dyDescent="0.4">
      <c r="A4454"/>
    </row>
    <row r="4455" spans="1:1" x14ac:dyDescent="0.4">
      <c r="A4455"/>
    </row>
    <row r="4456" spans="1:1" x14ac:dyDescent="0.4">
      <c r="A4456"/>
    </row>
    <row r="4457" spans="1:1" x14ac:dyDescent="0.4">
      <c r="A4457"/>
    </row>
    <row r="4458" spans="1:1" x14ac:dyDescent="0.4">
      <c r="A4458"/>
    </row>
    <row r="4459" spans="1:1" x14ac:dyDescent="0.4">
      <c r="A4459"/>
    </row>
    <row r="4460" spans="1:1" x14ac:dyDescent="0.4">
      <c r="A4460"/>
    </row>
    <row r="4461" spans="1:1" x14ac:dyDescent="0.4">
      <c r="A4461"/>
    </row>
    <row r="4462" spans="1:1" x14ac:dyDescent="0.4">
      <c r="A4462"/>
    </row>
    <row r="4463" spans="1:1" x14ac:dyDescent="0.4">
      <c r="A4463"/>
    </row>
    <row r="4464" spans="1:1" x14ac:dyDescent="0.4">
      <c r="A4464"/>
    </row>
    <row r="4465" spans="1:1" x14ac:dyDescent="0.4">
      <c r="A4465"/>
    </row>
    <row r="4466" spans="1:1" x14ac:dyDescent="0.4">
      <c r="A4466"/>
    </row>
    <row r="4467" spans="1:1" x14ac:dyDescent="0.4">
      <c r="A4467"/>
    </row>
    <row r="4468" spans="1:1" x14ac:dyDescent="0.4">
      <c r="A4468"/>
    </row>
    <row r="4469" spans="1:1" x14ac:dyDescent="0.4">
      <c r="A4469"/>
    </row>
    <row r="4470" spans="1:1" x14ac:dyDescent="0.4">
      <c r="A4470"/>
    </row>
    <row r="4471" spans="1:1" x14ac:dyDescent="0.4">
      <c r="A4471"/>
    </row>
    <row r="4472" spans="1:1" x14ac:dyDescent="0.4">
      <c r="A4472"/>
    </row>
    <row r="4473" spans="1:1" x14ac:dyDescent="0.4">
      <c r="A4473"/>
    </row>
    <row r="4474" spans="1:1" x14ac:dyDescent="0.4">
      <c r="A4474"/>
    </row>
    <row r="4475" spans="1:1" x14ac:dyDescent="0.4">
      <c r="A4475"/>
    </row>
    <row r="4476" spans="1:1" x14ac:dyDescent="0.4">
      <c r="A4476"/>
    </row>
    <row r="4477" spans="1:1" x14ac:dyDescent="0.4">
      <c r="A4477"/>
    </row>
    <row r="4478" spans="1:1" x14ac:dyDescent="0.4">
      <c r="A4478"/>
    </row>
    <row r="4479" spans="1:1" x14ac:dyDescent="0.4">
      <c r="A4479"/>
    </row>
    <row r="4480" spans="1:1" x14ac:dyDescent="0.4">
      <c r="A4480"/>
    </row>
    <row r="4481" spans="1:1" x14ac:dyDescent="0.4">
      <c r="A4481"/>
    </row>
    <row r="4482" spans="1:1" x14ac:dyDescent="0.4">
      <c r="A4482"/>
    </row>
    <row r="4483" spans="1:1" x14ac:dyDescent="0.4">
      <c r="A4483"/>
    </row>
    <row r="4484" spans="1:1" x14ac:dyDescent="0.4">
      <c r="A4484"/>
    </row>
    <row r="4485" spans="1:1" x14ac:dyDescent="0.4">
      <c r="A4485"/>
    </row>
    <row r="4486" spans="1:1" x14ac:dyDescent="0.4">
      <c r="A4486"/>
    </row>
    <row r="4487" spans="1:1" x14ac:dyDescent="0.4">
      <c r="A4487"/>
    </row>
    <row r="4488" spans="1:1" x14ac:dyDescent="0.4">
      <c r="A4488"/>
    </row>
    <row r="4489" spans="1:1" x14ac:dyDescent="0.4">
      <c r="A4489"/>
    </row>
    <row r="4490" spans="1:1" x14ac:dyDescent="0.4">
      <c r="A4490"/>
    </row>
    <row r="4491" spans="1:1" x14ac:dyDescent="0.4">
      <c r="A4491"/>
    </row>
    <row r="4492" spans="1:1" x14ac:dyDescent="0.4">
      <c r="A4492"/>
    </row>
    <row r="4493" spans="1:1" x14ac:dyDescent="0.4">
      <c r="A4493"/>
    </row>
    <row r="4494" spans="1:1" x14ac:dyDescent="0.4">
      <c r="A4494"/>
    </row>
    <row r="4495" spans="1:1" x14ac:dyDescent="0.4">
      <c r="A4495"/>
    </row>
    <row r="4496" spans="1:1" x14ac:dyDescent="0.4">
      <c r="A4496"/>
    </row>
    <row r="4497" spans="1:1" x14ac:dyDescent="0.4">
      <c r="A4497"/>
    </row>
    <row r="4498" spans="1:1" x14ac:dyDescent="0.4">
      <c r="A4498"/>
    </row>
    <row r="4499" spans="1:1" x14ac:dyDescent="0.4">
      <c r="A4499"/>
    </row>
    <row r="4500" spans="1:1" x14ac:dyDescent="0.4">
      <c r="A4500"/>
    </row>
    <row r="4501" spans="1:1" x14ac:dyDescent="0.4">
      <c r="A4501"/>
    </row>
    <row r="4502" spans="1:1" x14ac:dyDescent="0.4">
      <c r="A4502"/>
    </row>
    <row r="4503" spans="1:1" x14ac:dyDescent="0.4">
      <c r="A4503"/>
    </row>
    <row r="4504" spans="1:1" x14ac:dyDescent="0.4">
      <c r="A4504"/>
    </row>
    <row r="4505" spans="1:1" x14ac:dyDescent="0.4">
      <c r="A4505"/>
    </row>
    <row r="4506" spans="1:1" x14ac:dyDescent="0.4">
      <c r="A4506"/>
    </row>
    <row r="4507" spans="1:1" x14ac:dyDescent="0.4">
      <c r="A4507"/>
    </row>
    <row r="4508" spans="1:1" x14ac:dyDescent="0.4">
      <c r="A4508"/>
    </row>
    <row r="4509" spans="1:1" x14ac:dyDescent="0.4">
      <c r="A4509"/>
    </row>
    <row r="4510" spans="1:1" x14ac:dyDescent="0.4">
      <c r="A4510"/>
    </row>
    <row r="4511" spans="1:1" x14ac:dyDescent="0.4">
      <c r="A4511"/>
    </row>
    <row r="4512" spans="1:1" x14ac:dyDescent="0.4">
      <c r="A4512"/>
    </row>
    <row r="4513" spans="1:1" x14ac:dyDescent="0.4">
      <c r="A4513"/>
    </row>
    <row r="4514" spans="1:1" x14ac:dyDescent="0.4">
      <c r="A4514"/>
    </row>
    <row r="4515" spans="1:1" x14ac:dyDescent="0.4">
      <c r="A4515"/>
    </row>
    <row r="4516" spans="1:1" x14ac:dyDescent="0.4">
      <c r="A4516"/>
    </row>
    <row r="4517" spans="1:1" x14ac:dyDescent="0.4">
      <c r="A4517"/>
    </row>
    <row r="4518" spans="1:1" x14ac:dyDescent="0.4">
      <c r="A4518"/>
    </row>
    <row r="4519" spans="1:1" x14ac:dyDescent="0.4">
      <c r="A4519"/>
    </row>
    <row r="4520" spans="1:1" x14ac:dyDescent="0.4">
      <c r="A4520"/>
    </row>
    <row r="4521" spans="1:1" x14ac:dyDescent="0.4">
      <c r="A4521"/>
    </row>
    <row r="4522" spans="1:1" x14ac:dyDescent="0.4">
      <c r="A4522"/>
    </row>
    <row r="4523" spans="1:1" x14ac:dyDescent="0.4">
      <c r="A4523"/>
    </row>
    <row r="4524" spans="1:1" x14ac:dyDescent="0.4">
      <c r="A4524"/>
    </row>
    <row r="4525" spans="1:1" x14ac:dyDescent="0.4">
      <c r="A4525"/>
    </row>
    <row r="4526" spans="1:1" x14ac:dyDescent="0.4">
      <c r="A4526"/>
    </row>
    <row r="4527" spans="1:1" x14ac:dyDescent="0.4">
      <c r="A4527"/>
    </row>
    <row r="4528" spans="1:1" x14ac:dyDescent="0.4">
      <c r="A4528"/>
    </row>
    <row r="4529" spans="1:1" x14ac:dyDescent="0.4">
      <c r="A4529"/>
    </row>
    <row r="4530" spans="1:1" x14ac:dyDescent="0.4">
      <c r="A4530"/>
    </row>
    <row r="4531" spans="1:1" x14ac:dyDescent="0.4">
      <c r="A4531"/>
    </row>
    <row r="4532" spans="1:1" x14ac:dyDescent="0.4">
      <c r="A4532"/>
    </row>
    <row r="4533" spans="1:1" x14ac:dyDescent="0.4">
      <c r="A4533"/>
    </row>
    <row r="4534" spans="1:1" x14ac:dyDescent="0.4">
      <c r="A4534"/>
    </row>
    <row r="4535" spans="1:1" x14ac:dyDescent="0.4">
      <c r="A4535"/>
    </row>
    <row r="4536" spans="1:1" x14ac:dyDescent="0.4">
      <c r="A4536"/>
    </row>
    <row r="4537" spans="1:1" x14ac:dyDescent="0.4">
      <c r="A4537"/>
    </row>
    <row r="4538" spans="1:1" x14ac:dyDescent="0.4">
      <c r="A4538"/>
    </row>
    <row r="4539" spans="1:1" x14ac:dyDescent="0.4">
      <c r="A4539"/>
    </row>
    <row r="4540" spans="1:1" x14ac:dyDescent="0.4">
      <c r="A4540"/>
    </row>
    <row r="4541" spans="1:1" x14ac:dyDescent="0.4">
      <c r="A4541"/>
    </row>
    <row r="4542" spans="1:1" x14ac:dyDescent="0.4">
      <c r="A4542"/>
    </row>
    <row r="4543" spans="1:1" x14ac:dyDescent="0.4">
      <c r="A4543"/>
    </row>
    <row r="4544" spans="1:1" x14ac:dyDescent="0.4">
      <c r="A4544"/>
    </row>
    <row r="4545" spans="1:1" x14ac:dyDescent="0.4">
      <c r="A4545"/>
    </row>
    <row r="4546" spans="1:1" x14ac:dyDescent="0.4">
      <c r="A4546"/>
    </row>
    <row r="4547" spans="1:1" x14ac:dyDescent="0.4">
      <c r="A4547"/>
    </row>
    <row r="4548" spans="1:1" x14ac:dyDescent="0.4">
      <c r="A4548"/>
    </row>
    <row r="4549" spans="1:1" x14ac:dyDescent="0.4">
      <c r="A4549"/>
    </row>
    <row r="4550" spans="1:1" x14ac:dyDescent="0.4">
      <c r="A4550"/>
    </row>
    <row r="4551" spans="1:1" x14ac:dyDescent="0.4">
      <c r="A4551"/>
    </row>
    <row r="4552" spans="1:1" x14ac:dyDescent="0.4">
      <c r="A4552"/>
    </row>
    <row r="4553" spans="1:1" x14ac:dyDescent="0.4">
      <c r="A4553"/>
    </row>
    <row r="4554" spans="1:1" x14ac:dyDescent="0.4">
      <c r="A4554"/>
    </row>
    <row r="4555" spans="1:1" x14ac:dyDescent="0.4">
      <c r="A4555"/>
    </row>
    <row r="4556" spans="1:1" x14ac:dyDescent="0.4">
      <c r="A4556"/>
    </row>
    <row r="4557" spans="1:1" x14ac:dyDescent="0.4">
      <c r="A4557"/>
    </row>
    <row r="4558" spans="1:1" x14ac:dyDescent="0.4">
      <c r="A4558"/>
    </row>
    <row r="4559" spans="1:1" x14ac:dyDescent="0.4">
      <c r="A4559"/>
    </row>
    <row r="4560" spans="1:1" x14ac:dyDescent="0.4">
      <c r="A4560"/>
    </row>
    <row r="4561" spans="1:1" x14ac:dyDescent="0.4">
      <c r="A4561"/>
    </row>
    <row r="4562" spans="1:1" x14ac:dyDescent="0.4">
      <c r="A4562"/>
    </row>
    <row r="4563" spans="1:1" x14ac:dyDescent="0.4">
      <c r="A4563"/>
    </row>
    <row r="4564" spans="1:1" x14ac:dyDescent="0.4">
      <c r="A4564"/>
    </row>
    <row r="4565" spans="1:1" x14ac:dyDescent="0.4">
      <c r="A4565"/>
    </row>
    <row r="4566" spans="1:1" x14ac:dyDescent="0.4">
      <c r="A4566"/>
    </row>
    <row r="4567" spans="1:1" x14ac:dyDescent="0.4">
      <c r="A4567"/>
    </row>
    <row r="4568" spans="1:1" x14ac:dyDescent="0.4">
      <c r="A4568"/>
    </row>
    <row r="4569" spans="1:1" x14ac:dyDescent="0.4">
      <c r="A4569"/>
    </row>
    <row r="4570" spans="1:1" x14ac:dyDescent="0.4">
      <c r="A4570"/>
    </row>
    <row r="4571" spans="1:1" x14ac:dyDescent="0.4">
      <c r="A4571"/>
    </row>
    <row r="4572" spans="1:1" x14ac:dyDescent="0.4">
      <c r="A4572"/>
    </row>
    <row r="4573" spans="1:1" x14ac:dyDescent="0.4">
      <c r="A4573"/>
    </row>
    <row r="4574" spans="1:1" x14ac:dyDescent="0.4">
      <c r="A4574"/>
    </row>
    <row r="4575" spans="1:1" x14ac:dyDescent="0.4">
      <c r="A4575"/>
    </row>
    <row r="4576" spans="1:1" x14ac:dyDescent="0.4">
      <c r="A4576"/>
    </row>
    <row r="4577" spans="1:1" x14ac:dyDescent="0.4">
      <c r="A4577"/>
    </row>
    <row r="4578" spans="1:1" x14ac:dyDescent="0.4">
      <c r="A4578"/>
    </row>
    <row r="4579" spans="1:1" x14ac:dyDescent="0.4">
      <c r="A4579"/>
    </row>
    <row r="4580" spans="1:1" x14ac:dyDescent="0.4">
      <c r="A4580"/>
    </row>
    <row r="4581" spans="1:1" x14ac:dyDescent="0.4">
      <c r="A4581"/>
    </row>
    <row r="4582" spans="1:1" x14ac:dyDescent="0.4">
      <c r="A4582"/>
    </row>
    <row r="4583" spans="1:1" x14ac:dyDescent="0.4">
      <c r="A4583"/>
    </row>
    <row r="4584" spans="1:1" x14ac:dyDescent="0.4">
      <c r="A4584"/>
    </row>
    <row r="4585" spans="1:1" x14ac:dyDescent="0.4">
      <c r="A4585"/>
    </row>
    <row r="4586" spans="1:1" x14ac:dyDescent="0.4">
      <c r="A4586"/>
    </row>
    <row r="4587" spans="1:1" x14ac:dyDescent="0.4">
      <c r="A4587"/>
    </row>
    <row r="4588" spans="1:1" x14ac:dyDescent="0.4">
      <c r="A4588"/>
    </row>
    <row r="4589" spans="1:1" x14ac:dyDescent="0.4">
      <c r="A4589"/>
    </row>
    <row r="4590" spans="1:1" x14ac:dyDescent="0.4">
      <c r="A4590"/>
    </row>
    <row r="4591" spans="1:1" x14ac:dyDescent="0.4">
      <c r="A4591"/>
    </row>
    <row r="4592" spans="1:1" x14ac:dyDescent="0.4">
      <c r="A4592"/>
    </row>
    <row r="4593" spans="1:1" x14ac:dyDescent="0.4">
      <c r="A4593"/>
    </row>
    <row r="4594" spans="1:1" x14ac:dyDescent="0.4">
      <c r="A4594"/>
    </row>
    <row r="4595" spans="1:1" x14ac:dyDescent="0.4">
      <c r="A4595"/>
    </row>
    <row r="4596" spans="1:1" x14ac:dyDescent="0.4">
      <c r="A4596"/>
    </row>
    <row r="4597" spans="1:1" x14ac:dyDescent="0.4">
      <c r="A4597"/>
    </row>
    <row r="4598" spans="1:1" x14ac:dyDescent="0.4">
      <c r="A4598"/>
    </row>
    <row r="4599" spans="1:1" x14ac:dyDescent="0.4">
      <c r="A4599"/>
    </row>
    <row r="4600" spans="1:1" x14ac:dyDescent="0.4">
      <c r="A4600"/>
    </row>
    <row r="4601" spans="1:1" x14ac:dyDescent="0.4">
      <c r="A4601"/>
    </row>
    <row r="4602" spans="1:1" x14ac:dyDescent="0.4">
      <c r="A4602"/>
    </row>
    <row r="4603" spans="1:1" x14ac:dyDescent="0.4">
      <c r="A4603"/>
    </row>
    <row r="4604" spans="1:1" x14ac:dyDescent="0.4">
      <c r="A4604"/>
    </row>
    <row r="4605" spans="1:1" x14ac:dyDescent="0.4">
      <c r="A4605"/>
    </row>
    <row r="4606" spans="1:1" x14ac:dyDescent="0.4">
      <c r="A4606"/>
    </row>
    <row r="4607" spans="1:1" x14ac:dyDescent="0.4">
      <c r="A4607"/>
    </row>
    <row r="4608" spans="1:1" x14ac:dyDescent="0.4">
      <c r="A4608"/>
    </row>
    <row r="4609" spans="1:1" x14ac:dyDescent="0.4">
      <c r="A4609"/>
    </row>
    <row r="4610" spans="1:1" x14ac:dyDescent="0.4">
      <c r="A4610"/>
    </row>
    <row r="4611" spans="1:1" x14ac:dyDescent="0.4">
      <c r="A4611"/>
    </row>
    <row r="4612" spans="1:1" x14ac:dyDescent="0.4">
      <c r="A4612"/>
    </row>
    <row r="4613" spans="1:1" x14ac:dyDescent="0.4">
      <c r="A4613"/>
    </row>
    <row r="4614" spans="1:1" x14ac:dyDescent="0.4">
      <c r="A4614"/>
    </row>
    <row r="4615" spans="1:1" x14ac:dyDescent="0.4">
      <c r="A4615"/>
    </row>
    <row r="4616" spans="1:1" x14ac:dyDescent="0.4">
      <c r="A4616"/>
    </row>
    <row r="4617" spans="1:1" x14ac:dyDescent="0.4">
      <c r="A4617"/>
    </row>
    <row r="4618" spans="1:1" x14ac:dyDescent="0.4">
      <c r="A4618"/>
    </row>
    <row r="4619" spans="1:1" x14ac:dyDescent="0.4">
      <c r="A4619"/>
    </row>
    <row r="4620" spans="1:1" x14ac:dyDescent="0.4">
      <c r="A4620"/>
    </row>
    <row r="4621" spans="1:1" x14ac:dyDescent="0.4">
      <c r="A4621"/>
    </row>
    <row r="4622" spans="1:1" x14ac:dyDescent="0.4">
      <c r="A4622"/>
    </row>
    <row r="4623" spans="1:1" x14ac:dyDescent="0.4">
      <c r="A4623"/>
    </row>
    <row r="4624" spans="1:1" x14ac:dyDescent="0.4">
      <c r="A4624"/>
    </row>
    <row r="4625" spans="1:1" x14ac:dyDescent="0.4">
      <c r="A4625"/>
    </row>
    <row r="4626" spans="1:1" x14ac:dyDescent="0.4">
      <c r="A4626"/>
    </row>
    <row r="4627" spans="1:1" x14ac:dyDescent="0.4">
      <c r="A4627"/>
    </row>
    <row r="4628" spans="1:1" x14ac:dyDescent="0.4">
      <c r="A4628"/>
    </row>
    <row r="4629" spans="1:1" x14ac:dyDescent="0.4">
      <c r="A4629"/>
    </row>
    <row r="4630" spans="1:1" x14ac:dyDescent="0.4">
      <c r="A4630"/>
    </row>
    <row r="4631" spans="1:1" x14ac:dyDescent="0.4">
      <c r="A4631"/>
    </row>
    <row r="4632" spans="1:1" x14ac:dyDescent="0.4">
      <c r="A4632"/>
    </row>
    <row r="4633" spans="1:1" x14ac:dyDescent="0.4">
      <c r="A4633"/>
    </row>
    <row r="4634" spans="1:1" x14ac:dyDescent="0.4">
      <c r="A4634"/>
    </row>
    <row r="4635" spans="1:1" x14ac:dyDescent="0.4">
      <c r="A4635"/>
    </row>
    <row r="4636" spans="1:1" x14ac:dyDescent="0.4">
      <c r="A4636"/>
    </row>
    <row r="4637" spans="1:1" x14ac:dyDescent="0.4">
      <c r="A4637"/>
    </row>
    <row r="4638" spans="1:1" x14ac:dyDescent="0.4">
      <c r="A4638"/>
    </row>
    <row r="4639" spans="1:1" x14ac:dyDescent="0.4">
      <c r="A4639"/>
    </row>
    <row r="4640" spans="1:1" x14ac:dyDescent="0.4">
      <c r="A4640"/>
    </row>
    <row r="4641" spans="1:1" x14ac:dyDescent="0.4">
      <c r="A4641"/>
    </row>
    <row r="4642" spans="1:1" x14ac:dyDescent="0.4">
      <c r="A4642"/>
    </row>
    <row r="4643" spans="1:1" x14ac:dyDescent="0.4">
      <c r="A4643"/>
    </row>
    <row r="4644" spans="1:1" x14ac:dyDescent="0.4">
      <c r="A4644"/>
    </row>
    <row r="4645" spans="1:1" x14ac:dyDescent="0.4">
      <c r="A4645"/>
    </row>
    <row r="4646" spans="1:1" x14ac:dyDescent="0.4">
      <c r="A4646"/>
    </row>
    <row r="4647" spans="1:1" x14ac:dyDescent="0.4">
      <c r="A4647"/>
    </row>
    <row r="4648" spans="1:1" x14ac:dyDescent="0.4">
      <c r="A4648"/>
    </row>
    <row r="4649" spans="1:1" x14ac:dyDescent="0.4">
      <c r="A4649"/>
    </row>
    <row r="4650" spans="1:1" x14ac:dyDescent="0.4">
      <c r="A4650"/>
    </row>
    <row r="4651" spans="1:1" x14ac:dyDescent="0.4">
      <c r="A4651"/>
    </row>
    <row r="4652" spans="1:1" x14ac:dyDescent="0.4">
      <c r="A4652"/>
    </row>
    <row r="4653" spans="1:1" x14ac:dyDescent="0.4">
      <c r="A4653"/>
    </row>
    <row r="4654" spans="1:1" x14ac:dyDescent="0.4">
      <c r="A4654"/>
    </row>
    <row r="4655" spans="1:1" x14ac:dyDescent="0.4">
      <c r="A4655"/>
    </row>
    <row r="4656" spans="1:1" x14ac:dyDescent="0.4">
      <c r="A4656"/>
    </row>
    <row r="4657" spans="1:1" x14ac:dyDescent="0.4">
      <c r="A4657"/>
    </row>
    <row r="4658" spans="1:1" x14ac:dyDescent="0.4">
      <c r="A4658"/>
    </row>
    <row r="4659" spans="1:1" x14ac:dyDescent="0.4">
      <c r="A4659"/>
    </row>
    <row r="4660" spans="1:1" x14ac:dyDescent="0.4">
      <c r="A4660"/>
    </row>
    <row r="4661" spans="1:1" x14ac:dyDescent="0.4">
      <c r="A4661"/>
    </row>
    <row r="4662" spans="1:1" x14ac:dyDescent="0.4">
      <c r="A4662"/>
    </row>
    <row r="4663" spans="1:1" x14ac:dyDescent="0.4">
      <c r="A4663"/>
    </row>
    <row r="4664" spans="1:1" x14ac:dyDescent="0.4">
      <c r="A4664"/>
    </row>
    <row r="4665" spans="1:1" x14ac:dyDescent="0.4">
      <c r="A4665"/>
    </row>
    <row r="4666" spans="1:1" x14ac:dyDescent="0.4">
      <c r="A4666"/>
    </row>
    <row r="4667" spans="1:1" x14ac:dyDescent="0.4">
      <c r="A4667"/>
    </row>
    <row r="4668" spans="1:1" x14ac:dyDescent="0.4">
      <c r="A4668"/>
    </row>
    <row r="4669" spans="1:1" x14ac:dyDescent="0.4">
      <c r="A4669"/>
    </row>
    <row r="4670" spans="1:1" x14ac:dyDescent="0.4">
      <c r="A4670"/>
    </row>
    <row r="4671" spans="1:1" x14ac:dyDescent="0.4">
      <c r="A4671"/>
    </row>
    <row r="4672" spans="1:1" x14ac:dyDescent="0.4">
      <c r="A4672"/>
    </row>
    <row r="4673" spans="1:1" x14ac:dyDescent="0.4">
      <c r="A4673"/>
    </row>
    <row r="4674" spans="1:1" x14ac:dyDescent="0.4">
      <c r="A4674"/>
    </row>
    <row r="4675" spans="1:1" x14ac:dyDescent="0.4">
      <c r="A4675"/>
    </row>
    <row r="4676" spans="1:1" x14ac:dyDescent="0.4">
      <c r="A4676"/>
    </row>
    <row r="4677" spans="1:1" x14ac:dyDescent="0.4">
      <c r="A4677"/>
    </row>
    <row r="4678" spans="1:1" x14ac:dyDescent="0.4">
      <c r="A4678"/>
    </row>
    <row r="4679" spans="1:1" x14ac:dyDescent="0.4">
      <c r="A4679"/>
    </row>
    <row r="4680" spans="1:1" x14ac:dyDescent="0.4">
      <c r="A4680"/>
    </row>
    <row r="4681" spans="1:1" x14ac:dyDescent="0.4">
      <c r="A4681"/>
    </row>
    <row r="4682" spans="1:1" x14ac:dyDescent="0.4">
      <c r="A4682"/>
    </row>
    <row r="4683" spans="1:1" x14ac:dyDescent="0.4">
      <c r="A4683"/>
    </row>
    <row r="4684" spans="1:1" x14ac:dyDescent="0.4">
      <c r="A4684"/>
    </row>
    <row r="4685" spans="1:1" x14ac:dyDescent="0.4">
      <c r="A4685"/>
    </row>
    <row r="4686" spans="1:1" x14ac:dyDescent="0.4">
      <c r="A4686"/>
    </row>
    <row r="4687" spans="1:1" x14ac:dyDescent="0.4">
      <c r="A4687"/>
    </row>
    <row r="4688" spans="1:1" x14ac:dyDescent="0.4">
      <c r="A4688"/>
    </row>
    <row r="4689" spans="1:1" x14ac:dyDescent="0.4">
      <c r="A4689"/>
    </row>
    <row r="4690" spans="1:1" x14ac:dyDescent="0.4">
      <c r="A4690"/>
    </row>
    <row r="4691" spans="1:1" x14ac:dyDescent="0.4">
      <c r="A4691"/>
    </row>
    <row r="4692" spans="1:1" x14ac:dyDescent="0.4">
      <c r="A4692"/>
    </row>
    <row r="4693" spans="1:1" x14ac:dyDescent="0.4">
      <c r="A4693"/>
    </row>
    <row r="4694" spans="1:1" x14ac:dyDescent="0.4">
      <c r="A4694"/>
    </row>
    <row r="4695" spans="1:1" x14ac:dyDescent="0.4">
      <c r="A4695"/>
    </row>
    <row r="4696" spans="1:1" x14ac:dyDescent="0.4">
      <c r="A4696"/>
    </row>
    <row r="4697" spans="1:1" x14ac:dyDescent="0.4">
      <c r="A4697"/>
    </row>
    <row r="4698" spans="1:1" x14ac:dyDescent="0.4">
      <c r="A4698"/>
    </row>
    <row r="4699" spans="1:1" x14ac:dyDescent="0.4">
      <c r="A4699"/>
    </row>
    <row r="4700" spans="1:1" x14ac:dyDescent="0.4">
      <c r="A4700"/>
    </row>
    <row r="4701" spans="1:1" x14ac:dyDescent="0.4">
      <c r="A4701"/>
    </row>
    <row r="4702" spans="1:1" x14ac:dyDescent="0.4">
      <c r="A4702"/>
    </row>
    <row r="4703" spans="1:1" x14ac:dyDescent="0.4">
      <c r="A4703"/>
    </row>
    <row r="4704" spans="1:1" x14ac:dyDescent="0.4">
      <c r="A4704"/>
    </row>
    <row r="4705" spans="1:1" x14ac:dyDescent="0.4">
      <c r="A4705"/>
    </row>
    <row r="4706" spans="1:1" x14ac:dyDescent="0.4">
      <c r="A4706"/>
    </row>
    <row r="4707" spans="1:1" x14ac:dyDescent="0.4">
      <c r="A4707"/>
    </row>
    <row r="4708" spans="1:1" x14ac:dyDescent="0.4">
      <c r="A4708"/>
    </row>
    <row r="4709" spans="1:1" x14ac:dyDescent="0.4">
      <c r="A4709"/>
    </row>
    <row r="4710" spans="1:1" x14ac:dyDescent="0.4">
      <c r="A4710"/>
    </row>
    <row r="4711" spans="1:1" x14ac:dyDescent="0.4">
      <c r="A4711"/>
    </row>
    <row r="4712" spans="1:1" x14ac:dyDescent="0.4">
      <c r="A4712"/>
    </row>
    <row r="4713" spans="1:1" x14ac:dyDescent="0.4">
      <c r="A4713"/>
    </row>
    <row r="4714" spans="1:1" x14ac:dyDescent="0.4">
      <c r="A4714"/>
    </row>
    <row r="4715" spans="1:1" x14ac:dyDescent="0.4">
      <c r="A4715"/>
    </row>
    <row r="4716" spans="1:1" x14ac:dyDescent="0.4">
      <c r="A4716"/>
    </row>
    <row r="4717" spans="1:1" x14ac:dyDescent="0.4">
      <c r="A4717"/>
    </row>
    <row r="4718" spans="1:1" x14ac:dyDescent="0.4">
      <c r="A4718"/>
    </row>
    <row r="4719" spans="1:1" x14ac:dyDescent="0.4">
      <c r="A4719"/>
    </row>
    <row r="4720" spans="1:1" x14ac:dyDescent="0.4">
      <c r="A4720"/>
    </row>
    <row r="4721" spans="1:1" x14ac:dyDescent="0.4">
      <c r="A4721"/>
    </row>
    <row r="4722" spans="1:1" x14ac:dyDescent="0.4">
      <c r="A4722"/>
    </row>
    <row r="4723" spans="1:1" x14ac:dyDescent="0.4">
      <c r="A4723"/>
    </row>
    <row r="4724" spans="1:1" x14ac:dyDescent="0.4">
      <c r="A4724"/>
    </row>
    <row r="4725" spans="1:1" x14ac:dyDescent="0.4">
      <c r="A4725"/>
    </row>
    <row r="4726" spans="1:1" x14ac:dyDescent="0.4">
      <c r="A4726"/>
    </row>
    <row r="4727" spans="1:1" x14ac:dyDescent="0.4">
      <c r="A4727"/>
    </row>
    <row r="4728" spans="1:1" x14ac:dyDescent="0.4">
      <c r="A4728"/>
    </row>
    <row r="4729" spans="1:1" x14ac:dyDescent="0.4">
      <c r="A4729"/>
    </row>
    <row r="4730" spans="1:1" x14ac:dyDescent="0.4">
      <c r="A4730"/>
    </row>
    <row r="4731" spans="1:1" x14ac:dyDescent="0.4">
      <c r="A4731"/>
    </row>
    <row r="4732" spans="1:1" x14ac:dyDescent="0.4">
      <c r="A4732"/>
    </row>
    <row r="4733" spans="1:1" x14ac:dyDescent="0.4">
      <c r="A4733"/>
    </row>
    <row r="4734" spans="1:1" x14ac:dyDescent="0.4">
      <c r="A4734"/>
    </row>
    <row r="4735" spans="1:1" x14ac:dyDescent="0.4">
      <c r="A4735"/>
    </row>
    <row r="4736" spans="1:1" x14ac:dyDescent="0.4">
      <c r="A4736"/>
    </row>
    <row r="4737" spans="1:1" x14ac:dyDescent="0.4">
      <c r="A4737"/>
    </row>
    <row r="4738" spans="1:1" x14ac:dyDescent="0.4">
      <c r="A4738"/>
    </row>
    <row r="4739" spans="1:1" x14ac:dyDescent="0.4">
      <c r="A4739"/>
    </row>
    <row r="4740" spans="1:1" x14ac:dyDescent="0.4">
      <c r="A4740"/>
    </row>
    <row r="4741" spans="1:1" x14ac:dyDescent="0.4">
      <c r="A4741"/>
    </row>
    <row r="4742" spans="1:1" x14ac:dyDescent="0.4">
      <c r="A4742"/>
    </row>
    <row r="4743" spans="1:1" x14ac:dyDescent="0.4">
      <c r="A4743"/>
    </row>
    <row r="4744" spans="1:1" x14ac:dyDescent="0.4">
      <c r="A4744"/>
    </row>
    <row r="4745" spans="1:1" x14ac:dyDescent="0.4">
      <c r="A4745"/>
    </row>
    <row r="4746" spans="1:1" x14ac:dyDescent="0.4">
      <c r="A4746"/>
    </row>
    <row r="4747" spans="1:1" x14ac:dyDescent="0.4">
      <c r="A4747"/>
    </row>
    <row r="4748" spans="1:1" x14ac:dyDescent="0.4">
      <c r="A4748"/>
    </row>
    <row r="4749" spans="1:1" x14ac:dyDescent="0.4">
      <c r="A4749"/>
    </row>
    <row r="4750" spans="1:1" x14ac:dyDescent="0.4">
      <c r="A4750"/>
    </row>
    <row r="4751" spans="1:1" x14ac:dyDescent="0.4">
      <c r="A4751"/>
    </row>
    <row r="4752" spans="1:1" x14ac:dyDescent="0.4">
      <c r="A4752"/>
    </row>
    <row r="4753" spans="1:1" x14ac:dyDescent="0.4">
      <c r="A4753"/>
    </row>
    <row r="4754" spans="1:1" x14ac:dyDescent="0.4">
      <c r="A4754"/>
    </row>
    <row r="4755" spans="1:1" x14ac:dyDescent="0.4">
      <c r="A4755"/>
    </row>
    <row r="4756" spans="1:1" x14ac:dyDescent="0.4">
      <c r="A4756"/>
    </row>
    <row r="4757" spans="1:1" x14ac:dyDescent="0.4">
      <c r="A4757"/>
    </row>
    <row r="4758" spans="1:1" x14ac:dyDescent="0.4">
      <c r="A4758"/>
    </row>
    <row r="4759" spans="1:1" x14ac:dyDescent="0.4">
      <c r="A4759"/>
    </row>
    <row r="4760" spans="1:1" x14ac:dyDescent="0.4">
      <c r="A4760"/>
    </row>
    <row r="4761" spans="1:1" x14ac:dyDescent="0.4">
      <c r="A4761"/>
    </row>
    <row r="4762" spans="1:1" x14ac:dyDescent="0.4">
      <c r="A4762"/>
    </row>
    <row r="4763" spans="1:1" x14ac:dyDescent="0.4">
      <c r="A4763"/>
    </row>
    <row r="4764" spans="1:1" x14ac:dyDescent="0.4">
      <c r="A4764"/>
    </row>
    <row r="4765" spans="1:1" x14ac:dyDescent="0.4">
      <c r="A4765"/>
    </row>
    <row r="4766" spans="1:1" x14ac:dyDescent="0.4">
      <c r="A4766"/>
    </row>
    <row r="4767" spans="1:1" x14ac:dyDescent="0.4">
      <c r="A4767"/>
    </row>
    <row r="4768" spans="1:1" x14ac:dyDescent="0.4">
      <c r="A4768"/>
    </row>
    <row r="4769" spans="1:1" x14ac:dyDescent="0.4">
      <c r="A4769"/>
    </row>
    <row r="4770" spans="1:1" x14ac:dyDescent="0.4">
      <c r="A4770"/>
    </row>
    <row r="4771" spans="1:1" x14ac:dyDescent="0.4">
      <c r="A4771"/>
    </row>
    <row r="4772" spans="1:1" x14ac:dyDescent="0.4">
      <c r="A4772"/>
    </row>
    <row r="4773" spans="1:1" x14ac:dyDescent="0.4">
      <c r="A4773"/>
    </row>
    <row r="4774" spans="1:1" x14ac:dyDescent="0.4">
      <c r="A4774"/>
    </row>
    <row r="4775" spans="1:1" x14ac:dyDescent="0.4">
      <c r="A4775"/>
    </row>
    <row r="4776" spans="1:1" x14ac:dyDescent="0.4">
      <c r="A4776"/>
    </row>
    <row r="4777" spans="1:1" x14ac:dyDescent="0.4">
      <c r="A4777"/>
    </row>
    <row r="4778" spans="1:1" x14ac:dyDescent="0.4">
      <c r="A4778"/>
    </row>
    <row r="4779" spans="1:1" x14ac:dyDescent="0.4">
      <c r="A4779"/>
    </row>
    <row r="4780" spans="1:1" x14ac:dyDescent="0.4">
      <c r="A4780"/>
    </row>
    <row r="4781" spans="1:1" x14ac:dyDescent="0.4">
      <c r="A4781"/>
    </row>
    <row r="4782" spans="1:1" x14ac:dyDescent="0.4">
      <c r="A4782"/>
    </row>
    <row r="4783" spans="1:1" x14ac:dyDescent="0.4">
      <c r="A4783"/>
    </row>
    <row r="4784" spans="1:1" x14ac:dyDescent="0.4">
      <c r="A4784"/>
    </row>
    <row r="4785" spans="1:1" x14ac:dyDescent="0.4">
      <c r="A4785"/>
    </row>
    <row r="4786" spans="1:1" x14ac:dyDescent="0.4">
      <c r="A4786"/>
    </row>
    <row r="4787" spans="1:1" x14ac:dyDescent="0.4">
      <c r="A4787"/>
    </row>
    <row r="4788" spans="1:1" x14ac:dyDescent="0.4">
      <c r="A4788"/>
    </row>
    <row r="4789" spans="1:1" x14ac:dyDescent="0.4">
      <c r="A4789"/>
    </row>
    <row r="4790" spans="1:1" x14ac:dyDescent="0.4">
      <c r="A4790"/>
    </row>
    <row r="4791" spans="1:1" x14ac:dyDescent="0.4">
      <c r="A4791"/>
    </row>
    <row r="4792" spans="1:1" x14ac:dyDescent="0.4">
      <c r="A4792"/>
    </row>
    <row r="4793" spans="1:1" x14ac:dyDescent="0.4">
      <c r="A4793"/>
    </row>
    <row r="4794" spans="1:1" x14ac:dyDescent="0.4">
      <c r="A4794"/>
    </row>
    <row r="4795" spans="1:1" x14ac:dyDescent="0.4">
      <c r="A4795"/>
    </row>
    <row r="4796" spans="1:1" x14ac:dyDescent="0.4">
      <c r="A4796"/>
    </row>
    <row r="4797" spans="1:1" x14ac:dyDescent="0.4">
      <c r="A4797"/>
    </row>
    <row r="4798" spans="1:1" x14ac:dyDescent="0.4">
      <c r="A4798"/>
    </row>
    <row r="4799" spans="1:1" x14ac:dyDescent="0.4">
      <c r="A4799"/>
    </row>
    <row r="4800" spans="1:1" x14ac:dyDescent="0.4">
      <c r="A4800"/>
    </row>
    <row r="4801" spans="1:1" x14ac:dyDescent="0.4">
      <c r="A4801"/>
    </row>
    <row r="4802" spans="1:1" x14ac:dyDescent="0.4">
      <c r="A4802"/>
    </row>
    <row r="4803" spans="1:1" x14ac:dyDescent="0.4">
      <c r="A4803"/>
    </row>
    <row r="4804" spans="1:1" x14ac:dyDescent="0.4">
      <c r="A4804"/>
    </row>
    <row r="4805" spans="1:1" x14ac:dyDescent="0.4">
      <c r="A4805"/>
    </row>
    <row r="4806" spans="1:1" x14ac:dyDescent="0.4">
      <c r="A4806"/>
    </row>
    <row r="4807" spans="1:1" x14ac:dyDescent="0.4">
      <c r="A4807"/>
    </row>
    <row r="4808" spans="1:1" x14ac:dyDescent="0.4">
      <c r="A4808"/>
    </row>
    <row r="4809" spans="1:1" x14ac:dyDescent="0.4">
      <c r="A4809"/>
    </row>
    <row r="4810" spans="1:1" x14ac:dyDescent="0.4">
      <c r="A4810"/>
    </row>
    <row r="4811" spans="1:1" x14ac:dyDescent="0.4">
      <c r="A4811"/>
    </row>
    <row r="4812" spans="1:1" x14ac:dyDescent="0.4">
      <c r="A4812"/>
    </row>
    <row r="4813" spans="1:1" x14ac:dyDescent="0.4">
      <c r="A4813"/>
    </row>
    <row r="4814" spans="1:1" x14ac:dyDescent="0.4">
      <c r="A4814"/>
    </row>
    <row r="4815" spans="1:1" x14ac:dyDescent="0.4">
      <c r="A4815"/>
    </row>
    <row r="4816" spans="1:1" x14ac:dyDescent="0.4">
      <c r="A4816"/>
    </row>
    <row r="4817" spans="1:1" x14ac:dyDescent="0.4">
      <c r="A4817"/>
    </row>
    <row r="4818" spans="1:1" x14ac:dyDescent="0.4">
      <c r="A4818"/>
    </row>
    <row r="4819" spans="1:1" x14ac:dyDescent="0.4">
      <c r="A4819"/>
    </row>
    <row r="4820" spans="1:1" x14ac:dyDescent="0.4">
      <c r="A4820"/>
    </row>
    <row r="4821" spans="1:1" x14ac:dyDescent="0.4">
      <c r="A4821"/>
    </row>
    <row r="4822" spans="1:1" x14ac:dyDescent="0.4">
      <c r="A4822"/>
    </row>
    <row r="4823" spans="1:1" x14ac:dyDescent="0.4">
      <c r="A4823"/>
    </row>
    <row r="4824" spans="1:1" x14ac:dyDescent="0.4">
      <c r="A4824"/>
    </row>
    <row r="4825" spans="1:1" x14ac:dyDescent="0.4">
      <c r="A4825"/>
    </row>
    <row r="4826" spans="1:1" x14ac:dyDescent="0.4">
      <c r="A4826"/>
    </row>
    <row r="4827" spans="1:1" x14ac:dyDescent="0.4">
      <c r="A4827"/>
    </row>
    <row r="4828" spans="1:1" x14ac:dyDescent="0.4">
      <c r="A4828"/>
    </row>
    <row r="4829" spans="1:1" x14ac:dyDescent="0.4">
      <c r="A4829"/>
    </row>
    <row r="4830" spans="1:1" x14ac:dyDescent="0.4">
      <c r="A4830"/>
    </row>
    <row r="4831" spans="1:1" x14ac:dyDescent="0.4">
      <c r="A4831"/>
    </row>
    <row r="4832" spans="1:1" x14ac:dyDescent="0.4">
      <c r="A4832"/>
    </row>
    <row r="4833" spans="1:1" x14ac:dyDescent="0.4">
      <c r="A4833"/>
    </row>
    <row r="4834" spans="1:1" x14ac:dyDescent="0.4">
      <c r="A4834"/>
    </row>
    <row r="4835" spans="1:1" x14ac:dyDescent="0.4">
      <c r="A4835"/>
    </row>
    <row r="4836" spans="1:1" x14ac:dyDescent="0.4">
      <c r="A4836"/>
    </row>
    <row r="4837" spans="1:1" x14ac:dyDescent="0.4">
      <c r="A4837"/>
    </row>
    <row r="4838" spans="1:1" x14ac:dyDescent="0.4">
      <c r="A4838"/>
    </row>
    <row r="4839" spans="1:1" x14ac:dyDescent="0.4">
      <c r="A4839"/>
    </row>
    <row r="4840" spans="1:1" x14ac:dyDescent="0.4">
      <c r="A4840"/>
    </row>
    <row r="4841" spans="1:1" x14ac:dyDescent="0.4">
      <c r="A4841"/>
    </row>
    <row r="4842" spans="1:1" x14ac:dyDescent="0.4">
      <c r="A4842"/>
    </row>
    <row r="4843" spans="1:1" x14ac:dyDescent="0.4">
      <c r="A4843"/>
    </row>
    <row r="4844" spans="1:1" x14ac:dyDescent="0.4">
      <c r="A4844"/>
    </row>
    <row r="4845" spans="1:1" x14ac:dyDescent="0.4">
      <c r="A4845"/>
    </row>
    <row r="4846" spans="1:1" x14ac:dyDescent="0.4">
      <c r="A4846"/>
    </row>
    <row r="4847" spans="1:1" x14ac:dyDescent="0.4">
      <c r="A4847"/>
    </row>
    <row r="4848" spans="1:1" x14ac:dyDescent="0.4">
      <c r="A4848"/>
    </row>
    <row r="4849" spans="1:1" x14ac:dyDescent="0.4">
      <c r="A4849"/>
    </row>
    <row r="4850" spans="1:1" x14ac:dyDescent="0.4">
      <c r="A4850"/>
    </row>
    <row r="4851" spans="1:1" x14ac:dyDescent="0.4">
      <c r="A4851"/>
    </row>
    <row r="4852" spans="1:1" x14ac:dyDescent="0.4">
      <c r="A4852"/>
    </row>
    <row r="4853" spans="1:1" x14ac:dyDescent="0.4">
      <c r="A4853"/>
    </row>
    <row r="4854" spans="1:1" x14ac:dyDescent="0.4">
      <c r="A4854"/>
    </row>
    <row r="4855" spans="1:1" x14ac:dyDescent="0.4">
      <c r="A4855"/>
    </row>
    <row r="4856" spans="1:1" x14ac:dyDescent="0.4">
      <c r="A4856"/>
    </row>
    <row r="4857" spans="1:1" x14ac:dyDescent="0.4">
      <c r="A4857"/>
    </row>
    <row r="4858" spans="1:1" x14ac:dyDescent="0.4">
      <c r="A4858"/>
    </row>
    <row r="4859" spans="1:1" x14ac:dyDescent="0.4">
      <c r="A4859"/>
    </row>
    <row r="4860" spans="1:1" x14ac:dyDescent="0.4">
      <c r="A4860"/>
    </row>
    <row r="4861" spans="1:1" x14ac:dyDescent="0.4">
      <c r="A4861"/>
    </row>
    <row r="4862" spans="1:1" x14ac:dyDescent="0.4">
      <c r="A4862"/>
    </row>
    <row r="4863" spans="1:1" x14ac:dyDescent="0.4">
      <c r="A4863"/>
    </row>
    <row r="4864" spans="1:1" x14ac:dyDescent="0.4">
      <c r="A4864"/>
    </row>
    <row r="4865" spans="1:1" x14ac:dyDescent="0.4">
      <c r="A4865"/>
    </row>
    <row r="4866" spans="1:1" x14ac:dyDescent="0.4">
      <c r="A4866"/>
    </row>
    <row r="4867" spans="1:1" x14ac:dyDescent="0.4">
      <c r="A4867"/>
    </row>
    <row r="4868" spans="1:1" x14ac:dyDescent="0.4">
      <c r="A4868"/>
    </row>
    <row r="4869" spans="1:1" x14ac:dyDescent="0.4">
      <c r="A4869"/>
    </row>
    <row r="4870" spans="1:1" x14ac:dyDescent="0.4">
      <c r="A4870"/>
    </row>
    <row r="4871" spans="1:1" x14ac:dyDescent="0.4">
      <c r="A4871"/>
    </row>
    <row r="4872" spans="1:1" x14ac:dyDescent="0.4">
      <c r="A4872"/>
    </row>
    <row r="4873" spans="1:1" x14ac:dyDescent="0.4">
      <c r="A4873"/>
    </row>
    <row r="4874" spans="1:1" x14ac:dyDescent="0.4">
      <c r="A4874"/>
    </row>
    <row r="4875" spans="1:1" x14ac:dyDescent="0.4">
      <c r="A4875"/>
    </row>
    <row r="4876" spans="1:1" x14ac:dyDescent="0.4">
      <c r="A4876"/>
    </row>
    <row r="4877" spans="1:1" x14ac:dyDescent="0.4">
      <c r="A4877"/>
    </row>
    <row r="4878" spans="1:1" x14ac:dyDescent="0.4">
      <c r="A4878"/>
    </row>
    <row r="4879" spans="1:1" x14ac:dyDescent="0.4">
      <c r="A4879"/>
    </row>
    <row r="4880" spans="1:1" x14ac:dyDescent="0.4">
      <c r="A4880"/>
    </row>
    <row r="4881" spans="1:1" x14ac:dyDescent="0.4">
      <c r="A4881"/>
    </row>
    <row r="4882" spans="1:1" x14ac:dyDescent="0.4">
      <c r="A4882"/>
    </row>
    <row r="4883" spans="1:1" x14ac:dyDescent="0.4">
      <c r="A4883"/>
    </row>
    <row r="4884" spans="1:1" x14ac:dyDescent="0.4">
      <c r="A4884"/>
    </row>
    <row r="4885" spans="1:1" x14ac:dyDescent="0.4">
      <c r="A4885"/>
    </row>
    <row r="4886" spans="1:1" x14ac:dyDescent="0.4">
      <c r="A4886"/>
    </row>
    <row r="4887" spans="1:1" x14ac:dyDescent="0.4">
      <c r="A4887"/>
    </row>
    <row r="4888" spans="1:1" x14ac:dyDescent="0.4">
      <c r="A4888"/>
    </row>
    <row r="4889" spans="1:1" x14ac:dyDescent="0.4">
      <c r="A4889"/>
    </row>
    <row r="4890" spans="1:1" x14ac:dyDescent="0.4">
      <c r="A4890"/>
    </row>
    <row r="4891" spans="1:1" x14ac:dyDescent="0.4">
      <c r="A4891"/>
    </row>
    <row r="4892" spans="1:1" x14ac:dyDescent="0.4">
      <c r="A4892"/>
    </row>
    <row r="4893" spans="1:1" x14ac:dyDescent="0.4">
      <c r="A4893"/>
    </row>
    <row r="4894" spans="1:1" x14ac:dyDescent="0.4">
      <c r="A4894"/>
    </row>
    <row r="4895" spans="1:1" x14ac:dyDescent="0.4">
      <c r="A4895"/>
    </row>
    <row r="4896" spans="1:1" x14ac:dyDescent="0.4">
      <c r="A4896"/>
    </row>
    <row r="4897" spans="1:1" x14ac:dyDescent="0.4">
      <c r="A4897"/>
    </row>
    <row r="4898" spans="1:1" x14ac:dyDescent="0.4">
      <c r="A4898"/>
    </row>
    <row r="4899" spans="1:1" x14ac:dyDescent="0.4">
      <c r="A4899"/>
    </row>
    <row r="4900" spans="1:1" x14ac:dyDescent="0.4">
      <c r="A4900"/>
    </row>
    <row r="4901" spans="1:1" x14ac:dyDescent="0.4">
      <c r="A4901"/>
    </row>
    <row r="4902" spans="1:1" x14ac:dyDescent="0.4">
      <c r="A4902"/>
    </row>
    <row r="4903" spans="1:1" x14ac:dyDescent="0.4">
      <c r="A4903"/>
    </row>
    <row r="4904" spans="1:1" x14ac:dyDescent="0.4">
      <c r="A4904"/>
    </row>
    <row r="4905" spans="1:1" x14ac:dyDescent="0.4">
      <c r="A4905"/>
    </row>
    <row r="4906" spans="1:1" x14ac:dyDescent="0.4">
      <c r="A4906"/>
    </row>
    <row r="4907" spans="1:1" x14ac:dyDescent="0.4">
      <c r="A4907"/>
    </row>
    <row r="4908" spans="1:1" x14ac:dyDescent="0.4">
      <c r="A4908"/>
    </row>
    <row r="4909" spans="1:1" x14ac:dyDescent="0.4">
      <c r="A4909"/>
    </row>
    <row r="4910" spans="1:1" x14ac:dyDescent="0.4">
      <c r="A4910"/>
    </row>
    <row r="4911" spans="1:1" x14ac:dyDescent="0.4">
      <c r="A4911"/>
    </row>
    <row r="4912" spans="1:1" x14ac:dyDescent="0.4">
      <c r="A4912"/>
    </row>
    <row r="4913" spans="1:1" x14ac:dyDescent="0.4">
      <c r="A4913"/>
    </row>
    <row r="4914" spans="1:1" x14ac:dyDescent="0.4">
      <c r="A4914"/>
    </row>
    <row r="4915" spans="1:1" x14ac:dyDescent="0.4">
      <c r="A4915"/>
    </row>
    <row r="4916" spans="1:1" x14ac:dyDescent="0.4">
      <c r="A4916"/>
    </row>
    <row r="4917" spans="1:1" x14ac:dyDescent="0.4">
      <c r="A4917"/>
    </row>
    <row r="4918" spans="1:1" x14ac:dyDescent="0.4">
      <c r="A4918"/>
    </row>
    <row r="4919" spans="1:1" x14ac:dyDescent="0.4">
      <c r="A4919"/>
    </row>
    <row r="4920" spans="1:1" x14ac:dyDescent="0.4">
      <c r="A4920"/>
    </row>
    <row r="4921" spans="1:1" x14ac:dyDescent="0.4">
      <c r="A4921"/>
    </row>
    <row r="4922" spans="1:1" x14ac:dyDescent="0.4">
      <c r="A4922"/>
    </row>
    <row r="4923" spans="1:1" x14ac:dyDescent="0.4">
      <c r="A4923"/>
    </row>
    <row r="4924" spans="1:1" x14ac:dyDescent="0.4">
      <c r="A4924"/>
    </row>
    <row r="4925" spans="1:1" x14ac:dyDescent="0.4">
      <c r="A4925"/>
    </row>
    <row r="4926" spans="1:1" x14ac:dyDescent="0.4">
      <c r="A4926"/>
    </row>
    <row r="4927" spans="1:1" x14ac:dyDescent="0.4">
      <c r="A4927"/>
    </row>
    <row r="4928" spans="1:1" x14ac:dyDescent="0.4">
      <c r="A4928"/>
    </row>
    <row r="4929" spans="1:1" x14ac:dyDescent="0.4">
      <c r="A4929"/>
    </row>
    <row r="4930" spans="1:1" x14ac:dyDescent="0.4">
      <c r="A4930"/>
    </row>
    <row r="4931" spans="1:1" x14ac:dyDescent="0.4">
      <c r="A4931"/>
    </row>
    <row r="4932" spans="1:1" x14ac:dyDescent="0.4">
      <c r="A4932"/>
    </row>
    <row r="4933" spans="1:1" x14ac:dyDescent="0.4">
      <c r="A4933"/>
    </row>
    <row r="4934" spans="1:1" x14ac:dyDescent="0.4">
      <c r="A4934"/>
    </row>
    <row r="4935" spans="1:1" x14ac:dyDescent="0.4">
      <c r="A4935"/>
    </row>
    <row r="4936" spans="1:1" x14ac:dyDescent="0.4">
      <c r="A4936"/>
    </row>
    <row r="4937" spans="1:1" x14ac:dyDescent="0.4">
      <c r="A4937"/>
    </row>
    <row r="4938" spans="1:1" x14ac:dyDescent="0.4">
      <c r="A4938"/>
    </row>
    <row r="4939" spans="1:1" x14ac:dyDescent="0.4">
      <c r="A4939"/>
    </row>
    <row r="4940" spans="1:1" x14ac:dyDescent="0.4">
      <c r="A4940"/>
    </row>
    <row r="4941" spans="1:1" x14ac:dyDescent="0.4">
      <c r="A4941"/>
    </row>
    <row r="4942" spans="1:1" x14ac:dyDescent="0.4">
      <c r="A4942"/>
    </row>
    <row r="4943" spans="1:1" x14ac:dyDescent="0.4">
      <c r="A4943"/>
    </row>
    <row r="4944" spans="1:1" x14ac:dyDescent="0.4">
      <c r="A4944"/>
    </row>
    <row r="4945" spans="1:1" x14ac:dyDescent="0.4">
      <c r="A4945"/>
    </row>
    <row r="4946" spans="1:1" x14ac:dyDescent="0.4">
      <c r="A4946"/>
    </row>
    <row r="4947" spans="1:1" x14ac:dyDescent="0.4">
      <c r="A4947"/>
    </row>
    <row r="4948" spans="1:1" x14ac:dyDescent="0.4">
      <c r="A4948"/>
    </row>
    <row r="4949" spans="1:1" x14ac:dyDescent="0.4">
      <c r="A4949"/>
    </row>
    <row r="4950" spans="1:1" x14ac:dyDescent="0.4">
      <c r="A4950"/>
    </row>
    <row r="4951" spans="1:1" x14ac:dyDescent="0.4">
      <c r="A4951"/>
    </row>
    <row r="4952" spans="1:1" x14ac:dyDescent="0.4">
      <c r="A4952"/>
    </row>
    <row r="4953" spans="1:1" x14ac:dyDescent="0.4">
      <c r="A4953"/>
    </row>
    <row r="4954" spans="1:1" x14ac:dyDescent="0.4">
      <c r="A4954"/>
    </row>
    <row r="4955" spans="1:1" x14ac:dyDescent="0.4">
      <c r="A4955"/>
    </row>
    <row r="4956" spans="1:1" x14ac:dyDescent="0.4">
      <c r="A4956"/>
    </row>
    <row r="4957" spans="1:1" x14ac:dyDescent="0.4">
      <c r="A4957"/>
    </row>
    <row r="4958" spans="1:1" x14ac:dyDescent="0.4">
      <c r="A4958"/>
    </row>
    <row r="4959" spans="1:1" x14ac:dyDescent="0.4">
      <c r="A4959"/>
    </row>
    <row r="4960" spans="1:1" x14ac:dyDescent="0.4">
      <c r="A4960"/>
    </row>
    <row r="4961" spans="1:1" x14ac:dyDescent="0.4">
      <c r="A4961"/>
    </row>
    <row r="4962" spans="1:1" x14ac:dyDescent="0.4">
      <c r="A4962"/>
    </row>
    <row r="4963" spans="1:1" x14ac:dyDescent="0.4">
      <c r="A4963"/>
    </row>
    <row r="4964" spans="1:1" x14ac:dyDescent="0.4">
      <c r="A4964"/>
    </row>
    <row r="4965" spans="1:1" x14ac:dyDescent="0.4">
      <c r="A4965"/>
    </row>
    <row r="4966" spans="1:1" x14ac:dyDescent="0.4">
      <c r="A4966"/>
    </row>
    <row r="4967" spans="1:1" x14ac:dyDescent="0.4">
      <c r="A4967"/>
    </row>
    <row r="4968" spans="1:1" x14ac:dyDescent="0.4">
      <c r="A4968"/>
    </row>
    <row r="4969" spans="1:1" x14ac:dyDescent="0.4">
      <c r="A4969"/>
    </row>
    <row r="4970" spans="1:1" x14ac:dyDescent="0.4">
      <c r="A4970"/>
    </row>
    <row r="4971" spans="1:1" x14ac:dyDescent="0.4">
      <c r="A4971"/>
    </row>
    <row r="4972" spans="1:1" x14ac:dyDescent="0.4">
      <c r="A4972"/>
    </row>
    <row r="4973" spans="1:1" x14ac:dyDescent="0.4">
      <c r="A4973"/>
    </row>
    <row r="4974" spans="1:1" x14ac:dyDescent="0.4">
      <c r="A4974"/>
    </row>
    <row r="4975" spans="1:1" x14ac:dyDescent="0.4">
      <c r="A4975"/>
    </row>
    <row r="4976" spans="1:1" x14ac:dyDescent="0.4">
      <c r="A4976"/>
    </row>
    <row r="4977" spans="1:1" x14ac:dyDescent="0.4">
      <c r="A4977"/>
    </row>
    <row r="4978" spans="1:1" x14ac:dyDescent="0.4">
      <c r="A4978"/>
    </row>
    <row r="4979" spans="1:1" x14ac:dyDescent="0.4">
      <c r="A4979"/>
    </row>
    <row r="4980" spans="1:1" x14ac:dyDescent="0.4">
      <c r="A4980"/>
    </row>
    <row r="4981" spans="1:1" x14ac:dyDescent="0.4">
      <c r="A4981"/>
    </row>
    <row r="4982" spans="1:1" x14ac:dyDescent="0.4">
      <c r="A4982"/>
    </row>
    <row r="4983" spans="1:1" x14ac:dyDescent="0.4">
      <c r="A4983"/>
    </row>
    <row r="4984" spans="1:1" x14ac:dyDescent="0.4">
      <c r="A4984"/>
    </row>
    <row r="4985" spans="1:1" x14ac:dyDescent="0.4">
      <c r="A4985"/>
    </row>
    <row r="4986" spans="1:1" x14ac:dyDescent="0.4">
      <c r="A4986"/>
    </row>
    <row r="4987" spans="1:1" x14ac:dyDescent="0.4">
      <c r="A4987"/>
    </row>
    <row r="4988" spans="1:1" x14ac:dyDescent="0.4">
      <c r="A4988"/>
    </row>
    <row r="4989" spans="1:1" x14ac:dyDescent="0.4">
      <c r="A4989"/>
    </row>
    <row r="4990" spans="1:1" x14ac:dyDescent="0.4">
      <c r="A4990"/>
    </row>
    <row r="4991" spans="1:1" x14ac:dyDescent="0.4">
      <c r="A4991"/>
    </row>
    <row r="4992" spans="1:1" x14ac:dyDescent="0.4">
      <c r="A4992"/>
    </row>
    <row r="4993" spans="1:1" x14ac:dyDescent="0.4">
      <c r="A4993"/>
    </row>
    <row r="4994" spans="1:1" x14ac:dyDescent="0.4">
      <c r="A4994"/>
    </row>
    <row r="4995" spans="1:1" x14ac:dyDescent="0.4">
      <c r="A4995"/>
    </row>
    <row r="4996" spans="1:1" x14ac:dyDescent="0.4">
      <c r="A4996"/>
    </row>
    <row r="4997" spans="1:1" x14ac:dyDescent="0.4">
      <c r="A4997"/>
    </row>
    <row r="4998" spans="1:1" x14ac:dyDescent="0.4">
      <c r="A4998"/>
    </row>
    <row r="4999" spans="1:1" x14ac:dyDescent="0.4">
      <c r="A4999"/>
    </row>
    <row r="5000" spans="1:1" x14ac:dyDescent="0.4">
      <c r="A5000"/>
    </row>
    <row r="5001" spans="1:1" x14ac:dyDescent="0.4">
      <c r="A5001"/>
    </row>
    <row r="5002" spans="1:1" x14ac:dyDescent="0.4">
      <c r="A5002"/>
    </row>
    <row r="5003" spans="1:1" x14ac:dyDescent="0.4">
      <c r="A5003"/>
    </row>
    <row r="5004" spans="1:1" x14ac:dyDescent="0.4">
      <c r="A5004"/>
    </row>
    <row r="5005" spans="1:1" x14ac:dyDescent="0.4">
      <c r="A5005"/>
    </row>
    <row r="5006" spans="1:1" x14ac:dyDescent="0.4">
      <c r="A5006"/>
    </row>
    <row r="5007" spans="1:1" x14ac:dyDescent="0.4">
      <c r="A5007"/>
    </row>
    <row r="5008" spans="1:1" x14ac:dyDescent="0.4">
      <c r="A5008"/>
    </row>
    <row r="5009" spans="1:1" x14ac:dyDescent="0.4">
      <c r="A5009"/>
    </row>
    <row r="5010" spans="1:1" x14ac:dyDescent="0.4">
      <c r="A5010"/>
    </row>
    <row r="5011" spans="1:1" x14ac:dyDescent="0.4">
      <c r="A5011"/>
    </row>
    <row r="5012" spans="1:1" x14ac:dyDescent="0.4">
      <c r="A5012"/>
    </row>
    <row r="5013" spans="1:1" x14ac:dyDescent="0.4">
      <c r="A5013"/>
    </row>
    <row r="5014" spans="1:1" x14ac:dyDescent="0.4">
      <c r="A5014"/>
    </row>
    <row r="5015" spans="1:1" x14ac:dyDescent="0.4">
      <c r="A5015"/>
    </row>
    <row r="5016" spans="1:1" x14ac:dyDescent="0.4">
      <c r="A5016"/>
    </row>
    <row r="5017" spans="1:1" x14ac:dyDescent="0.4">
      <c r="A5017"/>
    </row>
    <row r="5018" spans="1:1" x14ac:dyDescent="0.4">
      <c r="A5018"/>
    </row>
    <row r="5019" spans="1:1" x14ac:dyDescent="0.4">
      <c r="A5019"/>
    </row>
    <row r="5020" spans="1:1" x14ac:dyDescent="0.4">
      <c r="A5020"/>
    </row>
    <row r="5021" spans="1:1" x14ac:dyDescent="0.4">
      <c r="A5021"/>
    </row>
    <row r="5022" spans="1:1" x14ac:dyDescent="0.4">
      <c r="A5022"/>
    </row>
    <row r="5023" spans="1:1" x14ac:dyDescent="0.4">
      <c r="A5023"/>
    </row>
    <row r="5024" spans="1:1" x14ac:dyDescent="0.4">
      <c r="A5024"/>
    </row>
    <row r="5025" spans="1:1" x14ac:dyDescent="0.4">
      <c r="A5025"/>
    </row>
    <row r="5026" spans="1:1" x14ac:dyDescent="0.4">
      <c r="A5026"/>
    </row>
    <row r="5027" spans="1:1" x14ac:dyDescent="0.4">
      <c r="A5027"/>
    </row>
    <row r="5028" spans="1:1" x14ac:dyDescent="0.4">
      <c r="A5028"/>
    </row>
    <row r="5029" spans="1:1" x14ac:dyDescent="0.4">
      <c r="A5029"/>
    </row>
    <row r="5030" spans="1:1" x14ac:dyDescent="0.4">
      <c r="A5030"/>
    </row>
    <row r="5031" spans="1:1" x14ac:dyDescent="0.4">
      <c r="A5031"/>
    </row>
    <row r="5032" spans="1:1" x14ac:dyDescent="0.4">
      <c r="A5032"/>
    </row>
    <row r="5033" spans="1:1" x14ac:dyDescent="0.4">
      <c r="A5033"/>
    </row>
    <row r="5034" spans="1:1" x14ac:dyDescent="0.4">
      <c r="A5034"/>
    </row>
    <row r="5035" spans="1:1" x14ac:dyDescent="0.4">
      <c r="A5035"/>
    </row>
    <row r="5036" spans="1:1" x14ac:dyDescent="0.4">
      <c r="A5036"/>
    </row>
    <row r="5037" spans="1:1" x14ac:dyDescent="0.4">
      <c r="A5037"/>
    </row>
    <row r="5038" spans="1:1" x14ac:dyDescent="0.4">
      <c r="A5038"/>
    </row>
    <row r="5039" spans="1:1" x14ac:dyDescent="0.4">
      <c r="A5039"/>
    </row>
    <row r="5040" spans="1:1" x14ac:dyDescent="0.4">
      <c r="A5040"/>
    </row>
    <row r="5041" spans="1:1" x14ac:dyDescent="0.4">
      <c r="A5041"/>
    </row>
    <row r="5042" spans="1:1" x14ac:dyDescent="0.4">
      <c r="A5042"/>
    </row>
    <row r="5043" spans="1:1" x14ac:dyDescent="0.4">
      <c r="A5043"/>
    </row>
    <row r="5044" spans="1:1" x14ac:dyDescent="0.4">
      <c r="A5044"/>
    </row>
    <row r="5045" spans="1:1" x14ac:dyDescent="0.4">
      <c r="A5045"/>
    </row>
    <row r="5046" spans="1:1" x14ac:dyDescent="0.4">
      <c r="A5046"/>
    </row>
    <row r="5047" spans="1:1" x14ac:dyDescent="0.4">
      <c r="A5047"/>
    </row>
    <row r="5048" spans="1:1" x14ac:dyDescent="0.4">
      <c r="A5048"/>
    </row>
    <row r="5049" spans="1:1" x14ac:dyDescent="0.4">
      <c r="A5049"/>
    </row>
    <row r="5050" spans="1:1" x14ac:dyDescent="0.4">
      <c r="A5050"/>
    </row>
    <row r="5051" spans="1:1" x14ac:dyDescent="0.4">
      <c r="A5051"/>
    </row>
    <row r="5052" spans="1:1" x14ac:dyDescent="0.4">
      <c r="A5052"/>
    </row>
    <row r="5053" spans="1:1" x14ac:dyDescent="0.4">
      <c r="A5053"/>
    </row>
    <row r="5054" spans="1:1" x14ac:dyDescent="0.4">
      <c r="A5054"/>
    </row>
    <row r="5055" spans="1:1" x14ac:dyDescent="0.4">
      <c r="A5055"/>
    </row>
    <row r="5056" spans="1:1" x14ac:dyDescent="0.4">
      <c r="A5056"/>
    </row>
    <row r="5057" spans="1:1" x14ac:dyDescent="0.4">
      <c r="A5057"/>
    </row>
    <row r="5058" spans="1:1" x14ac:dyDescent="0.4">
      <c r="A5058"/>
    </row>
    <row r="5059" spans="1:1" x14ac:dyDescent="0.4">
      <c r="A5059"/>
    </row>
    <row r="5060" spans="1:1" x14ac:dyDescent="0.4">
      <c r="A5060"/>
    </row>
    <row r="5061" spans="1:1" x14ac:dyDescent="0.4">
      <c r="A5061"/>
    </row>
    <row r="5062" spans="1:1" x14ac:dyDescent="0.4">
      <c r="A5062"/>
    </row>
    <row r="5063" spans="1:1" x14ac:dyDescent="0.4">
      <c r="A5063"/>
    </row>
    <row r="5064" spans="1:1" x14ac:dyDescent="0.4">
      <c r="A5064"/>
    </row>
    <row r="5065" spans="1:1" x14ac:dyDescent="0.4">
      <c r="A5065"/>
    </row>
    <row r="5066" spans="1:1" x14ac:dyDescent="0.4">
      <c r="A5066"/>
    </row>
    <row r="5067" spans="1:1" x14ac:dyDescent="0.4">
      <c r="A5067"/>
    </row>
    <row r="5068" spans="1:1" x14ac:dyDescent="0.4">
      <c r="A5068"/>
    </row>
    <row r="5069" spans="1:1" x14ac:dyDescent="0.4">
      <c r="A5069"/>
    </row>
    <row r="5070" spans="1:1" x14ac:dyDescent="0.4">
      <c r="A5070"/>
    </row>
    <row r="5071" spans="1:1" x14ac:dyDescent="0.4">
      <c r="A5071"/>
    </row>
    <row r="5072" spans="1:1" x14ac:dyDescent="0.4">
      <c r="A5072"/>
    </row>
    <row r="5073" spans="1:1" x14ac:dyDescent="0.4">
      <c r="A5073"/>
    </row>
    <row r="5074" spans="1:1" x14ac:dyDescent="0.4">
      <c r="A5074"/>
    </row>
    <row r="5075" spans="1:1" x14ac:dyDescent="0.4">
      <c r="A5075"/>
    </row>
    <row r="5076" spans="1:1" x14ac:dyDescent="0.4">
      <c r="A5076"/>
    </row>
    <row r="5077" spans="1:1" x14ac:dyDescent="0.4">
      <c r="A5077"/>
    </row>
    <row r="5078" spans="1:1" x14ac:dyDescent="0.4">
      <c r="A5078"/>
    </row>
    <row r="5079" spans="1:1" x14ac:dyDescent="0.4">
      <c r="A5079"/>
    </row>
    <row r="5080" spans="1:1" x14ac:dyDescent="0.4">
      <c r="A5080"/>
    </row>
    <row r="5081" spans="1:1" x14ac:dyDescent="0.4">
      <c r="A5081"/>
    </row>
    <row r="5082" spans="1:1" x14ac:dyDescent="0.4">
      <c r="A5082"/>
    </row>
    <row r="5083" spans="1:1" x14ac:dyDescent="0.4">
      <c r="A5083"/>
    </row>
    <row r="5084" spans="1:1" x14ac:dyDescent="0.4">
      <c r="A5084"/>
    </row>
    <row r="5085" spans="1:1" x14ac:dyDescent="0.4">
      <c r="A5085"/>
    </row>
    <row r="5086" spans="1:1" x14ac:dyDescent="0.4">
      <c r="A5086"/>
    </row>
    <row r="5087" spans="1:1" x14ac:dyDescent="0.4">
      <c r="A5087"/>
    </row>
    <row r="5088" spans="1:1" x14ac:dyDescent="0.4">
      <c r="A5088"/>
    </row>
    <row r="5089" spans="1:1" x14ac:dyDescent="0.4">
      <c r="A5089"/>
    </row>
    <row r="5090" spans="1:1" x14ac:dyDescent="0.4">
      <c r="A5090"/>
    </row>
    <row r="5091" spans="1:1" x14ac:dyDescent="0.4">
      <c r="A5091"/>
    </row>
    <row r="5092" spans="1:1" x14ac:dyDescent="0.4">
      <c r="A5092"/>
    </row>
    <row r="5093" spans="1:1" x14ac:dyDescent="0.4">
      <c r="A5093"/>
    </row>
    <row r="5094" spans="1:1" x14ac:dyDescent="0.4">
      <c r="A5094"/>
    </row>
    <row r="5095" spans="1:1" x14ac:dyDescent="0.4">
      <c r="A5095"/>
    </row>
    <row r="5096" spans="1:1" x14ac:dyDescent="0.4">
      <c r="A5096"/>
    </row>
    <row r="5097" spans="1:1" x14ac:dyDescent="0.4">
      <c r="A5097"/>
    </row>
    <row r="5098" spans="1:1" x14ac:dyDescent="0.4">
      <c r="A5098"/>
    </row>
    <row r="5099" spans="1:1" x14ac:dyDescent="0.4">
      <c r="A5099"/>
    </row>
    <row r="5100" spans="1:1" x14ac:dyDescent="0.4">
      <c r="A5100"/>
    </row>
    <row r="5101" spans="1:1" x14ac:dyDescent="0.4">
      <c r="A5101"/>
    </row>
    <row r="5102" spans="1:1" x14ac:dyDescent="0.4">
      <c r="A5102"/>
    </row>
    <row r="5103" spans="1:1" x14ac:dyDescent="0.4">
      <c r="A5103"/>
    </row>
    <row r="5104" spans="1:1" x14ac:dyDescent="0.4">
      <c r="A5104"/>
    </row>
    <row r="5105" spans="1:1" x14ac:dyDescent="0.4">
      <c r="A5105"/>
    </row>
    <row r="5106" spans="1:1" x14ac:dyDescent="0.4">
      <c r="A5106"/>
    </row>
    <row r="5107" spans="1:1" x14ac:dyDescent="0.4">
      <c r="A5107"/>
    </row>
    <row r="5108" spans="1:1" x14ac:dyDescent="0.4">
      <c r="A5108"/>
    </row>
    <row r="5109" spans="1:1" x14ac:dyDescent="0.4">
      <c r="A5109"/>
    </row>
    <row r="5110" spans="1:1" x14ac:dyDescent="0.4">
      <c r="A5110"/>
    </row>
    <row r="5111" spans="1:1" x14ac:dyDescent="0.4">
      <c r="A5111"/>
    </row>
    <row r="5112" spans="1:1" x14ac:dyDescent="0.4">
      <c r="A5112"/>
    </row>
    <row r="5113" spans="1:1" x14ac:dyDescent="0.4">
      <c r="A5113"/>
    </row>
    <row r="5114" spans="1:1" x14ac:dyDescent="0.4">
      <c r="A5114"/>
    </row>
    <row r="5115" spans="1:1" x14ac:dyDescent="0.4">
      <c r="A5115"/>
    </row>
    <row r="5116" spans="1:1" x14ac:dyDescent="0.4">
      <c r="A5116"/>
    </row>
    <row r="5117" spans="1:1" x14ac:dyDescent="0.4">
      <c r="A5117"/>
    </row>
    <row r="5118" spans="1:1" x14ac:dyDescent="0.4">
      <c r="A5118"/>
    </row>
    <row r="5119" spans="1:1" x14ac:dyDescent="0.4">
      <c r="A5119"/>
    </row>
    <row r="5120" spans="1:1" x14ac:dyDescent="0.4">
      <c r="A5120"/>
    </row>
    <row r="5121" spans="1:1" x14ac:dyDescent="0.4">
      <c r="A5121"/>
    </row>
    <row r="5122" spans="1:1" x14ac:dyDescent="0.4">
      <c r="A5122"/>
    </row>
    <row r="5123" spans="1:1" x14ac:dyDescent="0.4">
      <c r="A5123"/>
    </row>
    <row r="5124" spans="1:1" x14ac:dyDescent="0.4">
      <c r="A5124"/>
    </row>
    <row r="5125" spans="1:1" x14ac:dyDescent="0.4">
      <c r="A5125"/>
    </row>
    <row r="5126" spans="1:1" x14ac:dyDescent="0.4">
      <c r="A5126"/>
    </row>
    <row r="5127" spans="1:1" x14ac:dyDescent="0.4">
      <c r="A5127"/>
    </row>
    <row r="5128" spans="1:1" x14ac:dyDescent="0.4">
      <c r="A5128"/>
    </row>
    <row r="5129" spans="1:1" x14ac:dyDescent="0.4">
      <c r="A5129"/>
    </row>
    <row r="5130" spans="1:1" x14ac:dyDescent="0.4">
      <c r="A5130"/>
    </row>
    <row r="5131" spans="1:1" x14ac:dyDescent="0.4">
      <c r="A5131"/>
    </row>
    <row r="5132" spans="1:1" x14ac:dyDescent="0.4">
      <c r="A5132"/>
    </row>
    <row r="5133" spans="1:1" x14ac:dyDescent="0.4">
      <c r="A5133"/>
    </row>
    <row r="5134" spans="1:1" x14ac:dyDescent="0.4">
      <c r="A5134"/>
    </row>
    <row r="5135" spans="1:1" x14ac:dyDescent="0.4">
      <c r="A5135"/>
    </row>
    <row r="5136" spans="1:1" x14ac:dyDescent="0.4">
      <c r="A5136"/>
    </row>
    <row r="5137" spans="1:1" x14ac:dyDescent="0.4">
      <c r="A5137"/>
    </row>
    <row r="5138" spans="1:1" x14ac:dyDescent="0.4">
      <c r="A5138"/>
    </row>
    <row r="5139" spans="1:1" x14ac:dyDescent="0.4">
      <c r="A5139"/>
    </row>
    <row r="5140" spans="1:1" x14ac:dyDescent="0.4">
      <c r="A5140"/>
    </row>
    <row r="5141" spans="1:1" x14ac:dyDescent="0.4">
      <c r="A5141"/>
    </row>
    <row r="5142" spans="1:1" x14ac:dyDescent="0.4">
      <c r="A5142"/>
    </row>
    <row r="5143" spans="1:1" x14ac:dyDescent="0.4">
      <c r="A5143"/>
    </row>
    <row r="5144" spans="1:1" x14ac:dyDescent="0.4">
      <c r="A5144"/>
    </row>
    <row r="5145" spans="1:1" x14ac:dyDescent="0.4">
      <c r="A5145"/>
    </row>
    <row r="5146" spans="1:1" x14ac:dyDescent="0.4">
      <c r="A5146"/>
    </row>
    <row r="5147" spans="1:1" x14ac:dyDescent="0.4">
      <c r="A5147"/>
    </row>
    <row r="5148" spans="1:1" x14ac:dyDescent="0.4">
      <c r="A5148"/>
    </row>
    <row r="5149" spans="1:1" x14ac:dyDescent="0.4">
      <c r="A5149"/>
    </row>
    <row r="5150" spans="1:1" x14ac:dyDescent="0.4">
      <c r="A5150"/>
    </row>
    <row r="5151" spans="1:1" x14ac:dyDescent="0.4">
      <c r="A5151"/>
    </row>
    <row r="5152" spans="1:1" x14ac:dyDescent="0.4">
      <c r="A5152"/>
    </row>
    <row r="5153" spans="1:1" x14ac:dyDescent="0.4">
      <c r="A5153"/>
    </row>
    <row r="5154" spans="1:1" x14ac:dyDescent="0.4">
      <c r="A5154"/>
    </row>
    <row r="5155" spans="1:1" x14ac:dyDescent="0.4">
      <c r="A5155"/>
    </row>
    <row r="5156" spans="1:1" x14ac:dyDescent="0.4">
      <c r="A5156"/>
    </row>
    <row r="5157" spans="1:1" x14ac:dyDescent="0.4">
      <c r="A5157"/>
    </row>
    <row r="5158" spans="1:1" x14ac:dyDescent="0.4">
      <c r="A5158"/>
    </row>
    <row r="5159" spans="1:1" x14ac:dyDescent="0.4">
      <c r="A5159"/>
    </row>
    <row r="5160" spans="1:1" x14ac:dyDescent="0.4">
      <c r="A5160"/>
    </row>
    <row r="5161" spans="1:1" x14ac:dyDescent="0.4">
      <c r="A5161"/>
    </row>
    <row r="5162" spans="1:1" x14ac:dyDescent="0.4">
      <c r="A5162"/>
    </row>
    <row r="5163" spans="1:1" x14ac:dyDescent="0.4">
      <c r="A5163"/>
    </row>
    <row r="5164" spans="1:1" x14ac:dyDescent="0.4">
      <c r="A5164"/>
    </row>
    <row r="5165" spans="1:1" x14ac:dyDescent="0.4">
      <c r="A5165"/>
    </row>
    <row r="5166" spans="1:1" x14ac:dyDescent="0.4">
      <c r="A5166"/>
    </row>
    <row r="5167" spans="1:1" x14ac:dyDescent="0.4">
      <c r="A5167"/>
    </row>
    <row r="5168" spans="1:1" x14ac:dyDescent="0.4">
      <c r="A5168"/>
    </row>
    <row r="5169" spans="1:1" x14ac:dyDescent="0.4">
      <c r="A5169"/>
    </row>
    <row r="5170" spans="1:1" x14ac:dyDescent="0.4">
      <c r="A5170"/>
    </row>
    <row r="5171" spans="1:1" x14ac:dyDescent="0.4">
      <c r="A5171"/>
    </row>
    <row r="5172" spans="1:1" x14ac:dyDescent="0.4">
      <c r="A5172"/>
    </row>
    <row r="5173" spans="1:1" x14ac:dyDescent="0.4">
      <c r="A5173"/>
    </row>
    <row r="5174" spans="1:1" x14ac:dyDescent="0.4">
      <c r="A5174"/>
    </row>
    <row r="5175" spans="1:1" x14ac:dyDescent="0.4">
      <c r="A5175"/>
    </row>
    <row r="5176" spans="1:1" x14ac:dyDescent="0.4">
      <c r="A5176"/>
    </row>
    <row r="5177" spans="1:1" x14ac:dyDescent="0.4">
      <c r="A5177"/>
    </row>
    <row r="5178" spans="1:1" x14ac:dyDescent="0.4">
      <c r="A5178"/>
    </row>
    <row r="5179" spans="1:1" x14ac:dyDescent="0.4">
      <c r="A5179"/>
    </row>
    <row r="5180" spans="1:1" x14ac:dyDescent="0.4">
      <c r="A5180"/>
    </row>
    <row r="5181" spans="1:1" x14ac:dyDescent="0.4">
      <c r="A5181"/>
    </row>
    <row r="5182" spans="1:1" x14ac:dyDescent="0.4">
      <c r="A5182"/>
    </row>
    <row r="5183" spans="1:1" x14ac:dyDescent="0.4">
      <c r="A5183"/>
    </row>
    <row r="5184" spans="1:1" x14ac:dyDescent="0.4">
      <c r="A5184"/>
    </row>
    <row r="5185" spans="1:1" x14ac:dyDescent="0.4">
      <c r="A5185"/>
    </row>
    <row r="5186" spans="1:1" x14ac:dyDescent="0.4">
      <c r="A5186"/>
    </row>
    <row r="5187" spans="1:1" x14ac:dyDescent="0.4">
      <c r="A5187"/>
    </row>
    <row r="5188" spans="1:1" x14ac:dyDescent="0.4">
      <c r="A5188"/>
    </row>
    <row r="5189" spans="1:1" x14ac:dyDescent="0.4">
      <c r="A5189"/>
    </row>
    <row r="5190" spans="1:1" x14ac:dyDescent="0.4">
      <c r="A5190"/>
    </row>
    <row r="5191" spans="1:1" x14ac:dyDescent="0.4">
      <c r="A5191"/>
    </row>
    <row r="5192" spans="1:1" x14ac:dyDescent="0.4">
      <c r="A5192"/>
    </row>
    <row r="5193" spans="1:1" x14ac:dyDescent="0.4">
      <c r="A5193"/>
    </row>
    <row r="5194" spans="1:1" x14ac:dyDescent="0.4">
      <c r="A5194"/>
    </row>
    <row r="5195" spans="1:1" x14ac:dyDescent="0.4">
      <c r="A5195"/>
    </row>
    <row r="5196" spans="1:1" x14ac:dyDescent="0.4">
      <c r="A5196"/>
    </row>
    <row r="5197" spans="1:1" x14ac:dyDescent="0.4">
      <c r="A5197"/>
    </row>
    <row r="5198" spans="1:1" x14ac:dyDescent="0.4">
      <c r="A5198"/>
    </row>
    <row r="5199" spans="1:1" x14ac:dyDescent="0.4">
      <c r="A5199"/>
    </row>
    <row r="5200" spans="1:1" x14ac:dyDescent="0.4">
      <c r="A5200"/>
    </row>
    <row r="5201" spans="1:1" x14ac:dyDescent="0.4">
      <c r="A5201"/>
    </row>
    <row r="5202" spans="1:1" x14ac:dyDescent="0.4">
      <c r="A5202"/>
    </row>
    <row r="5203" spans="1:1" x14ac:dyDescent="0.4">
      <c r="A5203"/>
    </row>
    <row r="5204" spans="1:1" x14ac:dyDescent="0.4">
      <c r="A5204"/>
    </row>
    <row r="5205" spans="1:1" x14ac:dyDescent="0.4">
      <c r="A5205"/>
    </row>
    <row r="5206" spans="1:1" x14ac:dyDescent="0.4">
      <c r="A5206"/>
    </row>
    <row r="5207" spans="1:1" x14ac:dyDescent="0.4">
      <c r="A5207"/>
    </row>
    <row r="5208" spans="1:1" x14ac:dyDescent="0.4">
      <c r="A5208"/>
    </row>
    <row r="5209" spans="1:1" x14ac:dyDescent="0.4">
      <c r="A5209"/>
    </row>
    <row r="5210" spans="1:1" x14ac:dyDescent="0.4">
      <c r="A5210"/>
    </row>
    <row r="5211" spans="1:1" x14ac:dyDescent="0.4">
      <c r="A5211"/>
    </row>
    <row r="5212" spans="1:1" x14ac:dyDescent="0.4">
      <c r="A5212"/>
    </row>
    <row r="5213" spans="1:1" x14ac:dyDescent="0.4">
      <c r="A5213"/>
    </row>
    <row r="5214" spans="1:1" x14ac:dyDescent="0.4">
      <c r="A5214"/>
    </row>
    <row r="5215" spans="1:1" x14ac:dyDescent="0.4">
      <c r="A5215"/>
    </row>
    <row r="5216" spans="1:1" x14ac:dyDescent="0.4">
      <c r="A5216"/>
    </row>
    <row r="5217" spans="1:1" x14ac:dyDescent="0.4">
      <c r="A5217"/>
    </row>
    <row r="5218" spans="1:1" x14ac:dyDescent="0.4">
      <c r="A5218"/>
    </row>
    <row r="5219" spans="1:1" x14ac:dyDescent="0.4">
      <c r="A5219"/>
    </row>
    <row r="5220" spans="1:1" x14ac:dyDescent="0.4">
      <c r="A5220"/>
    </row>
    <row r="5221" spans="1:1" x14ac:dyDescent="0.4">
      <c r="A5221"/>
    </row>
    <row r="5222" spans="1:1" x14ac:dyDescent="0.4">
      <c r="A5222"/>
    </row>
    <row r="5223" spans="1:1" x14ac:dyDescent="0.4">
      <c r="A5223"/>
    </row>
    <row r="5224" spans="1:1" x14ac:dyDescent="0.4">
      <c r="A5224"/>
    </row>
    <row r="5225" spans="1:1" x14ac:dyDescent="0.4">
      <c r="A5225"/>
    </row>
    <row r="5226" spans="1:1" x14ac:dyDescent="0.4">
      <c r="A5226"/>
    </row>
    <row r="5227" spans="1:1" x14ac:dyDescent="0.4">
      <c r="A5227"/>
    </row>
    <row r="5228" spans="1:1" x14ac:dyDescent="0.4">
      <c r="A5228"/>
    </row>
    <row r="5229" spans="1:1" x14ac:dyDescent="0.4">
      <c r="A5229"/>
    </row>
    <row r="5230" spans="1:1" x14ac:dyDescent="0.4">
      <c r="A5230"/>
    </row>
    <row r="5231" spans="1:1" x14ac:dyDescent="0.4">
      <c r="A5231"/>
    </row>
    <row r="5232" spans="1:1" x14ac:dyDescent="0.4">
      <c r="A5232"/>
    </row>
    <row r="5233" spans="1:1" x14ac:dyDescent="0.4">
      <c r="A5233"/>
    </row>
    <row r="5234" spans="1:1" x14ac:dyDescent="0.4">
      <c r="A5234"/>
    </row>
    <row r="5235" spans="1:1" x14ac:dyDescent="0.4">
      <c r="A5235"/>
    </row>
    <row r="5236" spans="1:1" x14ac:dyDescent="0.4">
      <c r="A5236"/>
    </row>
    <row r="5237" spans="1:1" x14ac:dyDescent="0.4">
      <c r="A5237"/>
    </row>
    <row r="5238" spans="1:1" x14ac:dyDescent="0.4">
      <c r="A5238"/>
    </row>
    <row r="5239" spans="1:1" x14ac:dyDescent="0.4">
      <c r="A5239"/>
    </row>
    <row r="5240" spans="1:1" x14ac:dyDescent="0.4">
      <c r="A5240"/>
    </row>
    <row r="5241" spans="1:1" x14ac:dyDescent="0.4">
      <c r="A5241"/>
    </row>
    <row r="5242" spans="1:1" x14ac:dyDescent="0.4">
      <c r="A5242"/>
    </row>
    <row r="5243" spans="1:1" x14ac:dyDescent="0.4">
      <c r="A5243"/>
    </row>
    <row r="5244" spans="1:1" x14ac:dyDescent="0.4">
      <c r="A5244"/>
    </row>
    <row r="5245" spans="1:1" x14ac:dyDescent="0.4">
      <c r="A5245"/>
    </row>
    <row r="5246" spans="1:1" x14ac:dyDescent="0.4">
      <c r="A5246"/>
    </row>
    <row r="5247" spans="1:1" x14ac:dyDescent="0.4">
      <c r="A5247"/>
    </row>
    <row r="5248" spans="1:1" x14ac:dyDescent="0.4">
      <c r="A5248"/>
    </row>
    <row r="5249" spans="1:1" x14ac:dyDescent="0.4">
      <c r="A5249"/>
    </row>
    <row r="5250" spans="1:1" x14ac:dyDescent="0.4">
      <c r="A5250"/>
    </row>
    <row r="5251" spans="1:1" x14ac:dyDescent="0.4">
      <c r="A5251"/>
    </row>
    <row r="5252" spans="1:1" x14ac:dyDescent="0.4">
      <c r="A5252"/>
    </row>
    <row r="5253" spans="1:1" x14ac:dyDescent="0.4">
      <c r="A5253"/>
    </row>
    <row r="5254" spans="1:1" x14ac:dyDescent="0.4">
      <c r="A5254"/>
    </row>
    <row r="5255" spans="1:1" x14ac:dyDescent="0.4">
      <c r="A5255"/>
    </row>
    <row r="5256" spans="1:1" x14ac:dyDescent="0.4">
      <c r="A5256"/>
    </row>
    <row r="5257" spans="1:1" x14ac:dyDescent="0.4">
      <c r="A5257"/>
    </row>
    <row r="5258" spans="1:1" x14ac:dyDescent="0.4">
      <c r="A5258"/>
    </row>
    <row r="5259" spans="1:1" x14ac:dyDescent="0.4">
      <c r="A5259"/>
    </row>
    <row r="5260" spans="1:1" x14ac:dyDescent="0.4">
      <c r="A5260"/>
    </row>
    <row r="5261" spans="1:1" x14ac:dyDescent="0.4">
      <c r="A5261"/>
    </row>
    <row r="5262" spans="1:1" x14ac:dyDescent="0.4">
      <c r="A5262"/>
    </row>
    <row r="5263" spans="1:1" x14ac:dyDescent="0.4">
      <c r="A5263"/>
    </row>
    <row r="5264" spans="1:1" x14ac:dyDescent="0.4">
      <c r="A5264"/>
    </row>
    <row r="5265" spans="1:1" x14ac:dyDescent="0.4">
      <c r="A5265"/>
    </row>
    <row r="5266" spans="1:1" x14ac:dyDescent="0.4">
      <c r="A5266"/>
    </row>
    <row r="5267" spans="1:1" x14ac:dyDescent="0.4">
      <c r="A5267"/>
    </row>
    <row r="5268" spans="1:1" x14ac:dyDescent="0.4">
      <c r="A5268"/>
    </row>
    <row r="5269" spans="1:1" x14ac:dyDescent="0.4">
      <c r="A5269"/>
    </row>
    <row r="5270" spans="1:1" x14ac:dyDescent="0.4">
      <c r="A5270"/>
    </row>
    <row r="5271" spans="1:1" x14ac:dyDescent="0.4">
      <c r="A5271"/>
    </row>
    <row r="5272" spans="1:1" x14ac:dyDescent="0.4">
      <c r="A5272"/>
    </row>
    <row r="5273" spans="1:1" x14ac:dyDescent="0.4">
      <c r="A5273"/>
    </row>
    <row r="5274" spans="1:1" x14ac:dyDescent="0.4">
      <c r="A5274"/>
    </row>
    <row r="5275" spans="1:1" x14ac:dyDescent="0.4">
      <c r="A5275"/>
    </row>
    <row r="5276" spans="1:1" x14ac:dyDescent="0.4">
      <c r="A5276"/>
    </row>
    <row r="5277" spans="1:1" x14ac:dyDescent="0.4">
      <c r="A5277"/>
    </row>
    <row r="5278" spans="1:1" x14ac:dyDescent="0.4">
      <c r="A5278"/>
    </row>
    <row r="5279" spans="1:1" x14ac:dyDescent="0.4">
      <c r="A5279"/>
    </row>
    <row r="5280" spans="1:1" x14ac:dyDescent="0.4">
      <c r="A5280"/>
    </row>
    <row r="5281" spans="1:1" x14ac:dyDescent="0.4">
      <c r="A5281"/>
    </row>
    <row r="5282" spans="1:1" x14ac:dyDescent="0.4">
      <c r="A5282"/>
    </row>
    <row r="5283" spans="1:1" x14ac:dyDescent="0.4">
      <c r="A5283"/>
    </row>
    <row r="5284" spans="1:1" x14ac:dyDescent="0.4">
      <c r="A5284"/>
    </row>
    <row r="5285" spans="1:1" x14ac:dyDescent="0.4">
      <c r="A5285"/>
    </row>
    <row r="5286" spans="1:1" x14ac:dyDescent="0.4">
      <c r="A5286"/>
    </row>
    <row r="5287" spans="1:1" x14ac:dyDescent="0.4">
      <c r="A5287"/>
    </row>
    <row r="5288" spans="1:1" x14ac:dyDescent="0.4">
      <c r="A5288"/>
    </row>
    <row r="5289" spans="1:1" x14ac:dyDescent="0.4">
      <c r="A5289"/>
    </row>
    <row r="5290" spans="1:1" x14ac:dyDescent="0.4">
      <c r="A5290"/>
    </row>
    <row r="5291" spans="1:1" x14ac:dyDescent="0.4">
      <c r="A5291"/>
    </row>
    <row r="5292" spans="1:1" x14ac:dyDescent="0.4">
      <c r="A5292"/>
    </row>
    <row r="5293" spans="1:1" x14ac:dyDescent="0.4">
      <c r="A5293"/>
    </row>
    <row r="5294" spans="1:1" x14ac:dyDescent="0.4">
      <c r="A5294"/>
    </row>
    <row r="5295" spans="1:1" x14ac:dyDescent="0.4">
      <c r="A5295"/>
    </row>
    <row r="5296" spans="1:1" x14ac:dyDescent="0.4">
      <c r="A5296"/>
    </row>
    <row r="5297" spans="1:1" x14ac:dyDescent="0.4">
      <c r="A5297"/>
    </row>
    <row r="5298" spans="1:1" x14ac:dyDescent="0.4">
      <c r="A5298"/>
    </row>
    <row r="5299" spans="1:1" x14ac:dyDescent="0.4">
      <c r="A5299"/>
    </row>
    <row r="5300" spans="1:1" x14ac:dyDescent="0.4">
      <c r="A5300"/>
    </row>
    <row r="5301" spans="1:1" x14ac:dyDescent="0.4">
      <c r="A5301"/>
    </row>
    <row r="5302" spans="1:1" x14ac:dyDescent="0.4">
      <c r="A5302"/>
    </row>
    <row r="5303" spans="1:1" x14ac:dyDescent="0.4">
      <c r="A5303"/>
    </row>
    <row r="5304" spans="1:1" x14ac:dyDescent="0.4">
      <c r="A5304"/>
    </row>
    <row r="5305" spans="1:1" x14ac:dyDescent="0.4">
      <c r="A5305"/>
    </row>
    <row r="5306" spans="1:1" x14ac:dyDescent="0.4">
      <c r="A5306"/>
    </row>
    <row r="5307" spans="1:1" x14ac:dyDescent="0.4">
      <c r="A5307"/>
    </row>
    <row r="5308" spans="1:1" x14ac:dyDescent="0.4">
      <c r="A5308"/>
    </row>
    <row r="5309" spans="1:1" x14ac:dyDescent="0.4">
      <c r="A5309"/>
    </row>
    <row r="5310" spans="1:1" x14ac:dyDescent="0.4">
      <c r="A5310"/>
    </row>
    <row r="5311" spans="1:1" x14ac:dyDescent="0.4">
      <c r="A5311"/>
    </row>
    <row r="5312" spans="1:1" x14ac:dyDescent="0.4">
      <c r="A5312"/>
    </row>
    <row r="5313" spans="1:1" x14ac:dyDescent="0.4">
      <c r="A5313"/>
    </row>
    <row r="5314" spans="1:1" x14ac:dyDescent="0.4">
      <c r="A5314"/>
    </row>
    <row r="5315" spans="1:1" x14ac:dyDescent="0.4">
      <c r="A5315"/>
    </row>
    <row r="5316" spans="1:1" x14ac:dyDescent="0.4">
      <c r="A5316"/>
    </row>
    <row r="5317" spans="1:1" x14ac:dyDescent="0.4">
      <c r="A5317"/>
    </row>
    <row r="5318" spans="1:1" x14ac:dyDescent="0.4">
      <c r="A5318"/>
    </row>
    <row r="5319" spans="1:1" x14ac:dyDescent="0.4">
      <c r="A5319"/>
    </row>
    <row r="5320" spans="1:1" x14ac:dyDescent="0.4">
      <c r="A5320"/>
    </row>
    <row r="5321" spans="1:1" x14ac:dyDescent="0.4">
      <c r="A5321"/>
    </row>
    <row r="5322" spans="1:1" x14ac:dyDescent="0.4">
      <c r="A5322"/>
    </row>
    <row r="5323" spans="1:1" x14ac:dyDescent="0.4">
      <c r="A5323"/>
    </row>
    <row r="5324" spans="1:1" x14ac:dyDescent="0.4">
      <c r="A5324"/>
    </row>
    <row r="5325" spans="1:1" x14ac:dyDescent="0.4">
      <c r="A5325"/>
    </row>
    <row r="5326" spans="1:1" x14ac:dyDescent="0.4">
      <c r="A5326"/>
    </row>
    <row r="5327" spans="1:1" x14ac:dyDescent="0.4">
      <c r="A5327"/>
    </row>
    <row r="5328" spans="1:1" x14ac:dyDescent="0.4">
      <c r="A5328"/>
    </row>
    <row r="5329" spans="1:1" x14ac:dyDescent="0.4">
      <c r="A5329"/>
    </row>
    <row r="5330" spans="1:1" x14ac:dyDescent="0.4">
      <c r="A5330"/>
    </row>
    <row r="5331" spans="1:1" x14ac:dyDescent="0.4">
      <c r="A5331"/>
    </row>
    <row r="5332" spans="1:1" x14ac:dyDescent="0.4">
      <c r="A5332"/>
    </row>
    <row r="5333" spans="1:1" x14ac:dyDescent="0.4">
      <c r="A5333"/>
    </row>
    <row r="5334" spans="1:1" x14ac:dyDescent="0.4">
      <c r="A5334"/>
    </row>
    <row r="5335" spans="1:1" x14ac:dyDescent="0.4">
      <c r="A5335"/>
    </row>
    <row r="5336" spans="1:1" x14ac:dyDescent="0.4">
      <c r="A5336"/>
    </row>
    <row r="5337" spans="1:1" x14ac:dyDescent="0.4">
      <c r="A5337"/>
    </row>
    <row r="5338" spans="1:1" x14ac:dyDescent="0.4">
      <c r="A5338"/>
    </row>
    <row r="5339" spans="1:1" x14ac:dyDescent="0.4">
      <c r="A5339"/>
    </row>
    <row r="5340" spans="1:1" x14ac:dyDescent="0.4">
      <c r="A5340"/>
    </row>
    <row r="5341" spans="1:1" x14ac:dyDescent="0.4">
      <c r="A5341"/>
    </row>
    <row r="5342" spans="1:1" x14ac:dyDescent="0.4">
      <c r="A5342"/>
    </row>
    <row r="5343" spans="1:1" x14ac:dyDescent="0.4">
      <c r="A5343"/>
    </row>
    <row r="5344" spans="1:1" x14ac:dyDescent="0.4">
      <c r="A5344"/>
    </row>
    <row r="5345" spans="1:1" x14ac:dyDescent="0.4">
      <c r="A5345"/>
    </row>
    <row r="5346" spans="1:1" x14ac:dyDescent="0.4">
      <c r="A5346"/>
    </row>
    <row r="5347" spans="1:1" x14ac:dyDescent="0.4">
      <c r="A5347"/>
    </row>
    <row r="5348" spans="1:1" x14ac:dyDescent="0.4">
      <c r="A5348"/>
    </row>
    <row r="5349" spans="1:1" x14ac:dyDescent="0.4">
      <c r="A5349"/>
    </row>
    <row r="5350" spans="1:1" x14ac:dyDescent="0.4">
      <c r="A5350"/>
    </row>
    <row r="5351" spans="1:1" x14ac:dyDescent="0.4">
      <c r="A5351"/>
    </row>
    <row r="5352" spans="1:1" x14ac:dyDescent="0.4">
      <c r="A5352"/>
    </row>
    <row r="5353" spans="1:1" x14ac:dyDescent="0.4">
      <c r="A5353"/>
    </row>
    <row r="5354" spans="1:1" x14ac:dyDescent="0.4">
      <c r="A5354"/>
    </row>
    <row r="5355" spans="1:1" x14ac:dyDescent="0.4">
      <c r="A5355"/>
    </row>
    <row r="5356" spans="1:1" x14ac:dyDescent="0.4">
      <c r="A5356"/>
    </row>
    <row r="5357" spans="1:1" x14ac:dyDescent="0.4">
      <c r="A5357"/>
    </row>
    <row r="5358" spans="1:1" x14ac:dyDescent="0.4">
      <c r="A5358"/>
    </row>
    <row r="5359" spans="1:1" x14ac:dyDescent="0.4">
      <c r="A5359"/>
    </row>
    <row r="5360" spans="1:1" x14ac:dyDescent="0.4">
      <c r="A5360"/>
    </row>
    <row r="5361" spans="1:1" x14ac:dyDescent="0.4">
      <c r="A5361"/>
    </row>
    <row r="5362" spans="1:1" x14ac:dyDescent="0.4">
      <c r="A5362"/>
    </row>
    <row r="5363" spans="1:1" x14ac:dyDescent="0.4">
      <c r="A5363"/>
    </row>
    <row r="5364" spans="1:1" x14ac:dyDescent="0.4">
      <c r="A5364"/>
    </row>
    <row r="5365" spans="1:1" x14ac:dyDescent="0.4">
      <c r="A5365"/>
    </row>
    <row r="5366" spans="1:1" x14ac:dyDescent="0.4">
      <c r="A5366"/>
    </row>
    <row r="5367" spans="1:1" x14ac:dyDescent="0.4">
      <c r="A5367"/>
    </row>
    <row r="5368" spans="1:1" x14ac:dyDescent="0.4">
      <c r="A5368"/>
    </row>
    <row r="5369" spans="1:1" x14ac:dyDescent="0.4">
      <c r="A5369"/>
    </row>
    <row r="5370" spans="1:1" x14ac:dyDescent="0.4">
      <c r="A5370"/>
    </row>
    <row r="5371" spans="1:1" x14ac:dyDescent="0.4">
      <c r="A5371"/>
    </row>
    <row r="5372" spans="1:1" x14ac:dyDescent="0.4">
      <c r="A5372"/>
    </row>
    <row r="5373" spans="1:1" x14ac:dyDescent="0.4">
      <c r="A5373"/>
    </row>
    <row r="5374" spans="1:1" x14ac:dyDescent="0.4">
      <c r="A5374"/>
    </row>
    <row r="5375" spans="1:1" x14ac:dyDescent="0.4">
      <c r="A5375"/>
    </row>
    <row r="5376" spans="1:1" x14ac:dyDescent="0.4">
      <c r="A5376"/>
    </row>
    <row r="5377" spans="1:1" x14ac:dyDescent="0.4">
      <c r="A5377"/>
    </row>
    <row r="5378" spans="1:1" x14ac:dyDescent="0.4">
      <c r="A5378"/>
    </row>
    <row r="5379" spans="1:1" x14ac:dyDescent="0.4">
      <c r="A5379"/>
    </row>
    <row r="5380" spans="1:1" x14ac:dyDescent="0.4">
      <c r="A5380"/>
    </row>
    <row r="5381" spans="1:1" x14ac:dyDescent="0.4">
      <c r="A5381"/>
    </row>
    <row r="5382" spans="1:1" x14ac:dyDescent="0.4">
      <c r="A5382"/>
    </row>
    <row r="5383" spans="1:1" x14ac:dyDescent="0.4">
      <c r="A5383"/>
    </row>
    <row r="5384" spans="1:1" x14ac:dyDescent="0.4">
      <c r="A5384"/>
    </row>
    <row r="5385" spans="1:1" x14ac:dyDescent="0.4">
      <c r="A5385"/>
    </row>
    <row r="5386" spans="1:1" x14ac:dyDescent="0.4">
      <c r="A5386"/>
    </row>
    <row r="5387" spans="1:1" x14ac:dyDescent="0.4">
      <c r="A5387"/>
    </row>
    <row r="5388" spans="1:1" x14ac:dyDescent="0.4">
      <c r="A5388"/>
    </row>
    <row r="5389" spans="1:1" x14ac:dyDescent="0.4">
      <c r="A5389"/>
    </row>
    <row r="5390" spans="1:1" x14ac:dyDescent="0.4">
      <c r="A5390"/>
    </row>
    <row r="5391" spans="1:1" x14ac:dyDescent="0.4">
      <c r="A5391"/>
    </row>
    <row r="5392" spans="1:1" x14ac:dyDescent="0.4">
      <c r="A5392"/>
    </row>
    <row r="5393" spans="1:1" x14ac:dyDescent="0.4">
      <c r="A5393"/>
    </row>
    <row r="5394" spans="1:1" x14ac:dyDescent="0.4">
      <c r="A5394"/>
    </row>
    <row r="5395" spans="1:1" x14ac:dyDescent="0.4">
      <c r="A5395"/>
    </row>
    <row r="5396" spans="1:1" x14ac:dyDescent="0.4">
      <c r="A5396"/>
    </row>
    <row r="5397" spans="1:1" x14ac:dyDescent="0.4">
      <c r="A5397"/>
    </row>
    <row r="5398" spans="1:1" x14ac:dyDescent="0.4">
      <c r="A5398"/>
    </row>
    <row r="5399" spans="1:1" x14ac:dyDescent="0.4">
      <c r="A5399"/>
    </row>
    <row r="5400" spans="1:1" x14ac:dyDescent="0.4">
      <c r="A5400"/>
    </row>
    <row r="5401" spans="1:1" x14ac:dyDescent="0.4">
      <c r="A5401"/>
    </row>
    <row r="5402" spans="1:1" x14ac:dyDescent="0.4">
      <c r="A5402"/>
    </row>
    <row r="5403" spans="1:1" x14ac:dyDescent="0.4">
      <c r="A5403"/>
    </row>
    <row r="5404" spans="1:1" x14ac:dyDescent="0.4">
      <c r="A5404"/>
    </row>
    <row r="5405" spans="1:1" x14ac:dyDescent="0.4">
      <c r="A5405"/>
    </row>
    <row r="5406" spans="1:1" x14ac:dyDescent="0.4">
      <c r="A5406"/>
    </row>
    <row r="5407" spans="1:1" x14ac:dyDescent="0.4">
      <c r="A5407"/>
    </row>
    <row r="5408" spans="1:1" x14ac:dyDescent="0.4">
      <c r="A5408"/>
    </row>
    <row r="5409" spans="1:1" x14ac:dyDescent="0.4">
      <c r="A5409"/>
    </row>
    <row r="5410" spans="1:1" x14ac:dyDescent="0.4">
      <c r="A5410"/>
    </row>
    <row r="5411" spans="1:1" x14ac:dyDescent="0.4">
      <c r="A5411"/>
    </row>
    <row r="5412" spans="1:1" x14ac:dyDescent="0.4">
      <c r="A5412"/>
    </row>
    <row r="5413" spans="1:1" x14ac:dyDescent="0.4">
      <c r="A5413"/>
    </row>
    <row r="5414" spans="1:1" x14ac:dyDescent="0.4">
      <c r="A5414"/>
    </row>
    <row r="5415" spans="1:1" x14ac:dyDescent="0.4">
      <c r="A5415"/>
    </row>
    <row r="5416" spans="1:1" x14ac:dyDescent="0.4">
      <c r="A5416"/>
    </row>
    <row r="5417" spans="1:1" x14ac:dyDescent="0.4">
      <c r="A5417"/>
    </row>
    <row r="5418" spans="1:1" x14ac:dyDescent="0.4">
      <c r="A5418"/>
    </row>
    <row r="5419" spans="1:1" x14ac:dyDescent="0.4">
      <c r="A5419"/>
    </row>
    <row r="5420" spans="1:1" x14ac:dyDescent="0.4">
      <c r="A5420"/>
    </row>
    <row r="5421" spans="1:1" x14ac:dyDescent="0.4">
      <c r="A5421"/>
    </row>
    <row r="5422" spans="1:1" x14ac:dyDescent="0.4">
      <c r="A5422"/>
    </row>
    <row r="5423" spans="1:1" x14ac:dyDescent="0.4">
      <c r="A5423"/>
    </row>
    <row r="5424" spans="1:1" x14ac:dyDescent="0.4">
      <c r="A5424"/>
    </row>
    <row r="5425" spans="1:1" x14ac:dyDescent="0.4">
      <c r="A5425"/>
    </row>
    <row r="5426" spans="1:1" x14ac:dyDescent="0.4">
      <c r="A5426"/>
    </row>
    <row r="5427" spans="1:1" x14ac:dyDescent="0.4">
      <c r="A5427"/>
    </row>
    <row r="5428" spans="1:1" x14ac:dyDescent="0.4">
      <c r="A5428"/>
    </row>
    <row r="5429" spans="1:1" x14ac:dyDescent="0.4">
      <c r="A5429"/>
    </row>
    <row r="5430" spans="1:1" x14ac:dyDescent="0.4">
      <c r="A5430"/>
    </row>
    <row r="5431" spans="1:1" x14ac:dyDescent="0.4">
      <c r="A5431"/>
    </row>
    <row r="5432" spans="1:1" x14ac:dyDescent="0.4">
      <c r="A5432"/>
    </row>
    <row r="5433" spans="1:1" x14ac:dyDescent="0.4">
      <c r="A5433"/>
    </row>
    <row r="5434" spans="1:1" x14ac:dyDescent="0.4">
      <c r="A5434"/>
    </row>
    <row r="5435" spans="1:1" x14ac:dyDescent="0.4">
      <c r="A5435"/>
    </row>
    <row r="5436" spans="1:1" x14ac:dyDescent="0.4">
      <c r="A5436"/>
    </row>
    <row r="5437" spans="1:1" x14ac:dyDescent="0.4">
      <c r="A5437"/>
    </row>
    <row r="5438" spans="1:1" x14ac:dyDescent="0.4">
      <c r="A5438"/>
    </row>
    <row r="5439" spans="1:1" x14ac:dyDescent="0.4">
      <c r="A5439"/>
    </row>
    <row r="5440" spans="1:1" x14ac:dyDescent="0.4">
      <c r="A5440"/>
    </row>
    <row r="5441" spans="1:1" x14ac:dyDescent="0.4">
      <c r="A5441"/>
    </row>
    <row r="5442" spans="1:1" x14ac:dyDescent="0.4">
      <c r="A5442"/>
    </row>
    <row r="5443" spans="1:1" x14ac:dyDescent="0.4">
      <c r="A5443"/>
    </row>
    <row r="5444" spans="1:1" x14ac:dyDescent="0.4">
      <c r="A5444"/>
    </row>
    <row r="5445" spans="1:1" x14ac:dyDescent="0.4">
      <c r="A5445"/>
    </row>
    <row r="5446" spans="1:1" x14ac:dyDescent="0.4">
      <c r="A5446"/>
    </row>
    <row r="5447" spans="1:1" x14ac:dyDescent="0.4">
      <c r="A5447"/>
    </row>
    <row r="5448" spans="1:1" x14ac:dyDescent="0.4">
      <c r="A5448"/>
    </row>
    <row r="5449" spans="1:1" x14ac:dyDescent="0.4">
      <c r="A5449"/>
    </row>
    <row r="5450" spans="1:1" x14ac:dyDescent="0.4">
      <c r="A5450"/>
    </row>
    <row r="5451" spans="1:1" x14ac:dyDescent="0.4">
      <c r="A5451"/>
    </row>
    <row r="5452" spans="1:1" x14ac:dyDescent="0.4">
      <c r="A5452"/>
    </row>
    <row r="5453" spans="1:1" x14ac:dyDescent="0.4">
      <c r="A5453"/>
    </row>
    <row r="5454" spans="1:1" x14ac:dyDescent="0.4">
      <c r="A5454"/>
    </row>
    <row r="5455" spans="1:1" x14ac:dyDescent="0.4">
      <c r="A5455"/>
    </row>
    <row r="5456" spans="1:1" x14ac:dyDescent="0.4">
      <c r="A5456"/>
    </row>
    <row r="5457" spans="1:1" x14ac:dyDescent="0.4">
      <c r="A5457"/>
    </row>
    <row r="5458" spans="1:1" x14ac:dyDescent="0.4">
      <c r="A5458"/>
    </row>
    <row r="5459" spans="1:1" x14ac:dyDescent="0.4">
      <c r="A5459"/>
    </row>
    <row r="5460" spans="1:1" x14ac:dyDescent="0.4">
      <c r="A5460"/>
    </row>
    <row r="5461" spans="1:1" x14ac:dyDescent="0.4">
      <c r="A5461"/>
    </row>
    <row r="5462" spans="1:1" x14ac:dyDescent="0.4">
      <c r="A5462"/>
    </row>
    <row r="5463" spans="1:1" x14ac:dyDescent="0.4">
      <c r="A5463"/>
    </row>
    <row r="5464" spans="1:1" x14ac:dyDescent="0.4">
      <c r="A5464"/>
    </row>
    <row r="5465" spans="1:1" x14ac:dyDescent="0.4">
      <c r="A5465"/>
    </row>
    <row r="5466" spans="1:1" x14ac:dyDescent="0.4">
      <c r="A5466"/>
    </row>
    <row r="5467" spans="1:1" x14ac:dyDescent="0.4">
      <c r="A5467"/>
    </row>
    <row r="5468" spans="1:1" x14ac:dyDescent="0.4">
      <c r="A5468"/>
    </row>
    <row r="5469" spans="1:1" x14ac:dyDescent="0.4">
      <c r="A5469"/>
    </row>
    <row r="5470" spans="1:1" x14ac:dyDescent="0.4">
      <c r="A5470"/>
    </row>
    <row r="5471" spans="1:1" x14ac:dyDescent="0.4">
      <c r="A5471"/>
    </row>
    <row r="5472" spans="1:1" x14ac:dyDescent="0.4">
      <c r="A5472"/>
    </row>
    <row r="5473" spans="1:1" x14ac:dyDescent="0.4">
      <c r="A5473"/>
    </row>
    <row r="5474" spans="1:1" x14ac:dyDescent="0.4">
      <c r="A5474"/>
    </row>
    <row r="5475" spans="1:1" x14ac:dyDescent="0.4">
      <c r="A5475"/>
    </row>
    <row r="5476" spans="1:1" x14ac:dyDescent="0.4">
      <c r="A5476"/>
    </row>
    <row r="5477" spans="1:1" x14ac:dyDescent="0.4">
      <c r="A5477"/>
    </row>
    <row r="5478" spans="1:1" x14ac:dyDescent="0.4">
      <c r="A5478"/>
    </row>
    <row r="5479" spans="1:1" x14ac:dyDescent="0.4">
      <c r="A5479"/>
    </row>
    <row r="5480" spans="1:1" x14ac:dyDescent="0.4">
      <c r="A5480"/>
    </row>
    <row r="5481" spans="1:1" x14ac:dyDescent="0.4">
      <c r="A5481"/>
    </row>
    <row r="5482" spans="1:1" x14ac:dyDescent="0.4">
      <c r="A5482"/>
    </row>
    <row r="5483" spans="1:1" x14ac:dyDescent="0.4">
      <c r="A5483"/>
    </row>
    <row r="5484" spans="1:1" x14ac:dyDescent="0.4">
      <c r="A5484"/>
    </row>
    <row r="5485" spans="1:1" x14ac:dyDescent="0.4">
      <c r="A5485"/>
    </row>
    <row r="5486" spans="1:1" x14ac:dyDescent="0.4">
      <c r="A5486"/>
    </row>
    <row r="5487" spans="1:1" x14ac:dyDescent="0.4">
      <c r="A5487"/>
    </row>
    <row r="5488" spans="1:1" x14ac:dyDescent="0.4">
      <c r="A5488"/>
    </row>
    <row r="5489" spans="1:1" x14ac:dyDescent="0.4">
      <c r="A5489"/>
    </row>
    <row r="5490" spans="1:1" x14ac:dyDescent="0.4">
      <c r="A5490"/>
    </row>
    <row r="5491" spans="1:1" x14ac:dyDescent="0.4">
      <c r="A5491"/>
    </row>
    <row r="5492" spans="1:1" x14ac:dyDescent="0.4">
      <c r="A5492"/>
    </row>
    <row r="5493" spans="1:1" x14ac:dyDescent="0.4">
      <c r="A5493"/>
    </row>
    <row r="5494" spans="1:1" x14ac:dyDescent="0.4">
      <c r="A5494"/>
    </row>
    <row r="5495" spans="1:1" x14ac:dyDescent="0.4">
      <c r="A5495"/>
    </row>
    <row r="5496" spans="1:1" x14ac:dyDescent="0.4">
      <c r="A5496"/>
    </row>
    <row r="5497" spans="1:1" x14ac:dyDescent="0.4">
      <c r="A5497"/>
    </row>
    <row r="5498" spans="1:1" x14ac:dyDescent="0.4">
      <c r="A5498"/>
    </row>
    <row r="5499" spans="1:1" x14ac:dyDescent="0.4">
      <c r="A5499"/>
    </row>
    <row r="5500" spans="1:1" x14ac:dyDescent="0.4">
      <c r="A5500"/>
    </row>
    <row r="5501" spans="1:1" x14ac:dyDescent="0.4">
      <c r="A5501"/>
    </row>
    <row r="5502" spans="1:1" x14ac:dyDescent="0.4">
      <c r="A5502"/>
    </row>
    <row r="5503" spans="1:1" x14ac:dyDescent="0.4">
      <c r="A5503"/>
    </row>
    <row r="5504" spans="1:1" x14ac:dyDescent="0.4">
      <c r="A5504"/>
    </row>
    <row r="5505" spans="1:1" x14ac:dyDescent="0.4">
      <c r="A5505"/>
    </row>
    <row r="5506" spans="1:1" x14ac:dyDescent="0.4">
      <c r="A5506"/>
    </row>
    <row r="5507" spans="1:1" x14ac:dyDescent="0.4">
      <c r="A5507"/>
    </row>
    <row r="5508" spans="1:1" x14ac:dyDescent="0.4">
      <c r="A5508"/>
    </row>
    <row r="5509" spans="1:1" x14ac:dyDescent="0.4">
      <c r="A5509"/>
    </row>
    <row r="5510" spans="1:1" x14ac:dyDescent="0.4">
      <c r="A5510"/>
    </row>
    <row r="5511" spans="1:1" x14ac:dyDescent="0.4">
      <c r="A5511"/>
    </row>
    <row r="5512" spans="1:1" x14ac:dyDescent="0.4">
      <c r="A5512"/>
    </row>
    <row r="5513" spans="1:1" x14ac:dyDescent="0.4">
      <c r="A5513"/>
    </row>
    <row r="5514" spans="1:1" x14ac:dyDescent="0.4">
      <c r="A5514"/>
    </row>
    <row r="5515" spans="1:1" x14ac:dyDescent="0.4">
      <c r="A5515"/>
    </row>
    <row r="5516" spans="1:1" x14ac:dyDescent="0.4">
      <c r="A5516"/>
    </row>
    <row r="5517" spans="1:1" x14ac:dyDescent="0.4">
      <c r="A5517"/>
    </row>
    <row r="5518" spans="1:1" x14ac:dyDescent="0.4">
      <c r="A5518"/>
    </row>
    <row r="5519" spans="1:1" x14ac:dyDescent="0.4">
      <c r="A5519"/>
    </row>
    <row r="5520" spans="1:1" x14ac:dyDescent="0.4">
      <c r="A5520"/>
    </row>
    <row r="5521" spans="1:1" x14ac:dyDescent="0.4">
      <c r="A5521"/>
    </row>
    <row r="5522" spans="1:1" x14ac:dyDescent="0.4">
      <c r="A5522"/>
    </row>
    <row r="5523" spans="1:1" x14ac:dyDescent="0.4">
      <c r="A5523"/>
    </row>
    <row r="5524" spans="1:1" x14ac:dyDescent="0.4">
      <c r="A5524"/>
    </row>
    <row r="5525" spans="1:1" x14ac:dyDescent="0.4">
      <c r="A5525"/>
    </row>
    <row r="5526" spans="1:1" x14ac:dyDescent="0.4">
      <c r="A5526"/>
    </row>
    <row r="5527" spans="1:1" x14ac:dyDescent="0.4">
      <c r="A5527"/>
    </row>
    <row r="5528" spans="1:1" x14ac:dyDescent="0.4">
      <c r="A5528"/>
    </row>
    <row r="5529" spans="1:1" x14ac:dyDescent="0.4">
      <c r="A5529"/>
    </row>
    <row r="5530" spans="1:1" x14ac:dyDescent="0.4">
      <c r="A5530"/>
    </row>
    <row r="5531" spans="1:1" x14ac:dyDescent="0.4">
      <c r="A5531"/>
    </row>
    <row r="5532" spans="1:1" x14ac:dyDescent="0.4">
      <c r="A5532"/>
    </row>
    <row r="5533" spans="1:1" x14ac:dyDescent="0.4">
      <c r="A5533"/>
    </row>
    <row r="5534" spans="1:1" x14ac:dyDescent="0.4">
      <c r="A5534"/>
    </row>
    <row r="5535" spans="1:1" x14ac:dyDescent="0.4">
      <c r="A5535"/>
    </row>
    <row r="5536" spans="1:1" x14ac:dyDescent="0.4">
      <c r="A5536"/>
    </row>
    <row r="5537" spans="1:1" x14ac:dyDescent="0.4">
      <c r="A5537"/>
    </row>
    <row r="5538" spans="1:1" x14ac:dyDescent="0.4">
      <c r="A5538"/>
    </row>
    <row r="5539" spans="1:1" x14ac:dyDescent="0.4">
      <c r="A5539"/>
    </row>
    <row r="5540" spans="1:1" x14ac:dyDescent="0.4">
      <c r="A5540"/>
    </row>
    <row r="5541" spans="1:1" x14ac:dyDescent="0.4">
      <c r="A5541"/>
    </row>
    <row r="5542" spans="1:1" x14ac:dyDescent="0.4">
      <c r="A5542"/>
    </row>
    <row r="5543" spans="1:1" x14ac:dyDescent="0.4">
      <c r="A5543"/>
    </row>
    <row r="5544" spans="1:1" x14ac:dyDescent="0.4">
      <c r="A5544"/>
    </row>
    <row r="5545" spans="1:1" x14ac:dyDescent="0.4">
      <c r="A5545"/>
    </row>
    <row r="5546" spans="1:1" x14ac:dyDescent="0.4">
      <c r="A5546"/>
    </row>
    <row r="5547" spans="1:1" x14ac:dyDescent="0.4">
      <c r="A5547"/>
    </row>
    <row r="5548" spans="1:1" x14ac:dyDescent="0.4">
      <c r="A5548"/>
    </row>
    <row r="5549" spans="1:1" x14ac:dyDescent="0.4">
      <c r="A5549"/>
    </row>
    <row r="5550" spans="1:1" x14ac:dyDescent="0.4">
      <c r="A5550"/>
    </row>
    <row r="5551" spans="1:1" x14ac:dyDescent="0.4">
      <c r="A5551"/>
    </row>
    <row r="5552" spans="1:1" x14ac:dyDescent="0.4">
      <c r="A5552"/>
    </row>
    <row r="5553" spans="1:1" x14ac:dyDescent="0.4">
      <c r="A5553"/>
    </row>
    <row r="5554" spans="1:1" x14ac:dyDescent="0.4">
      <c r="A5554"/>
    </row>
    <row r="5555" spans="1:1" x14ac:dyDescent="0.4">
      <c r="A5555"/>
    </row>
    <row r="5556" spans="1:1" x14ac:dyDescent="0.4">
      <c r="A5556"/>
    </row>
    <row r="5557" spans="1:1" x14ac:dyDescent="0.4">
      <c r="A5557"/>
    </row>
    <row r="5558" spans="1:1" x14ac:dyDescent="0.4">
      <c r="A5558"/>
    </row>
    <row r="5559" spans="1:1" x14ac:dyDescent="0.4">
      <c r="A5559"/>
    </row>
    <row r="5560" spans="1:1" x14ac:dyDescent="0.4">
      <c r="A5560"/>
    </row>
    <row r="5561" spans="1:1" x14ac:dyDescent="0.4">
      <c r="A5561"/>
    </row>
    <row r="5562" spans="1:1" x14ac:dyDescent="0.4">
      <c r="A5562"/>
    </row>
    <row r="5563" spans="1:1" x14ac:dyDescent="0.4">
      <c r="A5563"/>
    </row>
    <row r="5564" spans="1:1" x14ac:dyDescent="0.4">
      <c r="A5564"/>
    </row>
    <row r="5565" spans="1:1" x14ac:dyDescent="0.4">
      <c r="A5565"/>
    </row>
    <row r="5566" spans="1:1" x14ac:dyDescent="0.4">
      <c r="A5566"/>
    </row>
    <row r="5567" spans="1:1" x14ac:dyDescent="0.4">
      <c r="A5567"/>
    </row>
    <row r="5568" spans="1:1" x14ac:dyDescent="0.4">
      <c r="A5568"/>
    </row>
    <row r="5569" spans="1:1" x14ac:dyDescent="0.4">
      <c r="A5569"/>
    </row>
    <row r="5570" spans="1:1" x14ac:dyDescent="0.4">
      <c r="A5570"/>
    </row>
    <row r="5571" spans="1:1" x14ac:dyDescent="0.4">
      <c r="A5571"/>
    </row>
    <row r="5572" spans="1:1" x14ac:dyDescent="0.4">
      <c r="A5572"/>
    </row>
    <row r="5573" spans="1:1" x14ac:dyDescent="0.4">
      <c r="A5573"/>
    </row>
    <row r="5574" spans="1:1" x14ac:dyDescent="0.4">
      <c r="A5574"/>
    </row>
    <row r="5575" spans="1:1" x14ac:dyDescent="0.4">
      <c r="A5575"/>
    </row>
    <row r="5576" spans="1:1" x14ac:dyDescent="0.4">
      <c r="A5576"/>
    </row>
    <row r="5577" spans="1:1" x14ac:dyDescent="0.4">
      <c r="A5577"/>
    </row>
    <row r="5578" spans="1:1" x14ac:dyDescent="0.4">
      <c r="A5578"/>
    </row>
    <row r="5579" spans="1:1" x14ac:dyDescent="0.4">
      <c r="A5579"/>
    </row>
    <row r="5580" spans="1:1" x14ac:dyDescent="0.4">
      <c r="A5580"/>
    </row>
    <row r="5581" spans="1:1" x14ac:dyDescent="0.4">
      <c r="A5581"/>
    </row>
    <row r="5582" spans="1:1" x14ac:dyDescent="0.4">
      <c r="A5582"/>
    </row>
    <row r="5583" spans="1:1" x14ac:dyDescent="0.4">
      <c r="A5583"/>
    </row>
    <row r="5584" spans="1:1" x14ac:dyDescent="0.4">
      <c r="A5584"/>
    </row>
    <row r="5585" spans="1:1" x14ac:dyDescent="0.4">
      <c r="A5585"/>
    </row>
    <row r="5586" spans="1:1" x14ac:dyDescent="0.4">
      <c r="A5586"/>
    </row>
    <row r="5587" spans="1:1" x14ac:dyDescent="0.4">
      <c r="A5587"/>
    </row>
    <row r="5588" spans="1:1" x14ac:dyDescent="0.4">
      <c r="A5588"/>
    </row>
    <row r="5589" spans="1:1" x14ac:dyDescent="0.4">
      <c r="A5589"/>
    </row>
    <row r="5590" spans="1:1" x14ac:dyDescent="0.4">
      <c r="A5590"/>
    </row>
    <row r="5591" spans="1:1" x14ac:dyDescent="0.4">
      <c r="A5591"/>
    </row>
    <row r="5592" spans="1:1" x14ac:dyDescent="0.4">
      <c r="A5592"/>
    </row>
    <row r="5593" spans="1:1" x14ac:dyDescent="0.4">
      <c r="A5593"/>
    </row>
    <row r="5594" spans="1:1" x14ac:dyDescent="0.4">
      <c r="A5594"/>
    </row>
    <row r="5595" spans="1:1" x14ac:dyDescent="0.4">
      <c r="A5595"/>
    </row>
    <row r="5596" spans="1:1" x14ac:dyDescent="0.4">
      <c r="A5596"/>
    </row>
    <row r="5597" spans="1:1" x14ac:dyDescent="0.4">
      <c r="A5597"/>
    </row>
    <row r="5598" spans="1:1" x14ac:dyDescent="0.4">
      <c r="A5598"/>
    </row>
    <row r="5599" spans="1:1" x14ac:dyDescent="0.4">
      <c r="A5599"/>
    </row>
    <row r="5600" spans="1:1" x14ac:dyDescent="0.4">
      <c r="A5600"/>
    </row>
    <row r="5601" spans="1:1" x14ac:dyDescent="0.4">
      <c r="A5601"/>
    </row>
    <row r="5602" spans="1:1" x14ac:dyDescent="0.4">
      <c r="A5602"/>
    </row>
    <row r="5603" spans="1:1" x14ac:dyDescent="0.4">
      <c r="A5603"/>
    </row>
    <row r="5604" spans="1:1" x14ac:dyDescent="0.4">
      <c r="A5604"/>
    </row>
    <row r="5605" spans="1:1" x14ac:dyDescent="0.4">
      <c r="A5605"/>
    </row>
    <row r="5606" spans="1:1" x14ac:dyDescent="0.4">
      <c r="A5606"/>
    </row>
    <row r="5607" spans="1:1" x14ac:dyDescent="0.4">
      <c r="A5607"/>
    </row>
    <row r="5608" spans="1:1" x14ac:dyDescent="0.4">
      <c r="A5608"/>
    </row>
    <row r="5609" spans="1:1" x14ac:dyDescent="0.4">
      <c r="A5609"/>
    </row>
    <row r="5610" spans="1:1" x14ac:dyDescent="0.4">
      <c r="A5610"/>
    </row>
    <row r="5611" spans="1:1" x14ac:dyDescent="0.4">
      <c r="A5611"/>
    </row>
    <row r="5612" spans="1:1" x14ac:dyDescent="0.4">
      <c r="A5612"/>
    </row>
    <row r="5613" spans="1:1" x14ac:dyDescent="0.4">
      <c r="A5613"/>
    </row>
    <row r="5614" spans="1:1" x14ac:dyDescent="0.4">
      <c r="A5614"/>
    </row>
    <row r="5615" spans="1:1" x14ac:dyDescent="0.4">
      <c r="A5615"/>
    </row>
    <row r="5616" spans="1:1" x14ac:dyDescent="0.4">
      <c r="A5616"/>
    </row>
    <row r="5617" spans="1:1" x14ac:dyDescent="0.4">
      <c r="A5617"/>
    </row>
    <row r="5618" spans="1:1" x14ac:dyDescent="0.4">
      <c r="A5618"/>
    </row>
    <row r="5619" spans="1:1" x14ac:dyDescent="0.4">
      <c r="A5619"/>
    </row>
    <row r="5620" spans="1:1" x14ac:dyDescent="0.4">
      <c r="A5620"/>
    </row>
    <row r="5621" spans="1:1" x14ac:dyDescent="0.4">
      <c r="A5621"/>
    </row>
    <row r="5622" spans="1:1" x14ac:dyDescent="0.4">
      <c r="A5622"/>
    </row>
    <row r="5623" spans="1:1" x14ac:dyDescent="0.4">
      <c r="A5623"/>
    </row>
    <row r="5624" spans="1:1" x14ac:dyDescent="0.4">
      <c r="A5624"/>
    </row>
    <row r="5625" spans="1:1" x14ac:dyDescent="0.4">
      <c r="A5625"/>
    </row>
    <row r="5626" spans="1:1" x14ac:dyDescent="0.4">
      <c r="A5626"/>
    </row>
    <row r="5627" spans="1:1" x14ac:dyDescent="0.4">
      <c r="A5627"/>
    </row>
    <row r="5628" spans="1:1" x14ac:dyDescent="0.4">
      <c r="A5628"/>
    </row>
    <row r="5629" spans="1:1" x14ac:dyDescent="0.4">
      <c r="A5629"/>
    </row>
    <row r="5630" spans="1:1" x14ac:dyDescent="0.4">
      <c r="A5630"/>
    </row>
    <row r="5631" spans="1:1" x14ac:dyDescent="0.4">
      <c r="A5631"/>
    </row>
    <row r="5632" spans="1:1" x14ac:dyDescent="0.4">
      <c r="A5632"/>
    </row>
    <row r="5633" spans="1:1" x14ac:dyDescent="0.4">
      <c r="A5633"/>
    </row>
    <row r="5634" spans="1:1" x14ac:dyDescent="0.4">
      <c r="A5634"/>
    </row>
    <row r="5635" spans="1:1" x14ac:dyDescent="0.4">
      <c r="A5635"/>
    </row>
    <row r="5636" spans="1:1" x14ac:dyDescent="0.4">
      <c r="A5636"/>
    </row>
    <row r="5637" spans="1:1" x14ac:dyDescent="0.4">
      <c r="A5637"/>
    </row>
    <row r="5638" spans="1:1" x14ac:dyDescent="0.4">
      <c r="A5638"/>
    </row>
    <row r="5639" spans="1:1" x14ac:dyDescent="0.4">
      <c r="A5639"/>
    </row>
    <row r="5640" spans="1:1" x14ac:dyDescent="0.4">
      <c r="A5640"/>
    </row>
    <row r="5641" spans="1:1" x14ac:dyDescent="0.4">
      <c r="A5641"/>
    </row>
    <row r="5642" spans="1:1" x14ac:dyDescent="0.4">
      <c r="A5642"/>
    </row>
    <row r="5643" spans="1:1" x14ac:dyDescent="0.4">
      <c r="A5643"/>
    </row>
    <row r="5644" spans="1:1" x14ac:dyDescent="0.4">
      <c r="A5644"/>
    </row>
    <row r="5645" spans="1:1" x14ac:dyDescent="0.4">
      <c r="A5645"/>
    </row>
    <row r="5646" spans="1:1" x14ac:dyDescent="0.4">
      <c r="A5646"/>
    </row>
    <row r="5647" spans="1:1" x14ac:dyDescent="0.4">
      <c r="A5647"/>
    </row>
    <row r="5648" spans="1:1" x14ac:dyDescent="0.4">
      <c r="A5648"/>
    </row>
    <row r="5649" spans="1:1" x14ac:dyDescent="0.4">
      <c r="A5649"/>
    </row>
    <row r="5650" spans="1:1" x14ac:dyDescent="0.4">
      <c r="A5650"/>
    </row>
    <row r="5651" spans="1:1" x14ac:dyDescent="0.4">
      <c r="A5651"/>
    </row>
    <row r="5652" spans="1:1" x14ac:dyDescent="0.4">
      <c r="A5652"/>
    </row>
    <row r="5653" spans="1:1" x14ac:dyDescent="0.4">
      <c r="A5653"/>
    </row>
    <row r="5654" spans="1:1" x14ac:dyDescent="0.4">
      <c r="A5654"/>
    </row>
    <row r="5655" spans="1:1" x14ac:dyDescent="0.4">
      <c r="A5655"/>
    </row>
    <row r="5656" spans="1:1" x14ac:dyDescent="0.4">
      <c r="A5656"/>
    </row>
    <row r="5657" spans="1:1" x14ac:dyDescent="0.4">
      <c r="A5657"/>
    </row>
    <row r="5658" spans="1:1" x14ac:dyDescent="0.4">
      <c r="A5658"/>
    </row>
    <row r="5659" spans="1:1" x14ac:dyDescent="0.4">
      <c r="A5659"/>
    </row>
    <row r="5660" spans="1:1" x14ac:dyDescent="0.4">
      <c r="A5660"/>
    </row>
    <row r="5661" spans="1:1" x14ac:dyDescent="0.4">
      <c r="A5661"/>
    </row>
    <row r="5662" spans="1:1" x14ac:dyDescent="0.4">
      <c r="A5662"/>
    </row>
    <row r="5663" spans="1:1" x14ac:dyDescent="0.4">
      <c r="A5663"/>
    </row>
    <row r="5664" spans="1:1" x14ac:dyDescent="0.4">
      <c r="A5664"/>
    </row>
    <row r="5665" spans="1:1" x14ac:dyDescent="0.4">
      <c r="A5665"/>
    </row>
    <row r="5666" spans="1:1" x14ac:dyDescent="0.4">
      <c r="A5666"/>
    </row>
    <row r="5667" spans="1:1" x14ac:dyDescent="0.4">
      <c r="A5667"/>
    </row>
    <row r="5668" spans="1:1" x14ac:dyDescent="0.4">
      <c r="A5668"/>
    </row>
    <row r="5669" spans="1:1" x14ac:dyDescent="0.4">
      <c r="A5669"/>
    </row>
    <row r="5670" spans="1:1" x14ac:dyDescent="0.4">
      <c r="A5670"/>
    </row>
    <row r="5671" spans="1:1" x14ac:dyDescent="0.4">
      <c r="A5671"/>
    </row>
    <row r="5672" spans="1:1" x14ac:dyDescent="0.4">
      <c r="A5672"/>
    </row>
    <row r="5673" spans="1:1" x14ac:dyDescent="0.4">
      <c r="A5673"/>
    </row>
    <row r="5674" spans="1:1" x14ac:dyDescent="0.4">
      <c r="A5674"/>
    </row>
    <row r="5675" spans="1:1" x14ac:dyDescent="0.4">
      <c r="A5675"/>
    </row>
    <row r="5676" spans="1:1" x14ac:dyDescent="0.4">
      <c r="A5676"/>
    </row>
    <row r="5677" spans="1:1" x14ac:dyDescent="0.4">
      <c r="A5677"/>
    </row>
    <row r="5678" spans="1:1" x14ac:dyDescent="0.4">
      <c r="A5678"/>
    </row>
    <row r="5679" spans="1:1" x14ac:dyDescent="0.4">
      <c r="A5679"/>
    </row>
    <row r="5680" spans="1:1" x14ac:dyDescent="0.4">
      <c r="A5680"/>
    </row>
    <row r="5681" spans="1:1" x14ac:dyDescent="0.4">
      <c r="A5681"/>
    </row>
    <row r="5682" spans="1:1" x14ac:dyDescent="0.4">
      <c r="A5682"/>
    </row>
    <row r="5683" spans="1:1" x14ac:dyDescent="0.4">
      <c r="A5683"/>
    </row>
    <row r="5684" spans="1:1" x14ac:dyDescent="0.4">
      <c r="A5684"/>
    </row>
    <row r="5685" spans="1:1" x14ac:dyDescent="0.4">
      <c r="A5685"/>
    </row>
    <row r="5686" spans="1:1" x14ac:dyDescent="0.4">
      <c r="A5686"/>
    </row>
    <row r="5687" spans="1:1" x14ac:dyDescent="0.4">
      <c r="A5687"/>
    </row>
    <row r="5688" spans="1:1" x14ac:dyDescent="0.4">
      <c r="A5688"/>
    </row>
    <row r="5689" spans="1:1" x14ac:dyDescent="0.4">
      <c r="A5689"/>
    </row>
    <row r="5690" spans="1:1" x14ac:dyDescent="0.4">
      <c r="A5690"/>
    </row>
    <row r="5691" spans="1:1" x14ac:dyDescent="0.4">
      <c r="A5691"/>
    </row>
    <row r="5692" spans="1:1" x14ac:dyDescent="0.4">
      <c r="A5692"/>
    </row>
    <row r="5693" spans="1:1" x14ac:dyDescent="0.4">
      <c r="A5693"/>
    </row>
    <row r="5694" spans="1:1" x14ac:dyDescent="0.4">
      <c r="A5694"/>
    </row>
    <row r="5695" spans="1:1" x14ac:dyDescent="0.4">
      <c r="A5695"/>
    </row>
    <row r="5696" spans="1:1" x14ac:dyDescent="0.4">
      <c r="A5696"/>
    </row>
    <row r="5697" spans="1:1" x14ac:dyDescent="0.4">
      <c r="A5697"/>
    </row>
    <row r="5698" spans="1:1" x14ac:dyDescent="0.4">
      <c r="A5698"/>
    </row>
    <row r="5699" spans="1:1" x14ac:dyDescent="0.4">
      <c r="A5699"/>
    </row>
    <row r="5700" spans="1:1" x14ac:dyDescent="0.4">
      <c r="A5700"/>
    </row>
    <row r="5701" spans="1:1" x14ac:dyDescent="0.4">
      <c r="A5701"/>
    </row>
    <row r="5702" spans="1:1" x14ac:dyDescent="0.4">
      <c r="A5702"/>
    </row>
    <row r="5703" spans="1:1" x14ac:dyDescent="0.4">
      <c r="A5703"/>
    </row>
    <row r="5704" spans="1:1" x14ac:dyDescent="0.4">
      <c r="A5704"/>
    </row>
    <row r="5705" spans="1:1" x14ac:dyDescent="0.4">
      <c r="A5705"/>
    </row>
    <row r="5706" spans="1:1" x14ac:dyDescent="0.4">
      <c r="A5706"/>
    </row>
    <row r="5707" spans="1:1" x14ac:dyDescent="0.4">
      <c r="A5707"/>
    </row>
    <row r="5708" spans="1:1" x14ac:dyDescent="0.4">
      <c r="A5708"/>
    </row>
    <row r="5709" spans="1:1" x14ac:dyDescent="0.4">
      <c r="A5709"/>
    </row>
    <row r="5710" spans="1:1" x14ac:dyDescent="0.4">
      <c r="A5710"/>
    </row>
    <row r="5711" spans="1:1" x14ac:dyDescent="0.4">
      <c r="A5711"/>
    </row>
    <row r="5712" spans="1:1" x14ac:dyDescent="0.4">
      <c r="A5712"/>
    </row>
    <row r="5713" spans="1:1" x14ac:dyDescent="0.4">
      <c r="A5713"/>
    </row>
    <row r="5714" spans="1:1" x14ac:dyDescent="0.4">
      <c r="A5714"/>
    </row>
    <row r="5715" spans="1:1" x14ac:dyDescent="0.4">
      <c r="A5715"/>
    </row>
    <row r="5716" spans="1:1" x14ac:dyDescent="0.4">
      <c r="A5716"/>
    </row>
    <row r="5717" spans="1:1" x14ac:dyDescent="0.4">
      <c r="A5717"/>
    </row>
    <row r="5718" spans="1:1" x14ac:dyDescent="0.4">
      <c r="A5718"/>
    </row>
    <row r="5719" spans="1:1" x14ac:dyDescent="0.4">
      <c r="A5719"/>
    </row>
    <row r="5720" spans="1:1" x14ac:dyDescent="0.4">
      <c r="A5720"/>
    </row>
    <row r="5721" spans="1:1" x14ac:dyDescent="0.4">
      <c r="A5721"/>
    </row>
    <row r="5722" spans="1:1" x14ac:dyDescent="0.4">
      <c r="A5722"/>
    </row>
    <row r="5723" spans="1:1" x14ac:dyDescent="0.4">
      <c r="A5723"/>
    </row>
    <row r="5724" spans="1:1" x14ac:dyDescent="0.4">
      <c r="A5724"/>
    </row>
    <row r="5725" spans="1:1" x14ac:dyDescent="0.4">
      <c r="A5725"/>
    </row>
    <row r="5726" spans="1:1" x14ac:dyDescent="0.4">
      <c r="A5726"/>
    </row>
    <row r="5727" spans="1:1" x14ac:dyDescent="0.4">
      <c r="A5727"/>
    </row>
    <row r="5728" spans="1:1" x14ac:dyDescent="0.4">
      <c r="A5728"/>
    </row>
    <row r="5729" spans="1:1" x14ac:dyDescent="0.4">
      <c r="A5729"/>
    </row>
    <row r="5730" spans="1:1" x14ac:dyDescent="0.4">
      <c r="A5730"/>
    </row>
    <row r="5731" spans="1:1" x14ac:dyDescent="0.4">
      <c r="A5731"/>
    </row>
    <row r="5732" spans="1:1" x14ac:dyDescent="0.4">
      <c r="A5732"/>
    </row>
    <row r="5733" spans="1:1" x14ac:dyDescent="0.4">
      <c r="A5733"/>
    </row>
    <row r="5734" spans="1:1" x14ac:dyDescent="0.4">
      <c r="A5734"/>
    </row>
    <row r="5735" spans="1:1" x14ac:dyDescent="0.4">
      <c r="A5735"/>
    </row>
    <row r="5736" spans="1:1" x14ac:dyDescent="0.4">
      <c r="A5736"/>
    </row>
    <row r="5737" spans="1:1" x14ac:dyDescent="0.4">
      <c r="A5737"/>
    </row>
    <row r="5738" spans="1:1" x14ac:dyDescent="0.4">
      <c r="A5738"/>
    </row>
    <row r="5739" spans="1:1" x14ac:dyDescent="0.4">
      <c r="A5739"/>
    </row>
    <row r="5740" spans="1:1" x14ac:dyDescent="0.4">
      <c r="A5740"/>
    </row>
    <row r="5741" spans="1:1" x14ac:dyDescent="0.4">
      <c r="A5741"/>
    </row>
    <row r="5742" spans="1:1" x14ac:dyDescent="0.4">
      <c r="A5742"/>
    </row>
    <row r="5743" spans="1:1" x14ac:dyDescent="0.4">
      <c r="A5743"/>
    </row>
    <row r="5744" spans="1:1" x14ac:dyDescent="0.4">
      <c r="A5744"/>
    </row>
    <row r="5745" spans="1:1" x14ac:dyDescent="0.4">
      <c r="A5745"/>
    </row>
    <row r="5746" spans="1:1" x14ac:dyDescent="0.4">
      <c r="A5746"/>
    </row>
    <row r="5747" spans="1:1" x14ac:dyDescent="0.4">
      <c r="A5747"/>
    </row>
    <row r="5748" spans="1:1" x14ac:dyDescent="0.4">
      <c r="A5748"/>
    </row>
    <row r="5749" spans="1:1" x14ac:dyDescent="0.4">
      <c r="A5749"/>
    </row>
    <row r="5750" spans="1:1" x14ac:dyDescent="0.4">
      <c r="A5750"/>
    </row>
    <row r="5751" spans="1:1" x14ac:dyDescent="0.4">
      <c r="A5751"/>
    </row>
    <row r="5752" spans="1:1" x14ac:dyDescent="0.4">
      <c r="A5752"/>
    </row>
    <row r="5753" spans="1:1" x14ac:dyDescent="0.4">
      <c r="A5753"/>
    </row>
    <row r="5754" spans="1:1" x14ac:dyDescent="0.4">
      <c r="A5754"/>
    </row>
    <row r="5755" spans="1:1" x14ac:dyDescent="0.4">
      <c r="A5755"/>
    </row>
    <row r="5756" spans="1:1" x14ac:dyDescent="0.4">
      <c r="A5756"/>
    </row>
    <row r="5757" spans="1:1" x14ac:dyDescent="0.4">
      <c r="A5757"/>
    </row>
    <row r="5758" spans="1:1" x14ac:dyDescent="0.4">
      <c r="A5758"/>
    </row>
    <row r="5759" spans="1:1" x14ac:dyDescent="0.4">
      <c r="A5759"/>
    </row>
    <row r="5760" spans="1:1" x14ac:dyDescent="0.4">
      <c r="A5760"/>
    </row>
    <row r="5761" spans="1:1" x14ac:dyDescent="0.4">
      <c r="A5761"/>
    </row>
    <row r="5762" spans="1:1" x14ac:dyDescent="0.4">
      <c r="A5762"/>
    </row>
    <row r="5763" spans="1:1" x14ac:dyDescent="0.4">
      <c r="A5763"/>
    </row>
    <row r="5764" spans="1:1" x14ac:dyDescent="0.4">
      <c r="A5764"/>
    </row>
    <row r="5765" spans="1:1" x14ac:dyDescent="0.4">
      <c r="A5765"/>
    </row>
    <row r="5766" spans="1:1" x14ac:dyDescent="0.4">
      <c r="A5766"/>
    </row>
    <row r="5767" spans="1:1" x14ac:dyDescent="0.4">
      <c r="A5767"/>
    </row>
    <row r="5768" spans="1:1" x14ac:dyDescent="0.4">
      <c r="A5768"/>
    </row>
    <row r="5769" spans="1:1" x14ac:dyDescent="0.4">
      <c r="A5769"/>
    </row>
    <row r="5770" spans="1:1" x14ac:dyDescent="0.4">
      <c r="A5770"/>
    </row>
    <row r="5771" spans="1:1" x14ac:dyDescent="0.4">
      <c r="A5771"/>
    </row>
    <row r="5772" spans="1:1" x14ac:dyDescent="0.4">
      <c r="A5772"/>
    </row>
    <row r="5773" spans="1:1" x14ac:dyDescent="0.4">
      <c r="A5773"/>
    </row>
    <row r="5774" spans="1:1" x14ac:dyDescent="0.4">
      <c r="A5774"/>
    </row>
    <row r="5775" spans="1:1" x14ac:dyDescent="0.4">
      <c r="A5775"/>
    </row>
    <row r="5776" spans="1:1" x14ac:dyDescent="0.4">
      <c r="A5776"/>
    </row>
    <row r="5777" spans="1:1" x14ac:dyDescent="0.4">
      <c r="A5777"/>
    </row>
    <row r="5778" spans="1:1" x14ac:dyDescent="0.4">
      <c r="A5778"/>
    </row>
    <row r="5779" spans="1:1" x14ac:dyDescent="0.4">
      <c r="A5779"/>
    </row>
    <row r="5780" spans="1:1" x14ac:dyDescent="0.4">
      <c r="A5780"/>
    </row>
    <row r="5781" spans="1:1" x14ac:dyDescent="0.4">
      <c r="A5781"/>
    </row>
    <row r="5782" spans="1:1" x14ac:dyDescent="0.4">
      <c r="A5782"/>
    </row>
    <row r="5783" spans="1:1" x14ac:dyDescent="0.4">
      <c r="A5783"/>
    </row>
    <row r="5784" spans="1:1" x14ac:dyDescent="0.4">
      <c r="A5784"/>
    </row>
    <row r="5785" spans="1:1" x14ac:dyDescent="0.4">
      <c r="A5785"/>
    </row>
    <row r="5786" spans="1:1" x14ac:dyDescent="0.4">
      <c r="A5786"/>
    </row>
    <row r="5787" spans="1:1" x14ac:dyDescent="0.4">
      <c r="A5787"/>
    </row>
    <row r="5788" spans="1:1" x14ac:dyDescent="0.4">
      <c r="A5788"/>
    </row>
    <row r="5789" spans="1:1" x14ac:dyDescent="0.4">
      <c r="A5789"/>
    </row>
    <row r="5790" spans="1:1" x14ac:dyDescent="0.4">
      <c r="A5790"/>
    </row>
    <row r="5791" spans="1:1" x14ac:dyDescent="0.4">
      <c r="A5791"/>
    </row>
    <row r="5792" spans="1:1" x14ac:dyDescent="0.4">
      <c r="A5792"/>
    </row>
    <row r="5793" spans="1:1" x14ac:dyDescent="0.4">
      <c r="A5793"/>
    </row>
    <row r="5794" spans="1:1" x14ac:dyDescent="0.4">
      <c r="A5794"/>
    </row>
    <row r="5795" spans="1:1" x14ac:dyDescent="0.4">
      <c r="A5795"/>
    </row>
    <row r="5796" spans="1:1" x14ac:dyDescent="0.4">
      <c r="A5796"/>
    </row>
    <row r="5797" spans="1:1" x14ac:dyDescent="0.4">
      <c r="A5797"/>
    </row>
    <row r="5798" spans="1:1" x14ac:dyDescent="0.4">
      <c r="A5798"/>
    </row>
    <row r="5799" spans="1:1" x14ac:dyDescent="0.4">
      <c r="A5799"/>
    </row>
    <row r="5800" spans="1:1" x14ac:dyDescent="0.4">
      <c r="A5800"/>
    </row>
    <row r="5801" spans="1:1" x14ac:dyDescent="0.4">
      <c r="A5801"/>
    </row>
    <row r="5802" spans="1:1" x14ac:dyDescent="0.4">
      <c r="A5802"/>
    </row>
    <row r="5803" spans="1:1" x14ac:dyDescent="0.4">
      <c r="A5803"/>
    </row>
    <row r="5804" spans="1:1" x14ac:dyDescent="0.4">
      <c r="A5804"/>
    </row>
    <row r="5805" spans="1:1" x14ac:dyDescent="0.4">
      <c r="A5805"/>
    </row>
    <row r="5806" spans="1:1" x14ac:dyDescent="0.4">
      <c r="A5806"/>
    </row>
    <row r="5807" spans="1:1" x14ac:dyDescent="0.4">
      <c r="A5807"/>
    </row>
    <row r="5808" spans="1:1" x14ac:dyDescent="0.4">
      <c r="A5808"/>
    </row>
    <row r="5809" spans="1:1" x14ac:dyDescent="0.4">
      <c r="A5809"/>
    </row>
    <row r="5810" spans="1:1" x14ac:dyDescent="0.4">
      <c r="A5810"/>
    </row>
    <row r="5811" spans="1:1" x14ac:dyDescent="0.4">
      <c r="A5811"/>
    </row>
    <row r="5812" spans="1:1" x14ac:dyDescent="0.4">
      <c r="A5812"/>
    </row>
    <row r="5813" spans="1:1" x14ac:dyDescent="0.4">
      <c r="A5813"/>
    </row>
    <row r="5814" spans="1:1" x14ac:dyDescent="0.4">
      <c r="A5814"/>
    </row>
    <row r="5815" spans="1:1" x14ac:dyDescent="0.4">
      <c r="A5815"/>
    </row>
    <row r="5816" spans="1:1" x14ac:dyDescent="0.4">
      <c r="A5816"/>
    </row>
    <row r="5817" spans="1:1" x14ac:dyDescent="0.4">
      <c r="A5817"/>
    </row>
    <row r="5818" spans="1:1" x14ac:dyDescent="0.4">
      <c r="A5818"/>
    </row>
    <row r="5819" spans="1:1" x14ac:dyDescent="0.4">
      <c r="A5819"/>
    </row>
    <row r="5820" spans="1:1" x14ac:dyDescent="0.4">
      <c r="A5820"/>
    </row>
    <row r="5821" spans="1:1" x14ac:dyDescent="0.4">
      <c r="A5821"/>
    </row>
    <row r="5822" spans="1:1" x14ac:dyDescent="0.4">
      <c r="A5822"/>
    </row>
    <row r="5823" spans="1:1" x14ac:dyDescent="0.4">
      <c r="A5823"/>
    </row>
    <row r="5824" spans="1:1" x14ac:dyDescent="0.4">
      <c r="A5824"/>
    </row>
    <row r="5825" spans="1:1" x14ac:dyDescent="0.4">
      <c r="A5825"/>
    </row>
    <row r="5826" spans="1:1" x14ac:dyDescent="0.4">
      <c r="A5826"/>
    </row>
    <row r="5827" spans="1:1" x14ac:dyDescent="0.4">
      <c r="A5827"/>
    </row>
    <row r="5828" spans="1:1" x14ac:dyDescent="0.4">
      <c r="A5828"/>
    </row>
    <row r="5829" spans="1:1" x14ac:dyDescent="0.4">
      <c r="A5829"/>
    </row>
    <row r="5830" spans="1:1" x14ac:dyDescent="0.4">
      <c r="A5830"/>
    </row>
    <row r="5831" spans="1:1" x14ac:dyDescent="0.4">
      <c r="A5831"/>
    </row>
    <row r="5832" spans="1:1" x14ac:dyDescent="0.4">
      <c r="A5832"/>
    </row>
    <row r="5833" spans="1:1" x14ac:dyDescent="0.4">
      <c r="A5833"/>
    </row>
    <row r="5834" spans="1:1" x14ac:dyDescent="0.4">
      <c r="A5834"/>
    </row>
    <row r="5835" spans="1:1" x14ac:dyDescent="0.4">
      <c r="A5835"/>
    </row>
    <row r="5836" spans="1:1" x14ac:dyDescent="0.4">
      <c r="A5836"/>
    </row>
    <row r="5837" spans="1:1" x14ac:dyDescent="0.4">
      <c r="A5837"/>
    </row>
    <row r="5838" spans="1:1" x14ac:dyDescent="0.4">
      <c r="A5838"/>
    </row>
    <row r="5839" spans="1:1" x14ac:dyDescent="0.4">
      <c r="A5839"/>
    </row>
    <row r="5840" spans="1:1" x14ac:dyDescent="0.4">
      <c r="A5840"/>
    </row>
    <row r="5841" spans="1:1" x14ac:dyDescent="0.4">
      <c r="A5841"/>
    </row>
    <row r="5842" spans="1:1" x14ac:dyDescent="0.4">
      <c r="A5842"/>
    </row>
    <row r="5843" spans="1:1" x14ac:dyDescent="0.4">
      <c r="A5843"/>
    </row>
    <row r="5844" spans="1:1" x14ac:dyDescent="0.4">
      <c r="A5844"/>
    </row>
    <row r="5845" spans="1:1" x14ac:dyDescent="0.4">
      <c r="A5845"/>
    </row>
    <row r="5846" spans="1:1" x14ac:dyDescent="0.4">
      <c r="A5846"/>
    </row>
    <row r="5847" spans="1:1" x14ac:dyDescent="0.4">
      <c r="A5847"/>
    </row>
    <row r="5848" spans="1:1" x14ac:dyDescent="0.4">
      <c r="A5848"/>
    </row>
    <row r="5849" spans="1:1" x14ac:dyDescent="0.4">
      <c r="A5849"/>
    </row>
    <row r="5850" spans="1:1" x14ac:dyDescent="0.4">
      <c r="A5850"/>
    </row>
    <row r="5851" spans="1:1" x14ac:dyDescent="0.4">
      <c r="A5851"/>
    </row>
    <row r="5852" spans="1:1" x14ac:dyDescent="0.4">
      <c r="A5852"/>
    </row>
    <row r="5853" spans="1:1" x14ac:dyDescent="0.4">
      <c r="A5853"/>
    </row>
    <row r="5854" spans="1:1" x14ac:dyDescent="0.4">
      <c r="A5854"/>
    </row>
    <row r="5855" spans="1:1" x14ac:dyDescent="0.4">
      <c r="A5855"/>
    </row>
    <row r="5856" spans="1:1" x14ac:dyDescent="0.4">
      <c r="A5856"/>
    </row>
    <row r="5857" spans="1:1" x14ac:dyDescent="0.4">
      <c r="A5857"/>
    </row>
    <row r="5858" spans="1:1" x14ac:dyDescent="0.4">
      <c r="A5858"/>
    </row>
    <row r="5859" spans="1:1" x14ac:dyDescent="0.4">
      <c r="A5859"/>
    </row>
    <row r="5860" spans="1:1" x14ac:dyDescent="0.4">
      <c r="A5860"/>
    </row>
    <row r="5861" spans="1:1" x14ac:dyDescent="0.4">
      <c r="A5861"/>
    </row>
    <row r="5862" spans="1:1" x14ac:dyDescent="0.4">
      <c r="A5862"/>
    </row>
    <row r="5863" spans="1:1" x14ac:dyDescent="0.4">
      <c r="A5863"/>
    </row>
    <row r="5864" spans="1:1" x14ac:dyDescent="0.4">
      <c r="A5864"/>
    </row>
    <row r="5865" spans="1:1" x14ac:dyDescent="0.4">
      <c r="A5865"/>
    </row>
    <row r="5866" spans="1:1" x14ac:dyDescent="0.4">
      <c r="A5866"/>
    </row>
    <row r="5867" spans="1:1" x14ac:dyDescent="0.4">
      <c r="A5867"/>
    </row>
    <row r="5868" spans="1:1" x14ac:dyDescent="0.4">
      <c r="A5868"/>
    </row>
    <row r="5869" spans="1:1" x14ac:dyDescent="0.4">
      <c r="A5869"/>
    </row>
    <row r="5870" spans="1:1" x14ac:dyDescent="0.4">
      <c r="A5870"/>
    </row>
    <row r="5871" spans="1:1" x14ac:dyDescent="0.4">
      <c r="A5871"/>
    </row>
    <row r="5872" spans="1:1" x14ac:dyDescent="0.4">
      <c r="A5872"/>
    </row>
    <row r="5873" spans="1:1" x14ac:dyDescent="0.4">
      <c r="A5873"/>
    </row>
    <row r="5874" spans="1:1" x14ac:dyDescent="0.4">
      <c r="A5874"/>
    </row>
    <row r="5875" spans="1:1" x14ac:dyDescent="0.4">
      <c r="A5875"/>
    </row>
    <row r="5876" spans="1:1" x14ac:dyDescent="0.4">
      <c r="A5876"/>
    </row>
    <row r="5877" spans="1:1" x14ac:dyDescent="0.4">
      <c r="A5877"/>
    </row>
    <row r="5878" spans="1:1" x14ac:dyDescent="0.4">
      <c r="A5878"/>
    </row>
    <row r="5879" spans="1:1" x14ac:dyDescent="0.4">
      <c r="A5879"/>
    </row>
    <row r="5880" spans="1:1" x14ac:dyDescent="0.4">
      <c r="A5880"/>
    </row>
    <row r="5881" spans="1:1" x14ac:dyDescent="0.4">
      <c r="A5881"/>
    </row>
    <row r="5882" spans="1:1" x14ac:dyDescent="0.4">
      <c r="A5882"/>
    </row>
    <row r="5883" spans="1:1" x14ac:dyDescent="0.4">
      <c r="A5883"/>
    </row>
    <row r="5884" spans="1:1" x14ac:dyDescent="0.4">
      <c r="A5884"/>
    </row>
    <row r="5885" spans="1:1" x14ac:dyDescent="0.4">
      <c r="A5885"/>
    </row>
    <row r="5886" spans="1:1" x14ac:dyDescent="0.4">
      <c r="A5886"/>
    </row>
    <row r="5887" spans="1:1" x14ac:dyDescent="0.4">
      <c r="A5887"/>
    </row>
    <row r="5888" spans="1:1" x14ac:dyDescent="0.4">
      <c r="A5888"/>
    </row>
    <row r="5889" spans="1:1" x14ac:dyDescent="0.4">
      <c r="A5889"/>
    </row>
    <row r="5890" spans="1:1" x14ac:dyDescent="0.4">
      <c r="A5890"/>
    </row>
    <row r="5891" spans="1:1" x14ac:dyDescent="0.4">
      <c r="A5891"/>
    </row>
    <row r="5892" spans="1:1" x14ac:dyDescent="0.4">
      <c r="A5892"/>
    </row>
    <row r="5893" spans="1:1" x14ac:dyDescent="0.4">
      <c r="A5893"/>
    </row>
    <row r="5894" spans="1:1" x14ac:dyDescent="0.4">
      <c r="A5894"/>
    </row>
    <row r="5895" spans="1:1" x14ac:dyDescent="0.4">
      <c r="A5895"/>
    </row>
    <row r="5896" spans="1:1" x14ac:dyDescent="0.4">
      <c r="A5896"/>
    </row>
    <row r="5897" spans="1:1" x14ac:dyDescent="0.4">
      <c r="A5897"/>
    </row>
    <row r="5898" spans="1:1" x14ac:dyDescent="0.4">
      <c r="A5898"/>
    </row>
    <row r="5899" spans="1:1" x14ac:dyDescent="0.4">
      <c r="A5899"/>
    </row>
    <row r="5900" spans="1:1" x14ac:dyDescent="0.4">
      <c r="A5900"/>
    </row>
    <row r="5901" spans="1:1" x14ac:dyDescent="0.4">
      <c r="A5901"/>
    </row>
    <row r="5902" spans="1:1" x14ac:dyDescent="0.4">
      <c r="A5902"/>
    </row>
    <row r="5903" spans="1:1" x14ac:dyDescent="0.4">
      <c r="A5903"/>
    </row>
    <row r="5904" spans="1:1" x14ac:dyDescent="0.4">
      <c r="A5904"/>
    </row>
    <row r="5905" spans="1:1" x14ac:dyDescent="0.4">
      <c r="A5905"/>
    </row>
    <row r="5906" spans="1:1" x14ac:dyDescent="0.4">
      <c r="A5906"/>
    </row>
    <row r="5907" spans="1:1" x14ac:dyDescent="0.4">
      <c r="A5907"/>
    </row>
    <row r="5908" spans="1:1" x14ac:dyDescent="0.4">
      <c r="A5908"/>
    </row>
    <row r="5909" spans="1:1" x14ac:dyDescent="0.4">
      <c r="A5909"/>
    </row>
    <row r="5910" spans="1:1" x14ac:dyDescent="0.4">
      <c r="A5910"/>
    </row>
    <row r="5911" spans="1:1" x14ac:dyDescent="0.4">
      <c r="A5911"/>
    </row>
    <row r="5912" spans="1:1" x14ac:dyDescent="0.4">
      <c r="A5912"/>
    </row>
    <row r="5913" spans="1:1" x14ac:dyDescent="0.4">
      <c r="A5913"/>
    </row>
    <row r="5914" spans="1:1" x14ac:dyDescent="0.4">
      <c r="A5914"/>
    </row>
    <row r="5915" spans="1:1" x14ac:dyDescent="0.4">
      <c r="A5915"/>
    </row>
    <row r="5916" spans="1:1" x14ac:dyDescent="0.4">
      <c r="A5916"/>
    </row>
    <row r="5917" spans="1:1" x14ac:dyDescent="0.4">
      <c r="A5917"/>
    </row>
    <row r="5918" spans="1:1" x14ac:dyDescent="0.4">
      <c r="A5918"/>
    </row>
    <row r="5919" spans="1:1" x14ac:dyDescent="0.4">
      <c r="A5919"/>
    </row>
    <row r="5920" spans="1:1" x14ac:dyDescent="0.4">
      <c r="A5920"/>
    </row>
    <row r="5921" spans="1:1" x14ac:dyDescent="0.4">
      <c r="A5921"/>
    </row>
    <row r="5922" spans="1:1" x14ac:dyDescent="0.4">
      <c r="A5922"/>
    </row>
    <row r="5923" spans="1:1" x14ac:dyDescent="0.4">
      <c r="A5923"/>
    </row>
    <row r="5924" spans="1:1" x14ac:dyDescent="0.4">
      <c r="A5924"/>
    </row>
    <row r="5925" spans="1:1" x14ac:dyDescent="0.4">
      <c r="A5925"/>
    </row>
    <row r="5926" spans="1:1" x14ac:dyDescent="0.4">
      <c r="A5926"/>
    </row>
    <row r="5927" spans="1:1" x14ac:dyDescent="0.4">
      <c r="A5927"/>
    </row>
    <row r="5928" spans="1:1" x14ac:dyDescent="0.4">
      <c r="A5928"/>
    </row>
    <row r="5929" spans="1:1" x14ac:dyDescent="0.4">
      <c r="A5929"/>
    </row>
    <row r="5930" spans="1:1" x14ac:dyDescent="0.4">
      <c r="A5930"/>
    </row>
    <row r="5931" spans="1:1" x14ac:dyDescent="0.4">
      <c r="A5931"/>
    </row>
    <row r="5932" spans="1:1" x14ac:dyDescent="0.4">
      <c r="A5932"/>
    </row>
    <row r="5933" spans="1:1" x14ac:dyDescent="0.4">
      <c r="A5933"/>
    </row>
    <row r="5934" spans="1:1" x14ac:dyDescent="0.4">
      <c r="A5934"/>
    </row>
    <row r="5935" spans="1:1" x14ac:dyDescent="0.4">
      <c r="A5935"/>
    </row>
    <row r="5936" spans="1:1" x14ac:dyDescent="0.4">
      <c r="A5936"/>
    </row>
    <row r="5937" spans="1:1" x14ac:dyDescent="0.4">
      <c r="A5937"/>
    </row>
    <row r="5938" spans="1:1" x14ac:dyDescent="0.4">
      <c r="A5938"/>
    </row>
    <row r="5939" spans="1:1" x14ac:dyDescent="0.4">
      <c r="A5939"/>
    </row>
    <row r="5940" spans="1:1" x14ac:dyDescent="0.4">
      <c r="A5940"/>
    </row>
    <row r="5941" spans="1:1" x14ac:dyDescent="0.4">
      <c r="A5941"/>
    </row>
    <row r="5942" spans="1:1" x14ac:dyDescent="0.4">
      <c r="A5942"/>
    </row>
    <row r="5943" spans="1:1" x14ac:dyDescent="0.4">
      <c r="A5943"/>
    </row>
    <row r="5944" spans="1:1" x14ac:dyDescent="0.4">
      <c r="A5944"/>
    </row>
    <row r="5945" spans="1:1" x14ac:dyDescent="0.4">
      <c r="A5945"/>
    </row>
    <row r="5946" spans="1:1" x14ac:dyDescent="0.4">
      <c r="A5946"/>
    </row>
    <row r="5947" spans="1:1" x14ac:dyDescent="0.4">
      <c r="A5947"/>
    </row>
    <row r="5948" spans="1:1" x14ac:dyDescent="0.4">
      <c r="A5948"/>
    </row>
    <row r="5949" spans="1:1" x14ac:dyDescent="0.4">
      <c r="A5949"/>
    </row>
    <row r="5950" spans="1:1" x14ac:dyDescent="0.4">
      <c r="A5950"/>
    </row>
    <row r="5951" spans="1:1" x14ac:dyDescent="0.4">
      <c r="A5951"/>
    </row>
    <row r="5952" spans="1:1" x14ac:dyDescent="0.4">
      <c r="A5952"/>
    </row>
    <row r="5953" spans="1:1" x14ac:dyDescent="0.4">
      <c r="A5953"/>
    </row>
    <row r="5954" spans="1:1" x14ac:dyDescent="0.4">
      <c r="A5954"/>
    </row>
    <row r="5955" spans="1:1" x14ac:dyDescent="0.4">
      <c r="A5955"/>
    </row>
    <row r="5956" spans="1:1" x14ac:dyDescent="0.4">
      <c r="A5956"/>
    </row>
    <row r="5957" spans="1:1" x14ac:dyDescent="0.4">
      <c r="A5957"/>
    </row>
    <row r="5958" spans="1:1" x14ac:dyDescent="0.4">
      <c r="A5958"/>
    </row>
    <row r="5959" spans="1:1" x14ac:dyDescent="0.4">
      <c r="A5959"/>
    </row>
    <row r="5960" spans="1:1" x14ac:dyDescent="0.4">
      <c r="A5960"/>
    </row>
    <row r="5961" spans="1:1" x14ac:dyDescent="0.4">
      <c r="A5961"/>
    </row>
    <row r="5962" spans="1:1" x14ac:dyDescent="0.4">
      <c r="A5962"/>
    </row>
    <row r="5963" spans="1:1" x14ac:dyDescent="0.4">
      <c r="A5963"/>
    </row>
    <row r="5964" spans="1:1" x14ac:dyDescent="0.4">
      <c r="A5964"/>
    </row>
    <row r="5965" spans="1:1" x14ac:dyDescent="0.4">
      <c r="A5965"/>
    </row>
    <row r="5966" spans="1:1" x14ac:dyDescent="0.4">
      <c r="A5966"/>
    </row>
    <row r="5967" spans="1:1" x14ac:dyDescent="0.4">
      <c r="A5967"/>
    </row>
    <row r="5968" spans="1:1" x14ac:dyDescent="0.4">
      <c r="A5968"/>
    </row>
    <row r="5969" spans="1:1" x14ac:dyDescent="0.4">
      <c r="A5969"/>
    </row>
    <row r="5970" spans="1:1" x14ac:dyDescent="0.4">
      <c r="A5970"/>
    </row>
    <row r="5971" spans="1:1" x14ac:dyDescent="0.4">
      <c r="A5971"/>
    </row>
    <row r="5972" spans="1:1" x14ac:dyDescent="0.4">
      <c r="A5972"/>
    </row>
    <row r="5973" spans="1:1" x14ac:dyDescent="0.4">
      <c r="A5973"/>
    </row>
    <row r="5974" spans="1:1" x14ac:dyDescent="0.4">
      <c r="A5974"/>
    </row>
    <row r="5975" spans="1:1" x14ac:dyDescent="0.4">
      <c r="A5975"/>
    </row>
    <row r="5976" spans="1:1" x14ac:dyDescent="0.4">
      <c r="A5976"/>
    </row>
    <row r="5977" spans="1:1" x14ac:dyDescent="0.4">
      <c r="A5977"/>
    </row>
    <row r="5978" spans="1:1" x14ac:dyDescent="0.4">
      <c r="A5978"/>
    </row>
    <row r="5979" spans="1:1" x14ac:dyDescent="0.4">
      <c r="A5979"/>
    </row>
    <row r="5980" spans="1:1" x14ac:dyDescent="0.4">
      <c r="A5980"/>
    </row>
    <row r="5981" spans="1:1" x14ac:dyDescent="0.4">
      <c r="A5981"/>
    </row>
    <row r="5982" spans="1:1" x14ac:dyDescent="0.4">
      <c r="A5982"/>
    </row>
    <row r="5983" spans="1:1" x14ac:dyDescent="0.4">
      <c r="A5983"/>
    </row>
    <row r="5984" spans="1:1" x14ac:dyDescent="0.4">
      <c r="A5984"/>
    </row>
    <row r="5985" spans="1:1" x14ac:dyDescent="0.4">
      <c r="A5985"/>
    </row>
    <row r="5986" spans="1:1" x14ac:dyDescent="0.4">
      <c r="A5986"/>
    </row>
    <row r="5987" spans="1:1" x14ac:dyDescent="0.4">
      <c r="A5987"/>
    </row>
    <row r="5988" spans="1:1" x14ac:dyDescent="0.4">
      <c r="A5988"/>
    </row>
    <row r="5989" spans="1:1" x14ac:dyDescent="0.4">
      <c r="A5989"/>
    </row>
    <row r="5990" spans="1:1" x14ac:dyDescent="0.4">
      <c r="A5990"/>
    </row>
    <row r="5991" spans="1:1" x14ac:dyDescent="0.4">
      <c r="A5991"/>
    </row>
    <row r="5992" spans="1:1" x14ac:dyDescent="0.4">
      <c r="A5992"/>
    </row>
    <row r="5993" spans="1:1" x14ac:dyDescent="0.4">
      <c r="A5993"/>
    </row>
    <row r="5994" spans="1:1" x14ac:dyDescent="0.4">
      <c r="A5994"/>
    </row>
    <row r="5995" spans="1:1" x14ac:dyDescent="0.4">
      <c r="A5995"/>
    </row>
    <row r="5996" spans="1:1" x14ac:dyDescent="0.4">
      <c r="A5996"/>
    </row>
    <row r="5997" spans="1:1" x14ac:dyDescent="0.4">
      <c r="A5997"/>
    </row>
    <row r="5998" spans="1:1" x14ac:dyDescent="0.4">
      <c r="A5998"/>
    </row>
    <row r="5999" spans="1:1" x14ac:dyDescent="0.4">
      <c r="A5999"/>
    </row>
    <row r="6000" spans="1:1" x14ac:dyDescent="0.4">
      <c r="A6000"/>
    </row>
    <row r="6001" spans="1:1" x14ac:dyDescent="0.4">
      <c r="A6001"/>
    </row>
    <row r="6002" spans="1:1" x14ac:dyDescent="0.4">
      <c r="A6002"/>
    </row>
    <row r="6003" spans="1:1" x14ac:dyDescent="0.4">
      <c r="A6003"/>
    </row>
    <row r="6004" spans="1:1" x14ac:dyDescent="0.4">
      <c r="A6004"/>
    </row>
    <row r="6005" spans="1:1" x14ac:dyDescent="0.4">
      <c r="A6005"/>
    </row>
    <row r="6006" spans="1:1" x14ac:dyDescent="0.4">
      <c r="A6006"/>
    </row>
    <row r="6007" spans="1:1" x14ac:dyDescent="0.4">
      <c r="A6007"/>
    </row>
    <row r="6008" spans="1:1" x14ac:dyDescent="0.4">
      <c r="A6008"/>
    </row>
    <row r="6009" spans="1:1" x14ac:dyDescent="0.4">
      <c r="A6009"/>
    </row>
    <row r="6010" spans="1:1" x14ac:dyDescent="0.4">
      <c r="A6010"/>
    </row>
    <row r="6011" spans="1:1" x14ac:dyDescent="0.4">
      <c r="A6011"/>
    </row>
    <row r="6012" spans="1:1" x14ac:dyDescent="0.4">
      <c r="A6012"/>
    </row>
    <row r="6013" spans="1:1" x14ac:dyDescent="0.4">
      <c r="A6013"/>
    </row>
    <row r="6014" spans="1:1" x14ac:dyDescent="0.4">
      <c r="A6014"/>
    </row>
    <row r="6015" spans="1:1" x14ac:dyDescent="0.4">
      <c r="A6015"/>
    </row>
    <row r="6016" spans="1:1" x14ac:dyDescent="0.4">
      <c r="A6016"/>
    </row>
    <row r="6017" spans="1:1" x14ac:dyDescent="0.4">
      <c r="A6017"/>
    </row>
    <row r="6018" spans="1:1" x14ac:dyDescent="0.4">
      <c r="A6018"/>
    </row>
    <row r="6019" spans="1:1" x14ac:dyDescent="0.4">
      <c r="A6019"/>
    </row>
    <row r="6020" spans="1:1" x14ac:dyDescent="0.4">
      <c r="A6020"/>
    </row>
    <row r="6021" spans="1:1" x14ac:dyDescent="0.4">
      <c r="A6021"/>
    </row>
    <row r="6022" spans="1:1" x14ac:dyDescent="0.4">
      <c r="A6022"/>
    </row>
    <row r="6023" spans="1:1" x14ac:dyDescent="0.4">
      <c r="A6023"/>
    </row>
    <row r="6024" spans="1:1" x14ac:dyDescent="0.4">
      <c r="A6024"/>
    </row>
    <row r="6025" spans="1:1" x14ac:dyDescent="0.4">
      <c r="A6025"/>
    </row>
    <row r="6026" spans="1:1" x14ac:dyDescent="0.4">
      <c r="A6026"/>
    </row>
    <row r="6027" spans="1:1" x14ac:dyDescent="0.4">
      <c r="A6027"/>
    </row>
    <row r="6028" spans="1:1" x14ac:dyDescent="0.4">
      <c r="A6028"/>
    </row>
    <row r="6029" spans="1:1" x14ac:dyDescent="0.4">
      <c r="A6029"/>
    </row>
    <row r="6030" spans="1:1" x14ac:dyDescent="0.4">
      <c r="A6030"/>
    </row>
    <row r="6031" spans="1:1" x14ac:dyDescent="0.4">
      <c r="A6031"/>
    </row>
    <row r="6032" spans="1:1" x14ac:dyDescent="0.4">
      <c r="A6032"/>
    </row>
    <row r="6033" spans="1:1" x14ac:dyDescent="0.4">
      <c r="A6033"/>
    </row>
    <row r="6034" spans="1:1" x14ac:dyDescent="0.4">
      <c r="A6034"/>
    </row>
    <row r="6035" spans="1:1" x14ac:dyDescent="0.4">
      <c r="A6035"/>
    </row>
    <row r="6036" spans="1:1" x14ac:dyDescent="0.4">
      <c r="A6036"/>
    </row>
    <row r="6037" spans="1:1" x14ac:dyDescent="0.4">
      <c r="A6037"/>
    </row>
    <row r="6038" spans="1:1" x14ac:dyDescent="0.4">
      <c r="A6038"/>
    </row>
    <row r="6039" spans="1:1" x14ac:dyDescent="0.4">
      <c r="A6039"/>
    </row>
    <row r="6040" spans="1:1" x14ac:dyDescent="0.4">
      <c r="A6040"/>
    </row>
    <row r="6041" spans="1:1" x14ac:dyDescent="0.4">
      <c r="A6041"/>
    </row>
    <row r="6042" spans="1:1" x14ac:dyDescent="0.4">
      <c r="A6042"/>
    </row>
    <row r="6043" spans="1:1" x14ac:dyDescent="0.4">
      <c r="A6043"/>
    </row>
    <row r="6044" spans="1:1" x14ac:dyDescent="0.4">
      <c r="A6044"/>
    </row>
    <row r="6045" spans="1:1" x14ac:dyDescent="0.4">
      <c r="A6045"/>
    </row>
    <row r="6046" spans="1:1" x14ac:dyDescent="0.4">
      <c r="A6046"/>
    </row>
    <row r="6047" spans="1:1" x14ac:dyDescent="0.4">
      <c r="A6047"/>
    </row>
    <row r="6048" spans="1:1" x14ac:dyDescent="0.4">
      <c r="A6048"/>
    </row>
    <row r="6049" spans="1:1" x14ac:dyDescent="0.4">
      <c r="A6049"/>
    </row>
    <row r="6050" spans="1:1" x14ac:dyDescent="0.4">
      <c r="A6050"/>
    </row>
    <row r="6051" spans="1:1" x14ac:dyDescent="0.4">
      <c r="A6051"/>
    </row>
    <row r="6052" spans="1:1" x14ac:dyDescent="0.4">
      <c r="A6052"/>
    </row>
    <row r="6053" spans="1:1" x14ac:dyDescent="0.4">
      <c r="A6053"/>
    </row>
    <row r="6054" spans="1:1" x14ac:dyDescent="0.4">
      <c r="A6054"/>
    </row>
    <row r="6055" spans="1:1" x14ac:dyDescent="0.4">
      <c r="A6055"/>
    </row>
    <row r="6056" spans="1:1" x14ac:dyDescent="0.4">
      <c r="A6056"/>
    </row>
    <row r="6057" spans="1:1" x14ac:dyDescent="0.4">
      <c r="A6057"/>
    </row>
    <row r="6058" spans="1:1" x14ac:dyDescent="0.4">
      <c r="A6058"/>
    </row>
    <row r="6059" spans="1:1" x14ac:dyDescent="0.4">
      <c r="A6059"/>
    </row>
    <row r="6060" spans="1:1" x14ac:dyDescent="0.4">
      <c r="A6060"/>
    </row>
    <row r="6061" spans="1:1" x14ac:dyDescent="0.4">
      <c r="A6061"/>
    </row>
    <row r="6062" spans="1:1" x14ac:dyDescent="0.4">
      <c r="A6062"/>
    </row>
    <row r="6063" spans="1:1" x14ac:dyDescent="0.4">
      <c r="A6063"/>
    </row>
    <row r="6064" spans="1:1" x14ac:dyDescent="0.4">
      <c r="A6064"/>
    </row>
    <row r="6065" spans="1:1" x14ac:dyDescent="0.4">
      <c r="A6065"/>
    </row>
    <row r="6066" spans="1:1" x14ac:dyDescent="0.4">
      <c r="A6066"/>
    </row>
    <row r="6067" spans="1:1" x14ac:dyDescent="0.4">
      <c r="A6067"/>
    </row>
    <row r="6068" spans="1:1" x14ac:dyDescent="0.4">
      <c r="A6068"/>
    </row>
    <row r="6069" spans="1:1" x14ac:dyDescent="0.4">
      <c r="A6069"/>
    </row>
    <row r="6070" spans="1:1" x14ac:dyDescent="0.4">
      <c r="A6070"/>
    </row>
    <row r="6071" spans="1:1" x14ac:dyDescent="0.4">
      <c r="A6071"/>
    </row>
    <row r="6072" spans="1:1" x14ac:dyDescent="0.4">
      <c r="A6072"/>
    </row>
    <row r="6073" spans="1:1" x14ac:dyDescent="0.4">
      <c r="A6073"/>
    </row>
    <row r="6074" spans="1:1" x14ac:dyDescent="0.4">
      <c r="A6074"/>
    </row>
    <row r="6075" spans="1:1" x14ac:dyDescent="0.4">
      <c r="A6075"/>
    </row>
    <row r="6076" spans="1:1" x14ac:dyDescent="0.4">
      <c r="A6076"/>
    </row>
    <row r="6077" spans="1:1" x14ac:dyDescent="0.4">
      <c r="A6077"/>
    </row>
    <row r="6078" spans="1:1" x14ac:dyDescent="0.4">
      <c r="A6078"/>
    </row>
    <row r="6079" spans="1:1" x14ac:dyDescent="0.4">
      <c r="A6079"/>
    </row>
    <row r="6080" spans="1:1" x14ac:dyDescent="0.4">
      <c r="A6080"/>
    </row>
    <row r="6081" spans="1:1" x14ac:dyDescent="0.4">
      <c r="A6081"/>
    </row>
    <row r="6082" spans="1:1" x14ac:dyDescent="0.4">
      <c r="A6082"/>
    </row>
    <row r="6083" spans="1:1" x14ac:dyDescent="0.4">
      <c r="A6083"/>
    </row>
    <row r="6084" spans="1:1" x14ac:dyDescent="0.4">
      <c r="A6084"/>
    </row>
    <row r="6085" spans="1:1" x14ac:dyDescent="0.4">
      <c r="A6085"/>
    </row>
    <row r="6086" spans="1:1" x14ac:dyDescent="0.4">
      <c r="A6086"/>
    </row>
    <row r="6087" spans="1:1" x14ac:dyDescent="0.4">
      <c r="A6087"/>
    </row>
    <row r="6088" spans="1:1" x14ac:dyDescent="0.4">
      <c r="A6088"/>
    </row>
    <row r="6089" spans="1:1" x14ac:dyDescent="0.4">
      <c r="A6089"/>
    </row>
    <row r="6090" spans="1:1" x14ac:dyDescent="0.4">
      <c r="A6090"/>
    </row>
    <row r="6091" spans="1:1" x14ac:dyDescent="0.4">
      <c r="A6091"/>
    </row>
    <row r="6092" spans="1:1" x14ac:dyDescent="0.4">
      <c r="A6092"/>
    </row>
    <row r="6093" spans="1:1" x14ac:dyDescent="0.4">
      <c r="A6093"/>
    </row>
    <row r="6094" spans="1:1" x14ac:dyDescent="0.4">
      <c r="A6094"/>
    </row>
    <row r="6095" spans="1:1" x14ac:dyDescent="0.4">
      <c r="A6095"/>
    </row>
    <row r="6096" spans="1:1" x14ac:dyDescent="0.4">
      <c r="A6096"/>
    </row>
    <row r="6097" spans="1:1" x14ac:dyDescent="0.4">
      <c r="A6097"/>
    </row>
    <row r="6098" spans="1:1" x14ac:dyDescent="0.4">
      <c r="A6098"/>
    </row>
    <row r="6099" spans="1:1" x14ac:dyDescent="0.4">
      <c r="A6099"/>
    </row>
    <row r="6100" spans="1:1" x14ac:dyDescent="0.4">
      <c r="A6100"/>
    </row>
    <row r="6101" spans="1:1" x14ac:dyDescent="0.4">
      <c r="A6101"/>
    </row>
    <row r="6102" spans="1:1" x14ac:dyDescent="0.4">
      <c r="A6102"/>
    </row>
    <row r="6103" spans="1:1" x14ac:dyDescent="0.4">
      <c r="A6103"/>
    </row>
    <row r="6104" spans="1:1" x14ac:dyDescent="0.4">
      <c r="A6104"/>
    </row>
    <row r="6105" spans="1:1" x14ac:dyDescent="0.4">
      <c r="A6105"/>
    </row>
    <row r="6106" spans="1:1" x14ac:dyDescent="0.4">
      <c r="A6106"/>
    </row>
    <row r="6107" spans="1:1" x14ac:dyDescent="0.4">
      <c r="A6107"/>
    </row>
    <row r="6108" spans="1:1" x14ac:dyDescent="0.4">
      <c r="A6108"/>
    </row>
    <row r="6109" spans="1:1" x14ac:dyDescent="0.4">
      <c r="A6109"/>
    </row>
    <row r="6110" spans="1:1" x14ac:dyDescent="0.4">
      <c r="A6110"/>
    </row>
    <row r="6111" spans="1:1" x14ac:dyDescent="0.4">
      <c r="A6111"/>
    </row>
    <row r="6112" spans="1:1" x14ac:dyDescent="0.4">
      <c r="A6112"/>
    </row>
    <row r="6113" spans="1:1" x14ac:dyDescent="0.4">
      <c r="A6113"/>
    </row>
    <row r="6114" spans="1:1" x14ac:dyDescent="0.4">
      <c r="A6114"/>
    </row>
    <row r="6115" spans="1:1" x14ac:dyDescent="0.4">
      <c r="A6115"/>
    </row>
    <row r="6116" spans="1:1" x14ac:dyDescent="0.4">
      <c r="A6116"/>
    </row>
    <row r="6117" spans="1:1" x14ac:dyDescent="0.4">
      <c r="A6117"/>
    </row>
    <row r="6118" spans="1:1" x14ac:dyDescent="0.4">
      <c r="A6118"/>
    </row>
    <row r="6119" spans="1:1" x14ac:dyDescent="0.4">
      <c r="A6119"/>
    </row>
    <row r="6120" spans="1:1" x14ac:dyDescent="0.4">
      <c r="A6120"/>
    </row>
    <row r="6121" spans="1:1" x14ac:dyDescent="0.4">
      <c r="A6121"/>
    </row>
    <row r="6122" spans="1:1" x14ac:dyDescent="0.4">
      <c r="A6122"/>
    </row>
    <row r="6123" spans="1:1" x14ac:dyDescent="0.4">
      <c r="A6123"/>
    </row>
    <row r="6124" spans="1:1" x14ac:dyDescent="0.4">
      <c r="A6124"/>
    </row>
    <row r="6125" spans="1:1" x14ac:dyDescent="0.4">
      <c r="A6125"/>
    </row>
    <row r="6126" spans="1:1" x14ac:dyDescent="0.4">
      <c r="A6126"/>
    </row>
    <row r="6127" spans="1:1" x14ac:dyDescent="0.4">
      <c r="A6127"/>
    </row>
    <row r="6128" spans="1:1" x14ac:dyDescent="0.4">
      <c r="A6128"/>
    </row>
    <row r="6129" spans="1:1" x14ac:dyDescent="0.4">
      <c r="A6129"/>
    </row>
    <row r="6130" spans="1:1" x14ac:dyDescent="0.4">
      <c r="A6130"/>
    </row>
    <row r="6131" spans="1:1" x14ac:dyDescent="0.4">
      <c r="A6131"/>
    </row>
    <row r="6132" spans="1:1" x14ac:dyDescent="0.4">
      <c r="A6132"/>
    </row>
    <row r="6133" spans="1:1" x14ac:dyDescent="0.4">
      <c r="A6133"/>
    </row>
    <row r="6134" spans="1:1" x14ac:dyDescent="0.4">
      <c r="A6134"/>
    </row>
    <row r="6135" spans="1:1" x14ac:dyDescent="0.4">
      <c r="A6135"/>
    </row>
    <row r="6136" spans="1:1" x14ac:dyDescent="0.4">
      <c r="A6136"/>
    </row>
    <row r="6137" spans="1:1" x14ac:dyDescent="0.4">
      <c r="A6137"/>
    </row>
    <row r="6138" spans="1:1" x14ac:dyDescent="0.4">
      <c r="A6138"/>
    </row>
    <row r="6139" spans="1:1" x14ac:dyDescent="0.4">
      <c r="A6139"/>
    </row>
    <row r="6140" spans="1:1" x14ac:dyDescent="0.4">
      <c r="A6140"/>
    </row>
    <row r="6141" spans="1:1" x14ac:dyDescent="0.4">
      <c r="A6141"/>
    </row>
    <row r="6142" spans="1:1" x14ac:dyDescent="0.4">
      <c r="A6142"/>
    </row>
    <row r="6143" spans="1:1" x14ac:dyDescent="0.4">
      <c r="A6143"/>
    </row>
    <row r="6144" spans="1:1" x14ac:dyDescent="0.4">
      <c r="A6144"/>
    </row>
    <row r="6145" spans="1:1" x14ac:dyDescent="0.4">
      <c r="A6145"/>
    </row>
    <row r="6146" spans="1:1" x14ac:dyDescent="0.4">
      <c r="A6146"/>
    </row>
    <row r="6147" spans="1:1" x14ac:dyDescent="0.4">
      <c r="A6147"/>
    </row>
    <row r="6148" spans="1:1" x14ac:dyDescent="0.4">
      <c r="A6148"/>
    </row>
    <row r="6149" spans="1:1" x14ac:dyDescent="0.4">
      <c r="A6149"/>
    </row>
    <row r="6150" spans="1:1" x14ac:dyDescent="0.4">
      <c r="A6150"/>
    </row>
    <row r="6151" spans="1:1" x14ac:dyDescent="0.4">
      <c r="A6151"/>
    </row>
    <row r="6152" spans="1:1" x14ac:dyDescent="0.4">
      <c r="A6152"/>
    </row>
    <row r="6153" spans="1:1" x14ac:dyDescent="0.4">
      <c r="A6153"/>
    </row>
    <row r="6154" spans="1:1" x14ac:dyDescent="0.4">
      <c r="A6154"/>
    </row>
    <row r="6155" spans="1:1" x14ac:dyDescent="0.4">
      <c r="A6155"/>
    </row>
    <row r="6156" spans="1:1" x14ac:dyDescent="0.4">
      <c r="A6156"/>
    </row>
    <row r="6157" spans="1:1" x14ac:dyDescent="0.4">
      <c r="A6157"/>
    </row>
    <row r="6158" spans="1:1" x14ac:dyDescent="0.4">
      <c r="A6158"/>
    </row>
    <row r="6159" spans="1:1" x14ac:dyDescent="0.4">
      <c r="A6159"/>
    </row>
    <row r="6160" spans="1:1" x14ac:dyDescent="0.4">
      <c r="A6160"/>
    </row>
    <row r="6161" spans="1:1" x14ac:dyDescent="0.4">
      <c r="A6161"/>
    </row>
    <row r="6162" spans="1:1" x14ac:dyDescent="0.4">
      <c r="A6162"/>
    </row>
    <row r="6163" spans="1:1" x14ac:dyDescent="0.4">
      <c r="A6163"/>
    </row>
    <row r="6164" spans="1:1" x14ac:dyDescent="0.4">
      <c r="A6164"/>
    </row>
    <row r="6165" spans="1:1" x14ac:dyDescent="0.4">
      <c r="A6165"/>
    </row>
    <row r="6166" spans="1:1" x14ac:dyDescent="0.4">
      <c r="A6166"/>
    </row>
    <row r="6167" spans="1:1" x14ac:dyDescent="0.4">
      <c r="A6167"/>
    </row>
    <row r="6168" spans="1:1" x14ac:dyDescent="0.4">
      <c r="A6168"/>
    </row>
    <row r="6169" spans="1:1" x14ac:dyDescent="0.4">
      <c r="A6169"/>
    </row>
    <row r="6170" spans="1:1" x14ac:dyDescent="0.4">
      <c r="A6170"/>
    </row>
    <row r="6171" spans="1:1" x14ac:dyDescent="0.4">
      <c r="A6171"/>
    </row>
    <row r="6172" spans="1:1" x14ac:dyDescent="0.4">
      <c r="A6172"/>
    </row>
    <row r="6173" spans="1:1" x14ac:dyDescent="0.4">
      <c r="A6173"/>
    </row>
    <row r="6174" spans="1:1" x14ac:dyDescent="0.4">
      <c r="A6174"/>
    </row>
    <row r="6175" spans="1:1" x14ac:dyDescent="0.4">
      <c r="A6175"/>
    </row>
    <row r="6176" spans="1:1" x14ac:dyDescent="0.4">
      <c r="A6176"/>
    </row>
    <row r="6177" spans="1:1" x14ac:dyDescent="0.4">
      <c r="A6177"/>
    </row>
    <row r="6178" spans="1:1" x14ac:dyDescent="0.4">
      <c r="A6178"/>
    </row>
    <row r="6179" spans="1:1" x14ac:dyDescent="0.4">
      <c r="A6179"/>
    </row>
    <row r="6180" spans="1:1" x14ac:dyDescent="0.4">
      <c r="A6180"/>
    </row>
    <row r="6181" spans="1:1" x14ac:dyDescent="0.4">
      <c r="A6181"/>
    </row>
    <row r="6182" spans="1:1" x14ac:dyDescent="0.4">
      <c r="A6182"/>
    </row>
    <row r="6183" spans="1:1" x14ac:dyDescent="0.4">
      <c r="A6183"/>
    </row>
    <row r="6184" spans="1:1" x14ac:dyDescent="0.4">
      <c r="A6184"/>
    </row>
    <row r="6185" spans="1:1" x14ac:dyDescent="0.4">
      <c r="A6185"/>
    </row>
    <row r="6186" spans="1:1" x14ac:dyDescent="0.4">
      <c r="A6186"/>
    </row>
    <row r="6187" spans="1:1" x14ac:dyDescent="0.4">
      <c r="A6187"/>
    </row>
    <row r="6188" spans="1:1" x14ac:dyDescent="0.4">
      <c r="A6188"/>
    </row>
    <row r="6189" spans="1:1" x14ac:dyDescent="0.4">
      <c r="A6189"/>
    </row>
    <row r="6190" spans="1:1" x14ac:dyDescent="0.4">
      <c r="A6190"/>
    </row>
    <row r="6191" spans="1:1" x14ac:dyDescent="0.4">
      <c r="A6191"/>
    </row>
    <row r="6192" spans="1:1" x14ac:dyDescent="0.4">
      <c r="A6192"/>
    </row>
    <row r="6193" spans="1:1" x14ac:dyDescent="0.4">
      <c r="A6193"/>
    </row>
    <row r="6194" spans="1:1" x14ac:dyDescent="0.4">
      <c r="A6194"/>
    </row>
    <row r="6195" spans="1:1" x14ac:dyDescent="0.4">
      <c r="A6195"/>
    </row>
    <row r="6196" spans="1:1" x14ac:dyDescent="0.4">
      <c r="A6196"/>
    </row>
    <row r="6197" spans="1:1" x14ac:dyDescent="0.4">
      <c r="A6197"/>
    </row>
    <row r="6198" spans="1:1" x14ac:dyDescent="0.4">
      <c r="A6198"/>
    </row>
    <row r="6199" spans="1:1" x14ac:dyDescent="0.4">
      <c r="A6199"/>
    </row>
    <row r="6200" spans="1:1" x14ac:dyDescent="0.4">
      <c r="A6200"/>
    </row>
    <row r="6201" spans="1:1" x14ac:dyDescent="0.4">
      <c r="A6201"/>
    </row>
    <row r="6202" spans="1:1" x14ac:dyDescent="0.4">
      <c r="A6202"/>
    </row>
    <row r="6203" spans="1:1" x14ac:dyDescent="0.4">
      <c r="A6203"/>
    </row>
    <row r="6204" spans="1:1" x14ac:dyDescent="0.4">
      <c r="A6204"/>
    </row>
    <row r="6205" spans="1:1" x14ac:dyDescent="0.4">
      <c r="A6205"/>
    </row>
    <row r="6206" spans="1:1" x14ac:dyDescent="0.4">
      <c r="A6206"/>
    </row>
    <row r="6207" spans="1:1" x14ac:dyDescent="0.4">
      <c r="A6207"/>
    </row>
    <row r="6208" spans="1:1" x14ac:dyDescent="0.4">
      <c r="A6208"/>
    </row>
    <row r="6209" spans="1:1" x14ac:dyDescent="0.4">
      <c r="A6209"/>
    </row>
    <row r="6210" spans="1:1" x14ac:dyDescent="0.4">
      <c r="A6210"/>
    </row>
    <row r="6211" spans="1:1" x14ac:dyDescent="0.4">
      <c r="A6211"/>
    </row>
    <row r="6212" spans="1:1" x14ac:dyDescent="0.4">
      <c r="A6212"/>
    </row>
    <row r="6213" spans="1:1" x14ac:dyDescent="0.4">
      <c r="A6213"/>
    </row>
    <row r="6214" spans="1:1" x14ac:dyDescent="0.4">
      <c r="A6214"/>
    </row>
    <row r="6215" spans="1:1" x14ac:dyDescent="0.4">
      <c r="A6215"/>
    </row>
    <row r="6216" spans="1:1" x14ac:dyDescent="0.4">
      <c r="A6216"/>
    </row>
    <row r="6217" spans="1:1" x14ac:dyDescent="0.4">
      <c r="A6217"/>
    </row>
    <row r="6218" spans="1:1" x14ac:dyDescent="0.4">
      <c r="A6218"/>
    </row>
    <row r="6219" spans="1:1" x14ac:dyDescent="0.4">
      <c r="A6219"/>
    </row>
    <row r="6220" spans="1:1" x14ac:dyDescent="0.4">
      <c r="A6220"/>
    </row>
    <row r="6221" spans="1:1" x14ac:dyDescent="0.4">
      <c r="A6221"/>
    </row>
    <row r="6222" spans="1:1" x14ac:dyDescent="0.4">
      <c r="A6222"/>
    </row>
    <row r="6223" spans="1:1" x14ac:dyDescent="0.4">
      <c r="A6223"/>
    </row>
    <row r="6224" spans="1:1" x14ac:dyDescent="0.4">
      <c r="A6224"/>
    </row>
    <row r="6225" spans="1:1" x14ac:dyDescent="0.4">
      <c r="A6225"/>
    </row>
    <row r="6226" spans="1:1" x14ac:dyDescent="0.4">
      <c r="A6226"/>
    </row>
    <row r="6227" spans="1:1" x14ac:dyDescent="0.4">
      <c r="A6227"/>
    </row>
    <row r="6228" spans="1:1" x14ac:dyDescent="0.4">
      <c r="A6228"/>
    </row>
    <row r="6229" spans="1:1" x14ac:dyDescent="0.4">
      <c r="A6229"/>
    </row>
    <row r="6230" spans="1:1" x14ac:dyDescent="0.4">
      <c r="A6230"/>
    </row>
    <row r="6231" spans="1:1" x14ac:dyDescent="0.4">
      <c r="A6231"/>
    </row>
    <row r="6232" spans="1:1" x14ac:dyDescent="0.4">
      <c r="A6232"/>
    </row>
    <row r="6233" spans="1:1" x14ac:dyDescent="0.4">
      <c r="A6233"/>
    </row>
    <row r="6234" spans="1:1" x14ac:dyDescent="0.4">
      <c r="A6234"/>
    </row>
    <row r="6235" spans="1:1" x14ac:dyDescent="0.4">
      <c r="A6235"/>
    </row>
    <row r="6236" spans="1:1" x14ac:dyDescent="0.4">
      <c r="A6236"/>
    </row>
    <row r="6237" spans="1:1" x14ac:dyDescent="0.4">
      <c r="A6237"/>
    </row>
    <row r="6238" spans="1:1" x14ac:dyDescent="0.4">
      <c r="A6238"/>
    </row>
    <row r="6239" spans="1:1" x14ac:dyDescent="0.4">
      <c r="A6239"/>
    </row>
    <row r="6240" spans="1:1" x14ac:dyDescent="0.4">
      <c r="A6240"/>
    </row>
    <row r="6241" spans="1:1" x14ac:dyDescent="0.4">
      <c r="A6241"/>
    </row>
    <row r="6242" spans="1:1" x14ac:dyDescent="0.4">
      <c r="A6242"/>
    </row>
    <row r="6243" spans="1:1" x14ac:dyDescent="0.4">
      <c r="A6243"/>
    </row>
    <row r="6244" spans="1:1" x14ac:dyDescent="0.4">
      <c r="A6244"/>
    </row>
    <row r="6245" spans="1:1" x14ac:dyDescent="0.4">
      <c r="A6245"/>
    </row>
    <row r="6246" spans="1:1" x14ac:dyDescent="0.4">
      <c r="A6246"/>
    </row>
    <row r="6247" spans="1:1" x14ac:dyDescent="0.4">
      <c r="A6247"/>
    </row>
    <row r="6248" spans="1:1" x14ac:dyDescent="0.4">
      <c r="A6248"/>
    </row>
    <row r="6249" spans="1:1" x14ac:dyDescent="0.4">
      <c r="A6249"/>
    </row>
    <row r="6250" spans="1:1" x14ac:dyDescent="0.4">
      <c r="A6250"/>
    </row>
    <row r="6251" spans="1:1" x14ac:dyDescent="0.4">
      <c r="A6251"/>
    </row>
    <row r="6252" spans="1:1" x14ac:dyDescent="0.4">
      <c r="A6252"/>
    </row>
    <row r="6253" spans="1:1" x14ac:dyDescent="0.4">
      <c r="A6253"/>
    </row>
    <row r="6254" spans="1:1" x14ac:dyDescent="0.4">
      <c r="A6254"/>
    </row>
    <row r="6255" spans="1:1" x14ac:dyDescent="0.4">
      <c r="A6255"/>
    </row>
    <row r="6256" spans="1:1" x14ac:dyDescent="0.4">
      <c r="A6256"/>
    </row>
    <row r="6257" spans="1:1" x14ac:dyDescent="0.4">
      <c r="A6257"/>
    </row>
    <row r="6258" spans="1:1" x14ac:dyDescent="0.4">
      <c r="A6258"/>
    </row>
    <row r="6259" spans="1:1" x14ac:dyDescent="0.4">
      <c r="A6259"/>
    </row>
    <row r="6260" spans="1:1" x14ac:dyDescent="0.4">
      <c r="A6260"/>
    </row>
    <row r="6261" spans="1:1" x14ac:dyDescent="0.4">
      <c r="A6261"/>
    </row>
    <row r="6262" spans="1:1" x14ac:dyDescent="0.4">
      <c r="A6262"/>
    </row>
    <row r="6263" spans="1:1" x14ac:dyDescent="0.4">
      <c r="A6263"/>
    </row>
    <row r="6264" spans="1:1" x14ac:dyDescent="0.4">
      <c r="A6264"/>
    </row>
    <row r="6265" spans="1:1" x14ac:dyDescent="0.4">
      <c r="A6265"/>
    </row>
    <row r="6266" spans="1:1" x14ac:dyDescent="0.4">
      <c r="A6266"/>
    </row>
    <row r="6267" spans="1:1" x14ac:dyDescent="0.4">
      <c r="A6267"/>
    </row>
    <row r="6268" spans="1:1" x14ac:dyDescent="0.4">
      <c r="A6268"/>
    </row>
    <row r="6269" spans="1:1" x14ac:dyDescent="0.4">
      <c r="A6269"/>
    </row>
    <row r="6270" spans="1:1" x14ac:dyDescent="0.4">
      <c r="A6270"/>
    </row>
    <row r="6271" spans="1:1" x14ac:dyDescent="0.4">
      <c r="A6271"/>
    </row>
    <row r="6272" spans="1:1" x14ac:dyDescent="0.4">
      <c r="A6272"/>
    </row>
    <row r="6273" spans="1:1" x14ac:dyDescent="0.4">
      <c r="A6273"/>
    </row>
    <row r="6274" spans="1:1" x14ac:dyDescent="0.4">
      <c r="A6274"/>
    </row>
    <row r="6275" spans="1:1" x14ac:dyDescent="0.4">
      <c r="A6275"/>
    </row>
    <row r="6276" spans="1:1" x14ac:dyDescent="0.4">
      <c r="A6276"/>
    </row>
    <row r="6277" spans="1:1" x14ac:dyDescent="0.4">
      <c r="A6277"/>
    </row>
    <row r="6278" spans="1:1" x14ac:dyDescent="0.4">
      <c r="A6278"/>
    </row>
    <row r="6279" spans="1:1" x14ac:dyDescent="0.4">
      <c r="A6279"/>
    </row>
    <row r="6280" spans="1:1" x14ac:dyDescent="0.4">
      <c r="A6280"/>
    </row>
    <row r="6281" spans="1:1" x14ac:dyDescent="0.4">
      <c r="A6281"/>
    </row>
    <row r="6282" spans="1:1" x14ac:dyDescent="0.4">
      <c r="A6282"/>
    </row>
    <row r="6283" spans="1:1" x14ac:dyDescent="0.4">
      <c r="A6283"/>
    </row>
    <row r="6284" spans="1:1" x14ac:dyDescent="0.4">
      <c r="A6284"/>
    </row>
    <row r="6285" spans="1:1" x14ac:dyDescent="0.4">
      <c r="A6285"/>
    </row>
    <row r="6286" spans="1:1" x14ac:dyDescent="0.4">
      <c r="A6286"/>
    </row>
    <row r="6287" spans="1:1" x14ac:dyDescent="0.4">
      <c r="A6287"/>
    </row>
    <row r="6288" spans="1:1" x14ac:dyDescent="0.4">
      <c r="A6288"/>
    </row>
    <row r="6289" spans="1:1" x14ac:dyDescent="0.4">
      <c r="A6289"/>
    </row>
    <row r="6290" spans="1:1" x14ac:dyDescent="0.4">
      <c r="A6290"/>
    </row>
    <row r="6291" spans="1:1" x14ac:dyDescent="0.4">
      <c r="A6291"/>
    </row>
    <row r="6292" spans="1:1" x14ac:dyDescent="0.4">
      <c r="A6292"/>
    </row>
    <row r="6293" spans="1:1" x14ac:dyDescent="0.4">
      <c r="A6293"/>
    </row>
    <row r="6294" spans="1:1" x14ac:dyDescent="0.4">
      <c r="A6294"/>
    </row>
    <row r="6295" spans="1:1" x14ac:dyDescent="0.4">
      <c r="A6295"/>
    </row>
    <row r="6296" spans="1:1" x14ac:dyDescent="0.4">
      <c r="A6296"/>
    </row>
    <row r="6297" spans="1:1" x14ac:dyDescent="0.4">
      <c r="A6297"/>
    </row>
    <row r="6298" spans="1:1" x14ac:dyDescent="0.4">
      <c r="A6298"/>
    </row>
    <row r="6299" spans="1:1" x14ac:dyDescent="0.4">
      <c r="A6299"/>
    </row>
    <row r="6300" spans="1:1" x14ac:dyDescent="0.4">
      <c r="A6300"/>
    </row>
    <row r="6301" spans="1:1" x14ac:dyDescent="0.4">
      <c r="A6301"/>
    </row>
    <row r="6302" spans="1:1" x14ac:dyDescent="0.4">
      <c r="A6302"/>
    </row>
    <row r="6303" spans="1:1" x14ac:dyDescent="0.4">
      <c r="A6303"/>
    </row>
    <row r="6304" spans="1:1" x14ac:dyDescent="0.4">
      <c r="A6304"/>
    </row>
    <row r="6305" spans="1:1" x14ac:dyDescent="0.4">
      <c r="A6305"/>
    </row>
    <row r="6306" spans="1:1" x14ac:dyDescent="0.4">
      <c r="A6306"/>
    </row>
    <row r="6307" spans="1:1" x14ac:dyDescent="0.4">
      <c r="A6307"/>
    </row>
    <row r="6308" spans="1:1" x14ac:dyDescent="0.4">
      <c r="A6308"/>
    </row>
    <row r="6309" spans="1:1" x14ac:dyDescent="0.4">
      <c r="A6309"/>
    </row>
    <row r="6310" spans="1:1" x14ac:dyDescent="0.4">
      <c r="A6310"/>
    </row>
    <row r="6311" spans="1:1" x14ac:dyDescent="0.4">
      <c r="A6311"/>
    </row>
    <row r="6312" spans="1:1" x14ac:dyDescent="0.4">
      <c r="A6312"/>
    </row>
    <row r="6313" spans="1:1" x14ac:dyDescent="0.4">
      <c r="A6313"/>
    </row>
    <row r="6314" spans="1:1" x14ac:dyDescent="0.4">
      <c r="A6314"/>
    </row>
    <row r="6315" spans="1:1" x14ac:dyDescent="0.4">
      <c r="A6315"/>
    </row>
    <row r="6316" spans="1:1" x14ac:dyDescent="0.4">
      <c r="A6316"/>
    </row>
    <row r="6317" spans="1:1" x14ac:dyDescent="0.4">
      <c r="A6317"/>
    </row>
    <row r="6318" spans="1:1" x14ac:dyDescent="0.4">
      <c r="A6318"/>
    </row>
    <row r="6319" spans="1:1" x14ac:dyDescent="0.4">
      <c r="A6319"/>
    </row>
    <row r="6320" spans="1:1" x14ac:dyDescent="0.4">
      <c r="A6320"/>
    </row>
    <row r="6321" spans="1:1" x14ac:dyDescent="0.4">
      <c r="A6321"/>
    </row>
    <row r="6322" spans="1:1" x14ac:dyDescent="0.4">
      <c r="A6322"/>
    </row>
    <row r="6323" spans="1:1" x14ac:dyDescent="0.4">
      <c r="A6323"/>
    </row>
    <row r="6324" spans="1:1" x14ac:dyDescent="0.4">
      <c r="A6324"/>
    </row>
    <row r="6325" spans="1:1" x14ac:dyDescent="0.4">
      <c r="A6325"/>
    </row>
    <row r="6326" spans="1:1" x14ac:dyDescent="0.4">
      <c r="A6326"/>
    </row>
    <row r="6327" spans="1:1" x14ac:dyDescent="0.4">
      <c r="A6327"/>
    </row>
    <row r="6328" spans="1:1" x14ac:dyDescent="0.4">
      <c r="A6328"/>
    </row>
    <row r="6329" spans="1:1" x14ac:dyDescent="0.4">
      <c r="A6329"/>
    </row>
    <row r="6330" spans="1:1" x14ac:dyDescent="0.4">
      <c r="A6330"/>
    </row>
    <row r="6331" spans="1:1" x14ac:dyDescent="0.4">
      <c r="A6331"/>
    </row>
    <row r="6332" spans="1:1" x14ac:dyDescent="0.4">
      <c r="A6332"/>
    </row>
    <row r="6333" spans="1:1" x14ac:dyDescent="0.4">
      <c r="A6333"/>
    </row>
    <row r="6334" spans="1:1" x14ac:dyDescent="0.4">
      <c r="A6334"/>
    </row>
    <row r="6335" spans="1:1" x14ac:dyDescent="0.4">
      <c r="A6335"/>
    </row>
    <row r="6336" spans="1:1" x14ac:dyDescent="0.4">
      <c r="A6336"/>
    </row>
    <row r="6337" spans="1:1" x14ac:dyDescent="0.4">
      <c r="A6337"/>
    </row>
    <row r="6338" spans="1:1" x14ac:dyDescent="0.4">
      <c r="A6338"/>
    </row>
    <row r="6339" spans="1:1" x14ac:dyDescent="0.4">
      <c r="A6339"/>
    </row>
    <row r="6340" spans="1:1" x14ac:dyDescent="0.4">
      <c r="A6340"/>
    </row>
    <row r="6341" spans="1:1" x14ac:dyDescent="0.4">
      <c r="A6341"/>
    </row>
    <row r="6342" spans="1:1" x14ac:dyDescent="0.4">
      <c r="A6342"/>
    </row>
    <row r="6343" spans="1:1" x14ac:dyDescent="0.4">
      <c r="A6343"/>
    </row>
    <row r="6344" spans="1:1" x14ac:dyDescent="0.4">
      <c r="A6344"/>
    </row>
    <row r="6345" spans="1:1" x14ac:dyDescent="0.4">
      <c r="A6345"/>
    </row>
    <row r="6346" spans="1:1" x14ac:dyDescent="0.4">
      <c r="A6346"/>
    </row>
    <row r="6347" spans="1:1" x14ac:dyDescent="0.4">
      <c r="A6347"/>
    </row>
    <row r="6348" spans="1:1" x14ac:dyDescent="0.4">
      <c r="A6348"/>
    </row>
    <row r="6349" spans="1:1" x14ac:dyDescent="0.4">
      <c r="A6349"/>
    </row>
    <row r="6350" spans="1:1" x14ac:dyDescent="0.4">
      <c r="A6350"/>
    </row>
    <row r="6351" spans="1:1" x14ac:dyDescent="0.4">
      <c r="A6351"/>
    </row>
    <row r="6352" spans="1:1" x14ac:dyDescent="0.4">
      <c r="A6352"/>
    </row>
    <row r="6353" spans="1:1" x14ac:dyDescent="0.4">
      <c r="A6353"/>
    </row>
    <row r="6354" spans="1:1" x14ac:dyDescent="0.4">
      <c r="A6354"/>
    </row>
    <row r="6355" spans="1:1" x14ac:dyDescent="0.4">
      <c r="A6355"/>
    </row>
    <row r="6356" spans="1:1" x14ac:dyDescent="0.4">
      <c r="A6356"/>
    </row>
    <row r="6357" spans="1:1" x14ac:dyDescent="0.4">
      <c r="A6357"/>
    </row>
    <row r="6358" spans="1:1" x14ac:dyDescent="0.4">
      <c r="A6358"/>
    </row>
    <row r="6359" spans="1:1" x14ac:dyDescent="0.4">
      <c r="A6359"/>
    </row>
    <row r="6360" spans="1:1" x14ac:dyDescent="0.4">
      <c r="A6360"/>
    </row>
    <row r="6361" spans="1:1" x14ac:dyDescent="0.4">
      <c r="A6361"/>
    </row>
    <row r="6362" spans="1:1" x14ac:dyDescent="0.4">
      <c r="A6362"/>
    </row>
    <row r="6363" spans="1:1" x14ac:dyDescent="0.4">
      <c r="A6363"/>
    </row>
    <row r="6364" spans="1:1" x14ac:dyDescent="0.4">
      <c r="A6364"/>
    </row>
    <row r="6365" spans="1:1" x14ac:dyDescent="0.4">
      <c r="A6365"/>
    </row>
    <row r="6366" spans="1:1" x14ac:dyDescent="0.4">
      <c r="A6366"/>
    </row>
    <row r="6367" spans="1:1" x14ac:dyDescent="0.4">
      <c r="A6367"/>
    </row>
    <row r="6368" spans="1:1" x14ac:dyDescent="0.4">
      <c r="A6368"/>
    </row>
    <row r="6369" spans="1:1" x14ac:dyDescent="0.4">
      <c r="A6369"/>
    </row>
    <row r="6370" spans="1:1" x14ac:dyDescent="0.4">
      <c r="A6370"/>
    </row>
    <row r="6371" spans="1:1" x14ac:dyDescent="0.4">
      <c r="A6371"/>
    </row>
    <row r="6372" spans="1:1" x14ac:dyDescent="0.4">
      <c r="A6372"/>
    </row>
    <row r="6373" spans="1:1" x14ac:dyDescent="0.4">
      <c r="A6373"/>
    </row>
    <row r="6374" spans="1:1" x14ac:dyDescent="0.4">
      <c r="A6374"/>
    </row>
    <row r="6375" spans="1:1" x14ac:dyDescent="0.4">
      <c r="A6375"/>
    </row>
    <row r="6376" spans="1:1" x14ac:dyDescent="0.4">
      <c r="A6376"/>
    </row>
    <row r="6377" spans="1:1" x14ac:dyDescent="0.4">
      <c r="A6377"/>
    </row>
    <row r="6378" spans="1:1" x14ac:dyDescent="0.4">
      <c r="A6378"/>
    </row>
    <row r="6379" spans="1:1" x14ac:dyDescent="0.4">
      <c r="A6379"/>
    </row>
    <row r="6380" spans="1:1" x14ac:dyDescent="0.4">
      <c r="A6380"/>
    </row>
    <row r="6381" spans="1:1" x14ac:dyDescent="0.4">
      <c r="A6381"/>
    </row>
    <row r="6382" spans="1:1" x14ac:dyDescent="0.4">
      <c r="A6382"/>
    </row>
    <row r="6383" spans="1:1" x14ac:dyDescent="0.4">
      <c r="A6383"/>
    </row>
    <row r="6384" spans="1:1" x14ac:dyDescent="0.4">
      <c r="A6384"/>
    </row>
    <row r="6385" spans="1:1" x14ac:dyDescent="0.4">
      <c r="A6385"/>
    </row>
    <row r="6386" spans="1:1" x14ac:dyDescent="0.4">
      <c r="A6386"/>
    </row>
    <row r="6387" spans="1:1" x14ac:dyDescent="0.4">
      <c r="A6387"/>
    </row>
    <row r="6388" spans="1:1" x14ac:dyDescent="0.4">
      <c r="A6388"/>
    </row>
    <row r="6389" spans="1:1" x14ac:dyDescent="0.4">
      <c r="A6389"/>
    </row>
    <row r="6390" spans="1:1" x14ac:dyDescent="0.4">
      <c r="A6390"/>
    </row>
    <row r="6391" spans="1:1" x14ac:dyDescent="0.4">
      <c r="A6391"/>
    </row>
    <row r="6392" spans="1:1" x14ac:dyDescent="0.4">
      <c r="A6392"/>
    </row>
    <row r="6393" spans="1:1" x14ac:dyDescent="0.4">
      <c r="A6393"/>
    </row>
    <row r="6394" spans="1:1" x14ac:dyDescent="0.4">
      <c r="A6394"/>
    </row>
    <row r="6395" spans="1:1" x14ac:dyDescent="0.4">
      <c r="A6395"/>
    </row>
    <row r="6396" spans="1:1" x14ac:dyDescent="0.4">
      <c r="A6396"/>
    </row>
    <row r="6397" spans="1:1" x14ac:dyDescent="0.4">
      <c r="A6397"/>
    </row>
    <row r="6398" spans="1:1" x14ac:dyDescent="0.4">
      <c r="A6398"/>
    </row>
    <row r="6399" spans="1:1" x14ac:dyDescent="0.4">
      <c r="A6399"/>
    </row>
    <row r="6400" spans="1:1" x14ac:dyDescent="0.4">
      <c r="A6400"/>
    </row>
    <row r="6401" spans="1:1" x14ac:dyDescent="0.4">
      <c r="A6401"/>
    </row>
    <row r="6402" spans="1:1" x14ac:dyDescent="0.4">
      <c r="A6402"/>
    </row>
    <row r="6403" spans="1:1" x14ac:dyDescent="0.4">
      <c r="A6403"/>
    </row>
    <row r="6404" spans="1:1" x14ac:dyDescent="0.4">
      <c r="A6404"/>
    </row>
    <row r="6405" spans="1:1" x14ac:dyDescent="0.4">
      <c r="A6405"/>
    </row>
    <row r="6406" spans="1:1" x14ac:dyDescent="0.4">
      <c r="A6406"/>
    </row>
    <row r="6407" spans="1:1" x14ac:dyDescent="0.4">
      <c r="A6407"/>
    </row>
    <row r="6408" spans="1:1" x14ac:dyDescent="0.4">
      <c r="A6408"/>
    </row>
    <row r="6409" spans="1:1" x14ac:dyDescent="0.4">
      <c r="A6409"/>
    </row>
    <row r="6410" spans="1:1" x14ac:dyDescent="0.4">
      <c r="A6410"/>
    </row>
    <row r="6411" spans="1:1" x14ac:dyDescent="0.4">
      <c r="A6411"/>
    </row>
    <row r="6412" spans="1:1" x14ac:dyDescent="0.4">
      <c r="A6412"/>
    </row>
    <row r="6413" spans="1:1" x14ac:dyDescent="0.4">
      <c r="A6413"/>
    </row>
    <row r="6414" spans="1:1" x14ac:dyDescent="0.4">
      <c r="A6414"/>
    </row>
    <row r="6415" spans="1:1" x14ac:dyDescent="0.4">
      <c r="A6415"/>
    </row>
    <row r="6416" spans="1:1" x14ac:dyDescent="0.4">
      <c r="A6416"/>
    </row>
    <row r="6417" spans="1:1" x14ac:dyDescent="0.4">
      <c r="A6417"/>
    </row>
    <row r="6418" spans="1:1" x14ac:dyDescent="0.4">
      <c r="A6418"/>
    </row>
    <row r="6419" spans="1:1" x14ac:dyDescent="0.4">
      <c r="A6419"/>
    </row>
    <row r="6420" spans="1:1" x14ac:dyDescent="0.4">
      <c r="A6420"/>
    </row>
    <row r="6421" spans="1:1" x14ac:dyDescent="0.4">
      <c r="A6421"/>
    </row>
    <row r="6422" spans="1:1" x14ac:dyDescent="0.4">
      <c r="A6422"/>
    </row>
    <row r="6423" spans="1:1" x14ac:dyDescent="0.4">
      <c r="A6423"/>
    </row>
    <row r="6424" spans="1:1" x14ac:dyDescent="0.4">
      <c r="A6424"/>
    </row>
    <row r="6425" spans="1:1" x14ac:dyDescent="0.4">
      <c r="A6425"/>
    </row>
    <row r="6426" spans="1:1" x14ac:dyDescent="0.4">
      <c r="A6426"/>
    </row>
    <row r="6427" spans="1:1" x14ac:dyDescent="0.4">
      <c r="A6427"/>
    </row>
    <row r="6428" spans="1:1" x14ac:dyDescent="0.4">
      <c r="A6428"/>
    </row>
    <row r="6429" spans="1:1" x14ac:dyDescent="0.4">
      <c r="A6429"/>
    </row>
    <row r="6430" spans="1:1" x14ac:dyDescent="0.4">
      <c r="A6430"/>
    </row>
    <row r="6431" spans="1:1" x14ac:dyDescent="0.4">
      <c r="A6431"/>
    </row>
    <row r="6432" spans="1:1" x14ac:dyDescent="0.4">
      <c r="A6432"/>
    </row>
    <row r="6433" spans="1:1" x14ac:dyDescent="0.4">
      <c r="A6433"/>
    </row>
    <row r="6434" spans="1:1" x14ac:dyDescent="0.4">
      <c r="A6434"/>
    </row>
    <row r="6435" spans="1:1" x14ac:dyDescent="0.4">
      <c r="A6435"/>
    </row>
    <row r="6436" spans="1:1" x14ac:dyDescent="0.4">
      <c r="A6436"/>
    </row>
    <row r="6437" spans="1:1" x14ac:dyDescent="0.4">
      <c r="A6437"/>
    </row>
    <row r="6438" spans="1:1" x14ac:dyDescent="0.4">
      <c r="A6438"/>
    </row>
    <row r="6439" spans="1:1" x14ac:dyDescent="0.4">
      <c r="A6439"/>
    </row>
    <row r="6440" spans="1:1" x14ac:dyDescent="0.4">
      <c r="A6440"/>
    </row>
    <row r="6441" spans="1:1" x14ac:dyDescent="0.4">
      <c r="A6441"/>
    </row>
    <row r="6442" spans="1:1" x14ac:dyDescent="0.4">
      <c r="A6442"/>
    </row>
    <row r="6443" spans="1:1" x14ac:dyDescent="0.4">
      <c r="A6443"/>
    </row>
    <row r="6444" spans="1:1" x14ac:dyDescent="0.4">
      <c r="A6444"/>
    </row>
    <row r="6445" spans="1:1" x14ac:dyDescent="0.4">
      <c r="A6445"/>
    </row>
    <row r="6446" spans="1:1" x14ac:dyDescent="0.4">
      <c r="A6446"/>
    </row>
    <row r="6447" spans="1:1" x14ac:dyDescent="0.4">
      <c r="A6447"/>
    </row>
    <row r="6448" spans="1:1" x14ac:dyDescent="0.4">
      <c r="A6448"/>
    </row>
    <row r="6449" spans="1:1" x14ac:dyDescent="0.4">
      <c r="A6449"/>
    </row>
    <row r="6450" spans="1:1" x14ac:dyDescent="0.4">
      <c r="A6450"/>
    </row>
    <row r="6451" spans="1:1" x14ac:dyDescent="0.4">
      <c r="A6451"/>
    </row>
    <row r="6452" spans="1:1" x14ac:dyDescent="0.4">
      <c r="A6452"/>
    </row>
    <row r="6453" spans="1:1" x14ac:dyDescent="0.4">
      <c r="A6453"/>
    </row>
    <row r="6454" spans="1:1" x14ac:dyDescent="0.4">
      <c r="A6454"/>
    </row>
    <row r="6455" spans="1:1" x14ac:dyDescent="0.4">
      <c r="A6455"/>
    </row>
    <row r="6456" spans="1:1" x14ac:dyDescent="0.4">
      <c r="A6456"/>
    </row>
    <row r="6457" spans="1:1" x14ac:dyDescent="0.4">
      <c r="A6457"/>
    </row>
    <row r="6458" spans="1:1" x14ac:dyDescent="0.4">
      <c r="A6458"/>
    </row>
    <row r="6459" spans="1:1" x14ac:dyDescent="0.4">
      <c r="A6459"/>
    </row>
    <row r="6460" spans="1:1" x14ac:dyDescent="0.4">
      <c r="A6460"/>
    </row>
    <row r="6461" spans="1:1" x14ac:dyDescent="0.4">
      <c r="A6461"/>
    </row>
    <row r="6462" spans="1:1" x14ac:dyDescent="0.4">
      <c r="A6462"/>
    </row>
    <row r="6463" spans="1:1" x14ac:dyDescent="0.4">
      <c r="A6463"/>
    </row>
    <row r="6464" spans="1:1" x14ac:dyDescent="0.4">
      <c r="A6464"/>
    </row>
    <row r="6465" spans="1:1" x14ac:dyDescent="0.4">
      <c r="A6465"/>
    </row>
    <row r="6466" spans="1:1" x14ac:dyDescent="0.4">
      <c r="A6466"/>
    </row>
    <row r="6467" spans="1:1" x14ac:dyDescent="0.4">
      <c r="A6467"/>
    </row>
    <row r="6468" spans="1:1" x14ac:dyDescent="0.4">
      <c r="A6468"/>
    </row>
    <row r="6469" spans="1:1" x14ac:dyDescent="0.4">
      <c r="A6469"/>
    </row>
    <row r="6470" spans="1:1" x14ac:dyDescent="0.4">
      <c r="A6470"/>
    </row>
    <row r="6471" spans="1:1" x14ac:dyDescent="0.4">
      <c r="A6471"/>
    </row>
    <row r="6472" spans="1:1" x14ac:dyDescent="0.4">
      <c r="A6472"/>
    </row>
    <row r="6473" spans="1:1" x14ac:dyDescent="0.4">
      <c r="A6473"/>
    </row>
    <row r="6474" spans="1:1" x14ac:dyDescent="0.4">
      <c r="A6474"/>
    </row>
    <row r="6475" spans="1:1" x14ac:dyDescent="0.4">
      <c r="A6475"/>
    </row>
    <row r="6476" spans="1:1" x14ac:dyDescent="0.4">
      <c r="A6476"/>
    </row>
    <row r="6477" spans="1:1" x14ac:dyDescent="0.4">
      <c r="A6477"/>
    </row>
    <row r="6478" spans="1:1" x14ac:dyDescent="0.4">
      <c r="A6478"/>
    </row>
    <row r="6479" spans="1:1" x14ac:dyDescent="0.4">
      <c r="A6479"/>
    </row>
    <row r="6480" spans="1:1" x14ac:dyDescent="0.4">
      <c r="A6480"/>
    </row>
    <row r="6481" spans="1:1" x14ac:dyDescent="0.4">
      <c r="A6481"/>
    </row>
    <row r="6482" spans="1:1" x14ac:dyDescent="0.4">
      <c r="A6482"/>
    </row>
    <row r="6483" spans="1:1" x14ac:dyDescent="0.4">
      <c r="A6483"/>
    </row>
    <row r="6484" spans="1:1" x14ac:dyDescent="0.4">
      <c r="A6484"/>
    </row>
    <row r="6485" spans="1:1" x14ac:dyDescent="0.4">
      <c r="A6485"/>
    </row>
    <row r="6486" spans="1:1" x14ac:dyDescent="0.4">
      <c r="A6486"/>
    </row>
    <row r="6487" spans="1:1" x14ac:dyDescent="0.4">
      <c r="A6487"/>
    </row>
    <row r="6488" spans="1:1" x14ac:dyDescent="0.4">
      <c r="A6488"/>
    </row>
    <row r="6489" spans="1:1" x14ac:dyDescent="0.4">
      <c r="A6489"/>
    </row>
    <row r="6490" spans="1:1" x14ac:dyDescent="0.4">
      <c r="A6490"/>
    </row>
    <row r="6491" spans="1:1" x14ac:dyDescent="0.4">
      <c r="A6491"/>
    </row>
    <row r="6492" spans="1:1" x14ac:dyDescent="0.4">
      <c r="A6492"/>
    </row>
    <row r="6493" spans="1:1" x14ac:dyDescent="0.4">
      <c r="A6493"/>
    </row>
    <row r="6494" spans="1:1" x14ac:dyDescent="0.4">
      <c r="A6494"/>
    </row>
    <row r="6495" spans="1:1" x14ac:dyDescent="0.4">
      <c r="A6495"/>
    </row>
    <row r="6496" spans="1:1" x14ac:dyDescent="0.4">
      <c r="A6496"/>
    </row>
    <row r="6497" spans="1:1" x14ac:dyDescent="0.4">
      <c r="A6497"/>
    </row>
    <row r="6498" spans="1:1" x14ac:dyDescent="0.4">
      <c r="A6498"/>
    </row>
    <row r="6499" spans="1:1" x14ac:dyDescent="0.4">
      <c r="A6499"/>
    </row>
    <row r="6500" spans="1:1" x14ac:dyDescent="0.4">
      <c r="A6500"/>
    </row>
    <row r="6501" spans="1:1" x14ac:dyDescent="0.4">
      <c r="A6501"/>
    </row>
    <row r="6502" spans="1:1" x14ac:dyDescent="0.4">
      <c r="A6502"/>
    </row>
    <row r="6503" spans="1:1" x14ac:dyDescent="0.4">
      <c r="A6503"/>
    </row>
    <row r="6504" spans="1:1" x14ac:dyDescent="0.4">
      <c r="A6504"/>
    </row>
    <row r="6505" spans="1:1" x14ac:dyDescent="0.4">
      <c r="A6505"/>
    </row>
    <row r="6506" spans="1:1" x14ac:dyDescent="0.4">
      <c r="A6506"/>
    </row>
    <row r="6507" spans="1:1" x14ac:dyDescent="0.4">
      <c r="A6507"/>
    </row>
    <row r="6508" spans="1:1" x14ac:dyDescent="0.4">
      <c r="A6508"/>
    </row>
    <row r="6509" spans="1:1" x14ac:dyDescent="0.4">
      <c r="A6509"/>
    </row>
    <row r="6510" spans="1:1" x14ac:dyDescent="0.4">
      <c r="A6510"/>
    </row>
    <row r="6511" spans="1:1" x14ac:dyDescent="0.4">
      <c r="A6511"/>
    </row>
    <row r="6512" spans="1:1" x14ac:dyDescent="0.4">
      <c r="A6512"/>
    </row>
    <row r="6513" spans="1:1" x14ac:dyDescent="0.4">
      <c r="A6513"/>
    </row>
    <row r="6514" spans="1:1" x14ac:dyDescent="0.4">
      <c r="A6514"/>
    </row>
    <row r="6515" spans="1:1" x14ac:dyDescent="0.4">
      <c r="A6515"/>
    </row>
    <row r="6516" spans="1:1" x14ac:dyDescent="0.4">
      <c r="A6516"/>
    </row>
    <row r="6517" spans="1:1" x14ac:dyDescent="0.4">
      <c r="A6517"/>
    </row>
    <row r="6518" spans="1:1" x14ac:dyDescent="0.4">
      <c r="A6518"/>
    </row>
    <row r="6519" spans="1:1" x14ac:dyDescent="0.4">
      <c r="A6519"/>
    </row>
    <row r="6520" spans="1:1" x14ac:dyDescent="0.4">
      <c r="A6520"/>
    </row>
    <row r="6521" spans="1:1" x14ac:dyDescent="0.4">
      <c r="A6521"/>
    </row>
    <row r="6522" spans="1:1" x14ac:dyDescent="0.4">
      <c r="A6522"/>
    </row>
    <row r="6523" spans="1:1" x14ac:dyDescent="0.4">
      <c r="A6523"/>
    </row>
    <row r="6524" spans="1:1" x14ac:dyDescent="0.4">
      <c r="A6524"/>
    </row>
    <row r="6525" spans="1:1" x14ac:dyDescent="0.4">
      <c r="A6525"/>
    </row>
    <row r="6526" spans="1:1" x14ac:dyDescent="0.4">
      <c r="A6526"/>
    </row>
    <row r="6527" spans="1:1" x14ac:dyDescent="0.4">
      <c r="A6527"/>
    </row>
    <row r="6528" spans="1:1" x14ac:dyDescent="0.4">
      <c r="A6528"/>
    </row>
    <row r="6529" spans="1:1" x14ac:dyDescent="0.4">
      <c r="A6529"/>
    </row>
    <row r="6530" spans="1:1" x14ac:dyDescent="0.4">
      <c r="A6530"/>
    </row>
    <row r="6531" spans="1:1" x14ac:dyDescent="0.4">
      <c r="A6531"/>
    </row>
    <row r="6532" spans="1:1" x14ac:dyDescent="0.4">
      <c r="A6532"/>
    </row>
    <row r="6533" spans="1:1" x14ac:dyDescent="0.4">
      <c r="A6533"/>
    </row>
    <row r="6534" spans="1:1" x14ac:dyDescent="0.4">
      <c r="A6534"/>
    </row>
    <row r="6535" spans="1:1" x14ac:dyDescent="0.4">
      <c r="A6535"/>
    </row>
    <row r="6536" spans="1:1" x14ac:dyDescent="0.4">
      <c r="A6536"/>
    </row>
    <row r="6537" spans="1:1" x14ac:dyDescent="0.4">
      <c r="A6537"/>
    </row>
    <row r="6538" spans="1:1" x14ac:dyDescent="0.4">
      <c r="A6538"/>
    </row>
    <row r="6539" spans="1:1" x14ac:dyDescent="0.4">
      <c r="A6539"/>
    </row>
    <row r="6540" spans="1:1" x14ac:dyDescent="0.4">
      <c r="A6540"/>
    </row>
    <row r="6541" spans="1:1" x14ac:dyDescent="0.4">
      <c r="A6541"/>
    </row>
    <row r="6542" spans="1:1" x14ac:dyDescent="0.4">
      <c r="A6542"/>
    </row>
    <row r="6543" spans="1:1" x14ac:dyDescent="0.4">
      <c r="A6543"/>
    </row>
    <row r="6544" spans="1:1" x14ac:dyDescent="0.4">
      <c r="A6544"/>
    </row>
    <row r="6545" spans="1:1" x14ac:dyDescent="0.4">
      <c r="A6545"/>
    </row>
    <row r="6546" spans="1:1" x14ac:dyDescent="0.4">
      <c r="A6546"/>
    </row>
    <row r="6547" spans="1:1" x14ac:dyDescent="0.4">
      <c r="A6547"/>
    </row>
    <row r="6548" spans="1:1" x14ac:dyDescent="0.4">
      <c r="A6548"/>
    </row>
    <row r="6549" spans="1:1" x14ac:dyDescent="0.4">
      <c r="A6549"/>
    </row>
    <row r="6550" spans="1:1" x14ac:dyDescent="0.4">
      <c r="A6550"/>
    </row>
    <row r="6551" spans="1:1" x14ac:dyDescent="0.4">
      <c r="A6551"/>
    </row>
    <row r="6552" spans="1:1" x14ac:dyDescent="0.4">
      <c r="A6552"/>
    </row>
    <row r="6553" spans="1:1" x14ac:dyDescent="0.4">
      <c r="A6553"/>
    </row>
    <row r="6554" spans="1:1" x14ac:dyDescent="0.4">
      <c r="A6554"/>
    </row>
    <row r="6555" spans="1:1" x14ac:dyDescent="0.4">
      <c r="A6555"/>
    </row>
    <row r="6556" spans="1:1" x14ac:dyDescent="0.4">
      <c r="A6556"/>
    </row>
    <row r="6557" spans="1:1" x14ac:dyDescent="0.4">
      <c r="A6557"/>
    </row>
    <row r="6558" spans="1:1" x14ac:dyDescent="0.4">
      <c r="A6558"/>
    </row>
    <row r="6559" spans="1:1" x14ac:dyDescent="0.4">
      <c r="A6559"/>
    </row>
    <row r="6560" spans="1:1" x14ac:dyDescent="0.4">
      <c r="A6560"/>
    </row>
    <row r="6561" spans="1:1" x14ac:dyDescent="0.4">
      <c r="A6561"/>
    </row>
    <row r="6562" spans="1:1" x14ac:dyDescent="0.4">
      <c r="A6562"/>
    </row>
    <row r="6563" spans="1:1" x14ac:dyDescent="0.4">
      <c r="A6563"/>
    </row>
    <row r="6564" spans="1:1" x14ac:dyDescent="0.4">
      <c r="A6564"/>
    </row>
    <row r="6565" spans="1:1" x14ac:dyDescent="0.4">
      <c r="A6565"/>
    </row>
    <row r="6566" spans="1:1" x14ac:dyDescent="0.4">
      <c r="A6566"/>
    </row>
    <row r="6567" spans="1:1" x14ac:dyDescent="0.4">
      <c r="A6567"/>
    </row>
    <row r="6568" spans="1:1" x14ac:dyDescent="0.4">
      <c r="A6568"/>
    </row>
    <row r="6569" spans="1:1" x14ac:dyDescent="0.4">
      <c r="A6569"/>
    </row>
    <row r="6570" spans="1:1" x14ac:dyDescent="0.4">
      <c r="A6570"/>
    </row>
    <row r="6571" spans="1:1" x14ac:dyDescent="0.4">
      <c r="A6571"/>
    </row>
    <row r="6572" spans="1:1" x14ac:dyDescent="0.4">
      <c r="A6572"/>
    </row>
    <row r="6573" spans="1:1" x14ac:dyDescent="0.4">
      <c r="A6573"/>
    </row>
    <row r="6574" spans="1:1" x14ac:dyDescent="0.4">
      <c r="A6574"/>
    </row>
    <row r="6575" spans="1:1" x14ac:dyDescent="0.4">
      <c r="A6575"/>
    </row>
    <row r="6576" spans="1:1" x14ac:dyDescent="0.4">
      <c r="A6576"/>
    </row>
    <row r="6577" spans="1:1" x14ac:dyDescent="0.4">
      <c r="A6577"/>
    </row>
    <row r="6578" spans="1:1" x14ac:dyDescent="0.4">
      <c r="A6578"/>
    </row>
    <row r="6579" spans="1:1" x14ac:dyDescent="0.4">
      <c r="A6579"/>
    </row>
    <row r="6580" spans="1:1" x14ac:dyDescent="0.4">
      <c r="A6580"/>
    </row>
    <row r="6581" spans="1:1" x14ac:dyDescent="0.4">
      <c r="A6581"/>
    </row>
    <row r="6582" spans="1:1" x14ac:dyDescent="0.4">
      <c r="A6582"/>
    </row>
    <row r="6583" spans="1:1" x14ac:dyDescent="0.4">
      <c r="A6583"/>
    </row>
    <row r="6584" spans="1:1" x14ac:dyDescent="0.4">
      <c r="A6584"/>
    </row>
    <row r="6585" spans="1:1" x14ac:dyDescent="0.4">
      <c r="A6585"/>
    </row>
    <row r="6586" spans="1:1" x14ac:dyDescent="0.4">
      <c r="A6586"/>
    </row>
    <row r="6587" spans="1:1" x14ac:dyDescent="0.4">
      <c r="A6587"/>
    </row>
    <row r="6588" spans="1:1" x14ac:dyDescent="0.4">
      <c r="A6588"/>
    </row>
    <row r="6589" spans="1:1" x14ac:dyDescent="0.4">
      <c r="A6589"/>
    </row>
    <row r="6590" spans="1:1" x14ac:dyDescent="0.4">
      <c r="A6590"/>
    </row>
    <row r="6591" spans="1:1" x14ac:dyDescent="0.4">
      <c r="A6591"/>
    </row>
    <row r="6592" spans="1:1" x14ac:dyDescent="0.4">
      <c r="A6592"/>
    </row>
    <row r="6593" spans="1:1" x14ac:dyDescent="0.4">
      <c r="A6593"/>
    </row>
    <row r="6594" spans="1:1" x14ac:dyDescent="0.4">
      <c r="A6594"/>
    </row>
    <row r="6595" spans="1:1" x14ac:dyDescent="0.4">
      <c r="A6595"/>
    </row>
    <row r="6596" spans="1:1" x14ac:dyDescent="0.4">
      <c r="A6596"/>
    </row>
    <row r="6597" spans="1:1" x14ac:dyDescent="0.4">
      <c r="A6597"/>
    </row>
    <row r="6598" spans="1:1" x14ac:dyDescent="0.4">
      <c r="A6598"/>
    </row>
    <row r="6599" spans="1:1" x14ac:dyDescent="0.4">
      <c r="A6599"/>
    </row>
    <row r="6600" spans="1:1" x14ac:dyDescent="0.4">
      <c r="A6600"/>
    </row>
    <row r="6601" spans="1:1" x14ac:dyDescent="0.4">
      <c r="A6601"/>
    </row>
    <row r="6602" spans="1:1" x14ac:dyDescent="0.4">
      <c r="A6602"/>
    </row>
    <row r="6603" spans="1:1" x14ac:dyDescent="0.4">
      <c r="A6603"/>
    </row>
    <row r="6604" spans="1:1" x14ac:dyDescent="0.4">
      <c r="A6604"/>
    </row>
    <row r="6605" spans="1:1" x14ac:dyDescent="0.4">
      <c r="A6605"/>
    </row>
    <row r="6606" spans="1:1" x14ac:dyDescent="0.4">
      <c r="A6606"/>
    </row>
    <row r="6607" spans="1:1" x14ac:dyDescent="0.4">
      <c r="A6607"/>
    </row>
    <row r="6608" spans="1:1" x14ac:dyDescent="0.4">
      <c r="A6608"/>
    </row>
    <row r="6609" spans="1:1" x14ac:dyDescent="0.4">
      <c r="A6609"/>
    </row>
    <row r="6610" spans="1:1" x14ac:dyDescent="0.4">
      <c r="A6610"/>
    </row>
    <row r="6611" spans="1:1" x14ac:dyDescent="0.4">
      <c r="A6611"/>
    </row>
    <row r="6612" spans="1:1" x14ac:dyDescent="0.4">
      <c r="A6612"/>
    </row>
    <row r="6613" spans="1:1" x14ac:dyDescent="0.4">
      <c r="A6613"/>
    </row>
    <row r="6614" spans="1:1" x14ac:dyDescent="0.4">
      <c r="A6614"/>
    </row>
    <row r="6615" spans="1:1" x14ac:dyDescent="0.4">
      <c r="A6615"/>
    </row>
    <row r="6616" spans="1:1" x14ac:dyDescent="0.4">
      <c r="A6616"/>
    </row>
    <row r="6617" spans="1:1" x14ac:dyDescent="0.4">
      <c r="A6617"/>
    </row>
    <row r="6618" spans="1:1" x14ac:dyDescent="0.4">
      <c r="A6618"/>
    </row>
    <row r="6619" spans="1:1" x14ac:dyDescent="0.4">
      <c r="A6619"/>
    </row>
    <row r="6620" spans="1:1" x14ac:dyDescent="0.4">
      <c r="A6620"/>
    </row>
    <row r="6621" spans="1:1" x14ac:dyDescent="0.4">
      <c r="A6621"/>
    </row>
    <row r="6622" spans="1:1" x14ac:dyDescent="0.4">
      <c r="A6622"/>
    </row>
    <row r="6623" spans="1:1" x14ac:dyDescent="0.4">
      <c r="A6623"/>
    </row>
    <row r="6624" spans="1:1" x14ac:dyDescent="0.4">
      <c r="A6624"/>
    </row>
    <row r="6625" spans="1:1" x14ac:dyDescent="0.4">
      <c r="A6625"/>
    </row>
    <row r="6626" spans="1:1" x14ac:dyDescent="0.4">
      <c r="A6626"/>
    </row>
    <row r="6627" spans="1:1" x14ac:dyDescent="0.4">
      <c r="A6627"/>
    </row>
    <row r="6628" spans="1:1" x14ac:dyDescent="0.4">
      <c r="A6628"/>
    </row>
    <row r="6629" spans="1:1" x14ac:dyDescent="0.4">
      <c r="A6629"/>
    </row>
    <row r="6630" spans="1:1" x14ac:dyDescent="0.4">
      <c r="A6630"/>
    </row>
    <row r="6631" spans="1:1" x14ac:dyDescent="0.4">
      <c r="A6631"/>
    </row>
    <row r="6632" spans="1:1" x14ac:dyDescent="0.4">
      <c r="A6632"/>
    </row>
    <row r="6633" spans="1:1" x14ac:dyDescent="0.4">
      <c r="A6633"/>
    </row>
    <row r="6634" spans="1:1" x14ac:dyDescent="0.4">
      <c r="A6634"/>
    </row>
    <row r="6635" spans="1:1" x14ac:dyDescent="0.4">
      <c r="A6635"/>
    </row>
    <row r="6636" spans="1:1" x14ac:dyDescent="0.4">
      <c r="A6636"/>
    </row>
    <row r="6637" spans="1:1" x14ac:dyDescent="0.4">
      <c r="A6637"/>
    </row>
    <row r="6638" spans="1:1" x14ac:dyDescent="0.4">
      <c r="A6638"/>
    </row>
    <row r="6639" spans="1:1" x14ac:dyDescent="0.4">
      <c r="A6639"/>
    </row>
    <row r="6640" spans="1:1" x14ac:dyDescent="0.4">
      <c r="A6640"/>
    </row>
    <row r="6641" spans="1:1" x14ac:dyDescent="0.4">
      <c r="A6641"/>
    </row>
    <row r="6642" spans="1:1" x14ac:dyDescent="0.4">
      <c r="A6642"/>
    </row>
    <row r="6643" spans="1:1" x14ac:dyDescent="0.4">
      <c r="A6643"/>
    </row>
    <row r="6644" spans="1:1" x14ac:dyDescent="0.4">
      <c r="A6644"/>
    </row>
    <row r="6645" spans="1:1" x14ac:dyDescent="0.4">
      <c r="A6645"/>
    </row>
    <row r="6646" spans="1:1" x14ac:dyDescent="0.4">
      <c r="A6646"/>
    </row>
    <row r="6647" spans="1:1" x14ac:dyDescent="0.4">
      <c r="A6647"/>
    </row>
    <row r="6648" spans="1:1" x14ac:dyDescent="0.4">
      <c r="A6648"/>
    </row>
    <row r="6649" spans="1:1" x14ac:dyDescent="0.4">
      <c r="A6649"/>
    </row>
    <row r="6650" spans="1:1" x14ac:dyDescent="0.4">
      <c r="A6650"/>
    </row>
    <row r="6651" spans="1:1" x14ac:dyDescent="0.4">
      <c r="A6651"/>
    </row>
    <row r="6652" spans="1:1" x14ac:dyDescent="0.4">
      <c r="A6652"/>
    </row>
    <row r="6653" spans="1:1" x14ac:dyDescent="0.4">
      <c r="A6653"/>
    </row>
    <row r="6654" spans="1:1" x14ac:dyDescent="0.4">
      <c r="A6654"/>
    </row>
    <row r="6655" spans="1:1" x14ac:dyDescent="0.4">
      <c r="A6655"/>
    </row>
    <row r="6656" spans="1:1" x14ac:dyDescent="0.4">
      <c r="A6656"/>
    </row>
    <row r="6657" spans="1:1" x14ac:dyDescent="0.4">
      <c r="A6657"/>
    </row>
    <row r="6658" spans="1:1" x14ac:dyDescent="0.4">
      <c r="A6658"/>
    </row>
    <row r="6659" spans="1:1" x14ac:dyDescent="0.4">
      <c r="A6659"/>
    </row>
    <row r="6660" spans="1:1" x14ac:dyDescent="0.4">
      <c r="A6660"/>
    </row>
    <row r="6661" spans="1:1" x14ac:dyDescent="0.4">
      <c r="A6661"/>
    </row>
    <row r="6662" spans="1:1" x14ac:dyDescent="0.4">
      <c r="A6662"/>
    </row>
    <row r="6663" spans="1:1" x14ac:dyDescent="0.4">
      <c r="A6663"/>
    </row>
    <row r="6664" spans="1:1" x14ac:dyDescent="0.4">
      <c r="A6664"/>
    </row>
    <row r="6665" spans="1:1" x14ac:dyDescent="0.4">
      <c r="A6665"/>
    </row>
    <row r="6666" spans="1:1" x14ac:dyDescent="0.4">
      <c r="A6666"/>
    </row>
    <row r="6667" spans="1:1" x14ac:dyDescent="0.4">
      <c r="A6667"/>
    </row>
    <row r="6668" spans="1:1" x14ac:dyDescent="0.4">
      <c r="A6668"/>
    </row>
    <row r="6669" spans="1:1" x14ac:dyDescent="0.4">
      <c r="A6669"/>
    </row>
    <row r="6670" spans="1:1" x14ac:dyDescent="0.4">
      <c r="A6670"/>
    </row>
    <row r="6671" spans="1:1" x14ac:dyDescent="0.4">
      <c r="A6671"/>
    </row>
    <row r="6672" spans="1:1" x14ac:dyDescent="0.4">
      <c r="A6672"/>
    </row>
    <row r="6673" spans="1:1" x14ac:dyDescent="0.4">
      <c r="A6673"/>
    </row>
    <row r="6674" spans="1:1" x14ac:dyDescent="0.4">
      <c r="A6674"/>
    </row>
    <row r="6675" spans="1:1" x14ac:dyDescent="0.4">
      <c r="A6675"/>
    </row>
    <row r="6676" spans="1:1" x14ac:dyDescent="0.4">
      <c r="A6676"/>
    </row>
    <row r="6677" spans="1:1" x14ac:dyDescent="0.4">
      <c r="A6677"/>
    </row>
    <row r="6678" spans="1:1" x14ac:dyDescent="0.4">
      <c r="A6678"/>
    </row>
    <row r="6679" spans="1:1" x14ac:dyDescent="0.4">
      <c r="A6679"/>
    </row>
    <row r="6680" spans="1:1" x14ac:dyDescent="0.4">
      <c r="A6680"/>
    </row>
    <row r="6681" spans="1:1" x14ac:dyDescent="0.4">
      <c r="A6681"/>
    </row>
    <row r="6682" spans="1:1" x14ac:dyDescent="0.4">
      <c r="A6682"/>
    </row>
    <row r="6683" spans="1:1" x14ac:dyDescent="0.4">
      <c r="A6683"/>
    </row>
    <row r="6684" spans="1:1" x14ac:dyDescent="0.4">
      <c r="A6684"/>
    </row>
    <row r="6685" spans="1:1" x14ac:dyDescent="0.4">
      <c r="A6685"/>
    </row>
    <row r="6686" spans="1:1" x14ac:dyDescent="0.4">
      <c r="A6686"/>
    </row>
    <row r="6687" spans="1:1" x14ac:dyDescent="0.4">
      <c r="A6687"/>
    </row>
    <row r="6688" spans="1:1" x14ac:dyDescent="0.4">
      <c r="A6688"/>
    </row>
    <row r="6689" spans="1:1" x14ac:dyDescent="0.4">
      <c r="A6689"/>
    </row>
    <row r="6690" spans="1:1" x14ac:dyDescent="0.4">
      <c r="A6690"/>
    </row>
    <row r="6691" spans="1:1" x14ac:dyDescent="0.4">
      <c r="A6691"/>
    </row>
    <row r="6692" spans="1:1" x14ac:dyDescent="0.4">
      <c r="A6692"/>
    </row>
    <row r="6693" spans="1:1" x14ac:dyDescent="0.4">
      <c r="A6693"/>
    </row>
    <row r="6694" spans="1:1" x14ac:dyDescent="0.4">
      <c r="A6694"/>
    </row>
    <row r="6695" spans="1:1" x14ac:dyDescent="0.4">
      <c r="A6695"/>
    </row>
    <row r="6696" spans="1:1" x14ac:dyDescent="0.4">
      <c r="A6696"/>
    </row>
    <row r="6697" spans="1:1" x14ac:dyDescent="0.4">
      <c r="A6697"/>
    </row>
    <row r="6698" spans="1:1" x14ac:dyDescent="0.4">
      <c r="A6698"/>
    </row>
    <row r="6699" spans="1:1" x14ac:dyDescent="0.4">
      <c r="A6699"/>
    </row>
    <row r="6700" spans="1:1" x14ac:dyDescent="0.4">
      <c r="A6700"/>
    </row>
    <row r="6701" spans="1:1" x14ac:dyDescent="0.4">
      <c r="A6701"/>
    </row>
    <row r="6702" spans="1:1" x14ac:dyDescent="0.4">
      <c r="A6702"/>
    </row>
    <row r="6703" spans="1:1" x14ac:dyDescent="0.4">
      <c r="A6703"/>
    </row>
    <row r="6704" spans="1:1" x14ac:dyDescent="0.4">
      <c r="A6704"/>
    </row>
    <row r="6705" spans="1:1" x14ac:dyDescent="0.4">
      <c r="A6705"/>
    </row>
    <row r="6706" spans="1:1" x14ac:dyDescent="0.4">
      <c r="A6706"/>
    </row>
    <row r="6707" spans="1:1" x14ac:dyDescent="0.4">
      <c r="A6707"/>
    </row>
    <row r="6708" spans="1:1" x14ac:dyDescent="0.4">
      <c r="A6708"/>
    </row>
    <row r="6709" spans="1:1" x14ac:dyDescent="0.4">
      <c r="A6709"/>
    </row>
    <row r="6710" spans="1:1" x14ac:dyDescent="0.4">
      <c r="A6710"/>
    </row>
    <row r="6711" spans="1:1" x14ac:dyDescent="0.4">
      <c r="A6711"/>
    </row>
    <row r="6712" spans="1:1" x14ac:dyDescent="0.4">
      <c r="A6712"/>
    </row>
    <row r="6713" spans="1:1" x14ac:dyDescent="0.4">
      <c r="A6713"/>
    </row>
    <row r="6714" spans="1:1" x14ac:dyDescent="0.4">
      <c r="A6714"/>
    </row>
    <row r="6715" spans="1:1" x14ac:dyDescent="0.4">
      <c r="A6715"/>
    </row>
    <row r="6716" spans="1:1" x14ac:dyDescent="0.4">
      <c r="A6716"/>
    </row>
    <row r="6717" spans="1:1" x14ac:dyDescent="0.4">
      <c r="A6717"/>
    </row>
    <row r="6718" spans="1:1" x14ac:dyDescent="0.4">
      <c r="A6718"/>
    </row>
    <row r="6719" spans="1:1" x14ac:dyDescent="0.4">
      <c r="A6719"/>
    </row>
    <row r="6720" spans="1:1" x14ac:dyDescent="0.4">
      <c r="A6720"/>
    </row>
    <row r="6721" spans="1:1" x14ac:dyDescent="0.4">
      <c r="A6721"/>
    </row>
    <row r="6722" spans="1:1" x14ac:dyDescent="0.4">
      <c r="A6722"/>
    </row>
    <row r="6723" spans="1:1" x14ac:dyDescent="0.4">
      <c r="A6723"/>
    </row>
    <row r="6724" spans="1:1" x14ac:dyDescent="0.4">
      <c r="A6724"/>
    </row>
    <row r="6725" spans="1:1" x14ac:dyDescent="0.4">
      <c r="A6725"/>
    </row>
    <row r="6726" spans="1:1" x14ac:dyDescent="0.4">
      <c r="A6726"/>
    </row>
    <row r="6727" spans="1:1" x14ac:dyDescent="0.4">
      <c r="A6727"/>
    </row>
    <row r="6728" spans="1:1" x14ac:dyDescent="0.4">
      <c r="A6728"/>
    </row>
    <row r="6729" spans="1:1" x14ac:dyDescent="0.4">
      <c r="A6729"/>
    </row>
    <row r="6730" spans="1:1" x14ac:dyDescent="0.4">
      <c r="A6730"/>
    </row>
    <row r="6731" spans="1:1" x14ac:dyDescent="0.4">
      <c r="A6731"/>
    </row>
    <row r="6732" spans="1:1" x14ac:dyDescent="0.4">
      <c r="A6732"/>
    </row>
    <row r="6733" spans="1:1" x14ac:dyDescent="0.4">
      <c r="A6733"/>
    </row>
    <row r="6734" spans="1:1" x14ac:dyDescent="0.4">
      <c r="A6734"/>
    </row>
    <row r="6735" spans="1:1" x14ac:dyDescent="0.4">
      <c r="A6735"/>
    </row>
    <row r="6736" spans="1:1" x14ac:dyDescent="0.4">
      <c r="A6736"/>
    </row>
    <row r="6737" spans="1:1" x14ac:dyDescent="0.4">
      <c r="A6737"/>
    </row>
    <row r="6738" spans="1:1" x14ac:dyDescent="0.4">
      <c r="A6738"/>
    </row>
    <row r="6739" spans="1:1" x14ac:dyDescent="0.4">
      <c r="A6739"/>
    </row>
    <row r="6740" spans="1:1" x14ac:dyDescent="0.4">
      <c r="A6740"/>
    </row>
    <row r="6741" spans="1:1" x14ac:dyDescent="0.4">
      <c r="A6741"/>
    </row>
    <row r="6742" spans="1:1" x14ac:dyDescent="0.4">
      <c r="A6742"/>
    </row>
    <row r="6743" spans="1:1" x14ac:dyDescent="0.4">
      <c r="A6743"/>
    </row>
    <row r="6744" spans="1:1" x14ac:dyDescent="0.4">
      <c r="A6744"/>
    </row>
    <row r="6745" spans="1:1" x14ac:dyDescent="0.4">
      <c r="A6745"/>
    </row>
    <row r="6746" spans="1:1" x14ac:dyDescent="0.4">
      <c r="A6746"/>
    </row>
    <row r="6747" spans="1:1" x14ac:dyDescent="0.4">
      <c r="A6747"/>
    </row>
    <row r="6748" spans="1:1" x14ac:dyDescent="0.4">
      <c r="A6748"/>
    </row>
    <row r="6749" spans="1:1" x14ac:dyDescent="0.4">
      <c r="A6749"/>
    </row>
    <row r="6750" spans="1:1" x14ac:dyDescent="0.4">
      <c r="A6750"/>
    </row>
    <row r="6751" spans="1:1" x14ac:dyDescent="0.4">
      <c r="A6751"/>
    </row>
    <row r="6752" spans="1:1" x14ac:dyDescent="0.4">
      <c r="A6752"/>
    </row>
    <row r="6753" spans="1:1" x14ac:dyDescent="0.4">
      <c r="A6753"/>
    </row>
    <row r="6754" spans="1:1" x14ac:dyDescent="0.4">
      <c r="A6754"/>
    </row>
    <row r="6755" spans="1:1" x14ac:dyDescent="0.4">
      <c r="A6755"/>
    </row>
    <row r="6756" spans="1:1" x14ac:dyDescent="0.4">
      <c r="A6756"/>
    </row>
    <row r="6757" spans="1:1" x14ac:dyDescent="0.4">
      <c r="A6757"/>
    </row>
    <row r="6758" spans="1:1" x14ac:dyDescent="0.4">
      <c r="A6758"/>
    </row>
    <row r="6759" spans="1:1" x14ac:dyDescent="0.4">
      <c r="A6759"/>
    </row>
    <row r="6760" spans="1:1" x14ac:dyDescent="0.4">
      <c r="A6760"/>
    </row>
    <row r="6761" spans="1:1" x14ac:dyDescent="0.4">
      <c r="A6761"/>
    </row>
    <row r="6762" spans="1:1" x14ac:dyDescent="0.4">
      <c r="A6762"/>
    </row>
    <row r="6763" spans="1:1" x14ac:dyDescent="0.4">
      <c r="A6763"/>
    </row>
    <row r="6764" spans="1:1" x14ac:dyDescent="0.4">
      <c r="A6764"/>
    </row>
    <row r="6765" spans="1:1" x14ac:dyDescent="0.4">
      <c r="A6765"/>
    </row>
    <row r="6766" spans="1:1" x14ac:dyDescent="0.4">
      <c r="A6766"/>
    </row>
    <row r="6767" spans="1:1" x14ac:dyDescent="0.4">
      <c r="A6767"/>
    </row>
    <row r="6768" spans="1:1" x14ac:dyDescent="0.4">
      <c r="A6768"/>
    </row>
    <row r="6769" spans="1:1" x14ac:dyDescent="0.4">
      <c r="A6769"/>
    </row>
    <row r="6770" spans="1:1" x14ac:dyDescent="0.4">
      <c r="A6770"/>
    </row>
    <row r="6771" spans="1:1" x14ac:dyDescent="0.4">
      <c r="A6771"/>
    </row>
    <row r="6772" spans="1:1" x14ac:dyDescent="0.4">
      <c r="A6772"/>
    </row>
    <row r="6773" spans="1:1" x14ac:dyDescent="0.4">
      <c r="A6773"/>
    </row>
    <row r="6774" spans="1:1" x14ac:dyDescent="0.4">
      <c r="A6774"/>
    </row>
    <row r="6775" spans="1:1" x14ac:dyDescent="0.4">
      <c r="A6775"/>
    </row>
    <row r="6776" spans="1:1" x14ac:dyDescent="0.4">
      <c r="A6776"/>
    </row>
    <row r="6777" spans="1:1" x14ac:dyDescent="0.4">
      <c r="A6777"/>
    </row>
    <row r="6778" spans="1:1" x14ac:dyDescent="0.4">
      <c r="A6778"/>
    </row>
    <row r="6779" spans="1:1" x14ac:dyDescent="0.4">
      <c r="A6779"/>
    </row>
    <row r="6780" spans="1:1" x14ac:dyDescent="0.4">
      <c r="A6780"/>
    </row>
    <row r="6781" spans="1:1" x14ac:dyDescent="0.4">
      <c r="A6781"/>
    </row>
    <row r="6782" spans="1:1" x14ac:dyDescent="0.4">
      <c r="A6782"/>
    </row>
    <row r="6783" spans="1:1" x14ac:dyDescent="0.4">
      <c r="A6783"/>
    </row>
    <row r="6784" spans="1:1" x14ac:dyDescent="0.4">
      <c r="A6784"/>
    </row>
    <row r="6785" spans="1:1" x14ac:dyDescent="0.4">
      <c r="A6785"/>
    </row>
    <row r="6786" spans="1:1" x14ac:dyDescent="0.4">
      <c r="A6786"/>
    </row>
    <row r="6787" spans="1:1" x14ac:dyDescent="0.4">
      <c r="A6787"/>
    </row>
    <row r="6788" spans="1:1" x14ac:dyDescent="0.4">
      <c r="A6788"/>
    </row>
    <row r="6789" spans="1:1" x14ac:dyDescent="0.4">
      <c r="A6789"/>
    </row>
    <row r="6790" spans="1:1" x14ac:dyDescent="0.4">
      <c r="A6790"/>
    </row>
    <row r="6791" spans="1:1" x14ac:dyDescent="0.4">
      <c r="A6791"/>
    </row>
    <row r="6792" spans="1:1" x14ac:dyDescent="0.4">
      <c r="A6792"/>
    </row>
    <row r="6793" spans="1:1" x14ac:dyDescent="0.4">
      <c r="A6793"/>
    </row>
    <row r="6794" spans="1:1" x14ac:dyDescent="0.4">
      <c r="A6794"/>
    </row>
    <row r="6795" spans="1:1" x14ac:dyDescent="0.4">
      <c r="A6795"/>
    </row>
    <row r="6796" spans="1:1" x14ac:dyDescent="0.4">
      <c r="A6796"/>
    </row>
    <row r="6797" spans="1:1" x14ac:dyDescent="0.4">
      <c r="A6797"/>
    </row>
    <row r="6798" spans="1:1" x14ac:dyDescent="0.4">
      <c r="A6798"/>
    </row>
    <row r="6799" spans="1:1" x14ac:dyDescent="0.4">
      <c r="A6799"/>
    </row>
    <row r="6800" spans="1:1" x14ac:dyDescent="0.4">
      <c r="A6800"/>
    </row>
    <row r="6801" spans="1:1" x14ac:dyDescent="0.4">
      <c r="A6801"/>
    </row>
    <row r="6802" spans="1:1" x14ac:dyDescent="0.4">
      <c r="A6802"/>
    </row>
    <row r="6803" spans="1:1" x14ac:dyDescent="0.4">
      <c r="A6803"/>
    </row>
    <row r="6804" spans="1:1" x14ac:dyDescent="0.4">
      <c r="A6804"/>
    </row>
    <row r="6805" spans="1:1" x14ac:dyDescent="0.4">
      <c r="A6805"/>
    </row>
    <row r="6806" spans="1:1" x14ac:dyDescent="0.4">
      <c r="A6806"/>
    </row>
    <row r="6807" spans="1:1" x14ac:dyDescent="0.4">
      <c r="A6807"/>
    </row>
    <row r="6808" spans="1:1" x14ac:dyDescent="0.4">
      <c r="A6808"/>
    </row>
    <row r="6809" spans="1:1" x14ac:dyDescent="0.4">
      <c r="A6809"/>
    </row>
    <row r="6810" spans="1:1" x14ac:dyDescent="0.4">
      <c r="A6810"/>
    </row>
    <row r="6811" spans="1:1" x14ac:dyDescent="0.4">
      <c r="A6811"/>
    </row>
    <row r="6812" spans="1:1" x14ac:dyDescent="0.4">
      <c r="A6812"/>
    </row>
    <row r="6813" spans="1:1" x14ac:dyDescent="0.4">
      <c r="A6813"/>
    </row>
    <row r="6814" spans="1:1" x14ac:dyDescent="0.4">
      <c r="A6814"/>
    </row>
    <row r="6815" spans="1:1" x14ac:dyDescent="0.4">
      <c r="A6815"/>
    </row>
    <row r="6816" spans="1:1" x14ac:dyDescent="0.4">
      <c r="A6816"/>
    </row>
    <row r="6817" spans="1:1" x14ac:dyDescent="0.4">
      <c r="A6817"/>
    </row>
    <row r="6818" spans="1:1" x14ac:dyDescent="0.4">
      <c r="A6818"/>
    </row>
    <row r="6819" spans="1:1" x14ac:dyDescent="0.4">
      <c r="A6819"/>
    </row>
    <row r="6820" spans="1:1" x14ac:dyDescent="0.4">
      <c r="A6820"/>
    </row>
    <row r="6821" spans="1:1" x14ac:dyDescent="0.4">
      <c r="A6821"/>
    </row>
    <row r="6822" spans="1:1" x14ac:dyDescent="0.4">
      <c r="A6822"/>
    </row>
    <row r="6823" spans="1:1" x14ac:dyDescent="0.4">
      <c r="A6823"/>
    </row>
    <row r="6824" spans="1:1" x14ac:dyDescent="0.4">
      <c r="A6824"/>
    </row>
    <row r="6825" spans="1:1" x14ac:dyDescent="0.4">
      <c r="A6825"/>
    </row>
    <row r="6826" spans="1:1" x14ac:dyDescent="0.4">
      <c r="A6826"/>
    </row>
    <row r="6827" spans="1:1" x14ac:dyDescent="0.4">
      <c r="A6827"/>
    </row>
    <row r="6828" spans="1:1" x14ac:dyDescent="0.4">
      <c r="A6828"/>
    </row>
    <row r="6829" spans="1:1" x14ac:dyDescent="0.4">
      <c r="A6829"/>
    </row>
    <row r="6830" spans="1:1" x14ac:dyDescent="0.4">
      <c r="A6830"/>
    </row>
    <row r="6831" spans="1:1" x14ac:dyDescent="0.4">
      <c r="A6831"/>
    </row>
    <row r="6832" spans="1:1" x14ac:dyDescent="0.4">
      <c r="A6832"/>
    </row>
    <row r="6833" spans="1:1" x14ac:dyDescent="0.4">
      <c r="A6833"/>
    </row>
    <row r="6834" spans="1:1" x14ac:dyDescent="0.4">
      <c r="A6834"/>
    </row>
    <row r="6835" spans="1:1" x14ac:dyDescent="0.4">
      <c r="A6835"/>
    </row>
    <row r="6836" spans="1:1" x14ac:dyDescent="0.4">
      <c r="A6836"/>
    </row>
    <row r="6837" spans="1:1" x14ac:dyDescent="0.4">
      <c r="A6837"/>
    </row>
    <row r="6838" spans="1:1" x14ac:dyDescent="0.4">
      <c r="A6838"/>
    </row>
    <row r="6839" spans="1:1" x14ac:dyDescent="0.4">
      <c r="A6839"/>
    </row>
    <row r="6840" spans="1:1" x14ac:dyDescent="0.4">
      <c r="A6840"/>
    </row>
    <row r="6841" spans="1:1" x14ac:dyDescent="0.4">
      <c r="A6841"/>
    </row>
    <row r="6842" spans="1:1" x14ac:dyDescent="0.4">
      <c r="A6842"/>
    </row>
    <row r="6843" spans="1:1" x14ac:dyDescent="0.4">
      <c r="A6843"/>
    </row>
    <row r="6844" spans="1:1" x14ac:dyDescent="0.4">
      <c r="A6844"/>
    </row>
    <row r="6845" spans="1:1" x14ac:dyDescent="0.4">
      <c r="A6845"/>
    </row>
    <row r="6846" spans="1:1" x14ac:dyDescent="0.4">
      <c r="A6846"/>
    </row>
    <row r="6847" spans="1:1" x14ac:dyDescent="0.4">
      <c r="A6847"/>
    </row>
    <row r="6848" spans="1:1" x14ac:dyDescent="0.4">
      <c r="A6848"/>
    </row>
    <row r="6849" spans="1:1" x14ac:dyDescent="0.4">
      <c r="A6849"/>
    </row>
    <row r="6850" spans="1:1" x14ac:dyDescent="0.4">
      <c r="A6850"/>
    </row>
    <row r="6851" spans="1:1" x14ac:dyDescent="0.4">
      <c r="A6851"/>
    </row>
    <row r="6852" spans="1:1" x14ac:dyDescent="0.4">
      <c r="A6852"/>
    </row>
    <row r="6853" spans="1:1" x14ac:dyDescent="0.4">
      <c r="A6853"/>
    </row>
    <row r="6854" spans="1:1" x14ac:dyDescent="0.4">
      <c r="A6854"/>
    </row>
    <row r="6855" spans="1:1" x14ac:dyDescent="0.4">
      <c r="A6855"/>
    </row>
    <row r="6856" spans="1:1" x14ac:dyDescent="0.4">
      <c r="A6856"/>
    </row>
    <row r="6857" spans="1:1" x14ac:dyDescent="0.4">
      <c r="A6857"/>
    </row>
    <row r="6858" spans="1:1" x14ac:dyDescent="0.4">
      <c r="A6858"/>
    </row>
    <row r="6859" spans="1:1" x14ac:dyDescent="0.4">
      <c r="A6859"/>
    </row>
    <row r="6860" spans="1:1" x14ac:dyDescent="0.4">
      <c r="A6860"/>
    </row>
    <row r="6861" spans="1:1" x14ac:dyDescent="0.4">
      <c r="A6861"/>
    </row>
    <row r="6862" spans="1:1" x14ac:dyDescent="0.4">
      <c r="A6862"/>
    </row>
    <row r="6863" spans="1:1" x14ac:dyDescent="0.4">
      <c r="A6863"/>
    </row>
    <row r="6864" spans="1:1" x14ac:dyDescent="0.4">
      <c r="A6864"/>
    </row>
    <row r="6865" spans="1:1" x14ac:dyDescent="0.4">
      <c r="A6865"/>
    </row>
    <row r="6866" spans="1:1" x14ac:dyDescent="0.4">
      <c r="A6866"/>
    </row>
    <row r="6867" spans="1:1" x14ac:dyDescent="0.4">
      <c r="A6867"/>
    </row>
    <row r="6868" spans="1:1" x14ac:dyDescent="0.4">
      <c r="A6868"/>
    </row>
    <row r="6869" spans="1:1" x14ac:dyDescent="0.4">
      <c r="A6869"/>
    </row>
    <row r="6870" spans="1:1" x14ac:dyDescent="0.4">
      <c r="A6870"/>
    </row>
    <row r="6871" spans="1:1" x14ac:dyDescent="0.4">
      <c r="A6871"/>
    </row>
    <row r="6872" spans="1:1" x14ac:dyDescent="0.4">
      <c r="A6872"/>
    </row>
    <row r="6873" spans="1:1" x14ac:dyDescent="0.4">
      <c r="A6873"/>
    </row>
    <row r="6874" spans="1:1" x14ac:dyDescent="0.4">
      <c r="A6874"/>
    </row>
    <row r="6875" spans="1:1" x14ac:dyDescent="0.4">
      <c r="A6875"/>
    </row>
    <row r="6876" spans="1:1" x14ac:dyDescent="0.4">
      <c r="A6876"/>
    </row>
    <row r="6877" spans="1:1" x14ac:dyDescent="0.4">
      <c r="A6877"/>
    </row>
    <row r="6878" spans="1:1" x14ac:dyDescent="0.4">
      <c r="A6878"/>
    </row>
    <row r="6879" spans="1:1" x14ac:dyDescent="0.4">
      <c r="A6879"/>
    </row>
    <row r="6880" spans="1:1" x14ac:dyDescent="0.4">
      <c r="A6880"/>
    </row>
    <row r="6881" spans="1:1" x14ac:dyDescent="0.4">
      <c r="A6881"/>
    </row>
    <row r="6882" spans="1:1" x14ac:dyDescent="0.4">
      <c r="A6882"/>
    </row>
    <row r="6883" spans="1:1" x14ac:dyDescent="0.4">
      <c r="A6883"/>
    </row>
    <row r="6884" spans="1:1" x14ac:dyDescent="0.4">
      <c r="A6884"/>
    </row>
    <row r="6885" spans="1:1" x14ac:dyDescent="0.4">
      <c r="A6885"/>
    </row>
    <row r="6886" spans="1:1" x14ac:dyDescent="0.4">
      <c r="A6886"/>
    </row>
    <row r="6887" spans="1:1" x14ac:dyDescent="0.4">
      <c r="A6887"/>
    </row>
    <row r="6888" spans="1:1" x14ac:dyDescent="0.4">
      <c r="A6888"/>
    </row>
    <row r="6889" spans="1:1" x14ac:dyDescent="0.4">
      <c r="A6889"/>
    </row>
    <row r="6890" spans="1:1" x14ac:dyDescent="0.4">
      <c r="A6890"/>
    </row>
    <row r="6891" spans="1:1" x14ac:dyDescent="0.4">
      <c r="A6891"/>
    </row>
    <row r="6892" spans="1:1" x14ac:dyDescent="0.4">
      <c r="A6892"/>
    </row>
    <row r="6893" spans="1:1" x14ac:dyDescent="0.4">
      <c r="A6893"/>
    </row>
    <row r="6894" spans="1:1" x14ac:dyDescent="0.4">
      <c r="A6894"/>
    </row>
    <row r="6895" spans="1:1" x14ac:dyDescent="0.4">
      <c r="A6895"/>
    </row>
    <row r="6896" spans="1:1" x14ac:dyDescent="0.4">
      <c r="A6896"/>
    </row>
    <row r="6897" spans="1:1" x14ac:dyDescent="0.4">
      <c r="A6897"/>
    </row>
    <row r="6898" spans="1:1" x14ac:dyDescent="0.4">
      <c r="A6898"/>
    </row>
    <row r="6899" spans="1:1" x14ac:dyDescent="0.4">
      <c r="A6899"/>
    </row>
    <row r="6900" spans="1:1" x14ac:dyDescent="0.4">
      <c r="A6900"/>
    </row>
    <row r="6901" spans="1:1" x14ac:dyDescent="0.4">
      <c r="A6901"/>
    </row>
    <row r="6902" spans="1:1" x14ac:dyDescent="0.4">
      <c r="A6902"/>
    </row>
    <row r="6903" spans="1:1" x14ac:dyDescent="0.4">
      <c r="A6903"/>
    </row>
    <row r="6904" spans="1:1" x14ac:dyDescent="0.4">
      <c r="A6904"/>
    </row>
    <row r="6905" spans="1:1" x14ac:dyDescent="0.4">
      <c r="A6905"/>
    </row>
    <row r="6906" spans="1:1" x14ac:dyDescent="0.4">
      <c r="A6906"/>
    </row>
    <row r="6907" spans="1:1" x14ac:dyDescent="0.4">
      <c r="A6907"/>
    </row>
    <row r="6908" spans="1:1" x14ac:dyDescent="0.4">
      <c r="A6908"/>
    </row>
    <row r="6909" spans="1:1" x14ac:dyDescent="0.4">
      <c r="A6909"/>
    </row>
    <row r="6910" spans="1:1" x14ac:dyDescent="0.4">
      <c r="A6910"/>
    </row>
    <row r="6911" spans="1:1" x14ac:dyDescent="0.4">
      <c r="A6911"/>
    </row>
    <row r="6912" spans="1:1" x14ac:dyDescent="0.4">
      <c r="A6912"/>
    </row>
    <row r="6913" spans="1:1" x14ac:dyDescent="0.4">
      <c r="A6913"/>
    </row>
    <row r="6914" spans="1:1" x14ac:dyDescent="0.4">
      <c r="A6914"/>
    </row>
    <row r="6915" spans="1:1" x14ac:dyDescent="0.4">
      <c r="A6915"/>
    </row>
    <row r="6916" spans="1:1" x14ac:dyDescent="0.4">
      <c r="A6916"/>
    </row>
    <row r="6917" spans="1:1" x14ac:dyDescent="0.4">
      <c r="A6917"/>
    </row>
    <row r="6918" spans="1:1" x14ac:dyDescent="0.4">
      <c r="A6918"/>
    </row>
    <row r="6919" spans="1:1" x14ac:dyDescent="0.4">
      <c r="A6919"/>
    </row>
    <row r="6920" spans="1:1" x14ac:dyDescent="0.4">
      <c r="A6920"/>
    </row>
    <row r="6921" spans="1:1" x14ac:dyDescent="0.4">
      <c r="A6921"/>
    </row>
    <row r="6922" spans="1:1" x14ac:dyDescent="0.4">
      <c r="A6922"/>
    </row>
    <row r="6923" spans="1:1" x14ac:dyDescent="0.4">
      <c r="A6923"/>
    </row>
    <row r="6924" spans="1:1" x14ac:dyDescent="0.4">
      <c r="A6924"/>
    </row>
    <row r="6925" spans="1:1" x14ac:dyDescent="0.4">
      <c r="A6925"/>
    </row>
    <row r="6926" spans="1:1" x14ac:dyDescent="0.4">
      <c r="A6926"/>
    </row>
    <row r="6927" spans="1:1" x14ac:dyDescent="0.4">
      <c r="A6927"/>
    </row>
    <row r="6928" spans="1:1" x14ac:dyDescent="0.4">
      <c r="A6928"/>
    </row>
    <row r="6929" spans="1:1" x14ac:dyDescent="0.4">
      <c r="A6929"/>
    </row>
    <row r="6930" spans="1:1" x14ac:dyDescent="0.4">
      <c r="A6930"/>
    </row>
    <row r="6931" spans="1:1" x14ac:dyDescent="0.4">
      <c r="A6931"/>
    </row>
    <row r="6932" spans="1:1" x14ac:dyDescent="0.4">
      <c r="A6932"/>
    </row>
    <row r="6933" spans="1:1" x14ac:dyDescent="0.4">
      <c r="A6933"/>
    </row>
    <row r="6934" spans="1:1" x14ac:dyDescent="0.4">
      <c r="A6934"/>
    </row>
    <row r="6935" spans="1:1" x14ac:dyDescent="0.4">
      <c r="A6935"/>
    </row>
    <row r="6936" spans="1:1" x14ac:dyDescent="0.4">
      <c r="A6936"/>
    </row>
    <row r="6937" spans="1:1" x14ac:dyDescent="0.4">
      <c r="A6937"/>
    </row>
    <row r="6938" spans="1:1" x14ac:dyDescent="0.4">
      <c r="A6938"/>
    </row>
    <row r="6939" spans="1:1" x14ac:dyDescent="0.4">
      <c r="A6939"/>
    </row>
    <row r="6940" spans="1:1" x14ac:dyDescent="0.4">
      <c r="A6940"/>
    </row>
    <row r="6941" spans="1:1" x14ac:dyDescent="0.4">
      <c r="A6941"/>
    </row>
    <row r="6942" spans="1:1" x14ac:dyDescent="0.4">
      <c r="A6942"/>
    </row>
    <row r="6943" spans="1:1" x14ac:dyDescent="0.4">
      <c r="A6943"/>
    </row>
    <row r="6944" spans="1:1" x14ac:dyDescent="0.4">
      <c r="A6944"/>
    </row>
    <row r="6945" spans="1:1" x14ac:dyDescent="0.4">
      <c r="A6945"/>
    </row>
    <row r="6946" spans="1:1" x14ac:dyDescent="0.4">
      <c r="A6946"/>
    </row>
    <row r="6947" spans="1:1" x14ac:dyDescent="0.4">
      <c r="A6947"/>
    </row>
    <row r="6948" spans="1:1" x14ac:dyDescent="0.4">
      <c r="A6948"/>
    </row>
    <row r="6949" spans="1:1" x14ac:dyDescent="0.4">
      <c r="A6949"/>
    </row>
    <row r="6950" spans="1:1" x14ac:dyDescent="0.4">
      <c r="A6950"/>
    </row>
    <row r="6951" spans="1:1" x14ac:dyDescent="0.4">
      <c r="A6951"/>
    </row>
    <row r="6952" spans="1:1" x14ac:dyDescent="0.4">
      <c r="A6952"/>
    </row>
    <row r="6953" spans="1:1" x14ac:dyDescent="0.4">
      <c r="A6953"/>
    </row>
    <row r="6954" spans="1:1" x14ac:dyDescent="0.4">
      <c r="A6954"/>
    </row>
    <row r="6955" spans="1:1" x14ac:dyDescent="0.4">
      <c r="A6955"/>
    </row>
    <row r="6956" spans="1:1" x14ac:dyDescent="0.4">
      <c r="A6956"/>
    </row>
    <row r="6957" spans="1:1" x14ac:dyDescent="0.4">
      <c r="A6957"/>
    </row>
    <row r="6958" spans="1:1" x14ac:dyDescent="0.4">
      <c r="A6958"/>
    </row>
    <row r="6959" spans="1:1" x14ac:dyDescent="0.4">
      <c r="A6959"/>
    </row>
    <row r="6960" spans="1:1" x14ac:dyDescent="0.4">
      <c r="A6960"/>
    </row>
    <row r="6961" spans="1:1" x14ac:dyDescent="0.4">
      <c r="A6961"/>
    </row>
    <row r="6962" spans="1:1" x14ac:dyDescent="0.4">
      <c r="A6962"/>
    </row>
    <row r="6963" spans="1:1" x14ac:dyDescent="0.4">
      <c r="A6963"/>
    </row>
    <row r="6964" spans="1:1" x14ac:dyDescent="0.4">
      <c r="A6964"/>
    </row>
    <row r="6965" spans="1:1" x14ac:dyDescent="0.4">
      <c r="A6965"/>
    </row>
    <row r="6966" spans="1:1" x14ac:dyDescent="0.4">
      <c r="A6966"/>
    </row>
    <row r="6967" spans="1:1" x14ac:dyDescent="0.4">
      <c r="A6967"/>
    </row>
    <row r="6968" spans="1:1" x14ac:dyDescent="0.4">
      <c r="A6968"/>
    </row>
    <row r="6969" spans="1:1" x14ac:dyDescent="0.4">
      <c r="A6969"/>
    </row>
    <row r="6970" spans="1:1" x14ac:dyDescent="0.4">
      <c r="A6970"/>
    </row>
    <row r="6971" spans="1:1" x14ac:dyDescent="0.4">
      <c r="A6971"/>
    </row>
    <row r="6972" spans="1:1" x14ac:dyDescent="0.4">
      <c r="A6972"/>
    </row>
    <row r="6973" spans="1:1" x14ac:dyDescent="0.4">
      <c r="A6973"/>
    </row>
    <row r="6974" spans="1:1" x14ac:dyDescent="0.4">
      <c r="A6974"/>
    </row>
    <row r="6975" spans="1:1" x14ac:dyDescent="0.4">
      <c r="A6975"/>
    </row>
    <row r="6976" spans="1:1" x14ac:dyDescent="0.4">
      <c r="A6976"/>
    </row>
    <row r="6977" spans="1:1" x14ac:dyDescent="0.4">
      <c r="A6977"/>
    </row>
    <row r="6978" spans="1:1" x14ac:dyDescent="0.4">
      <c r="A6978"/>
    </row>
    <row r="6979" spans="1:1" x14ac:dyDescent="0.4">
      <c r="A6979"/>
    </row>
    <row r="6980" spans="1:1" x14ac:dyDescent="0.4">
      <c r="A6980"/>
    </row>
    <row r="6981" spans="1:1" x14ac:dyDescent="0.4">
      <c r="A6981"/>
    </row>
    <row r="6982" spans="1:1" x14ac:dyDescent="0.4">
      <c r="A6982"/>
    </row>
    <row r="6983" spans="1:1" x14ac:dyDescent="0.4">
      <c r="A6983"/>
    </row>
    <row r="6984" spans="1:1" x14ac:dyDescent="0.4">
      <c r="A6984"/>
    </row>
    <row r="6985" spans="1:1" x14ac:dyDescent="0.4">
      <c r="A6985"/>
    </row>
    <row r="6986" spans="1:1" x14ac:dyDescent="0.4">
      <c r="A6986"/>
    </row>
    <row r="6987" spans="1:1" x14ac:dyDescent="0.4">
      <c r="A6987"/>
    </row>
    <row r="6988" spans="1:1" x14ac:dyDescent="0.4">
      <c r="A6988"/>
    </row>
    <row r="6989" spans="1:1" x14ac:dyDescent="0.4">
      <c r="A6989"/>
    </row>
    <row r="6990" spans="1:1" x14ac:dyDescent="0.4">
      <c r="A6990"/>
    </row>
    <row r="6991" spans="1:1" x14ac:dyDescent="0.4">
      <c r="A6991"/>
    </row>
    <row r="6992" spans="1:1" x14ac:dyDescent="0.4">
      <c r="A6992"/>
    </row>
    <row r="6993" spans="1:1" x14ac:dyDescent="0.4">
      <c r="A6993"/>
    </row>
    <row r="6994" spans="1:1" x14ac:dyDescent="0.4">
      <c r="A6994"/>
    </row>
    <row r="6995" spans="1:1" x14ac:dyDescent="0.4">
      <c r="A6995"/>
    </row>
    <row r="6996" spans="1:1" x14ac:dyDescent="0.4">
      <c r="A6996"/>
    </row>
    <row r="6997" spans="1:1" x14ac:dyDescent="0.4">
      <c r="A6997"/>
    </row>
    <row r="6998" spans="1:1" x14ac:dyDescent="0.4">
      <c r="A6998"/>
    </row>
    <row r="6999" spans="1:1" x14ac:dyDescent="0.4">
      <c r="A6999"/>
    </row>
    <row r="7000" spans="1:1" x14ac:dyDescent="0.4">
      <c r="A7000"/>
    </row>
    <row r="7001" spans="1:1" x14ac:dyDescent="0.4">
      <c r="A7001"/>
    </row>
    <row r="7002" spans="1:1" x14ac:dyDescent="0.4">
      <c r="A7002"/>
    </row>
    <row r="7003" spans="1:1" x14ac:dyDescent="0.4">
      <c r="A7003"/>
    </row>
    <row r="7004" spans="1:1" x14ac:dyDescent="0.4">
      <c r="A7004"/>
    </row>
    <row r="7005" spans="1:1" x14ac:dyDescent="0.4">
      <c r="A7005"/>
    </row>
    <row r="7006" spans="1:1" x14ac:dyDescent="0.4">
      <c r="A7006"/>
    </row>
    <row r="7007" spans="1:1" x14ac:dyDescent="0.4">
      <c r="A7007"/>
    </row>
    <row r="7008" spans="1:1" x14ac:dyDescent="0.4">
      <c r="A7008"/>
    </row>
    <row r="7009" spans="1:1" x14ac:dyDescent="0.4">
      <c r="A7009"/>
    </row>
    <row r="7010" spans="1:1" x14ac:dyDescent="0.4">
      <c r="A7010"/>
    </row>
    <row r="7011" spans="1:1" x14ac:dyDescent="0.4">
      <c r="A7011"/>
    </row>
    <row r="7012" spans="1:1" x14ac:dyDescent="0.4">
      <c r="A7012"/>
    </row>
    <row r="7013" spans="1:1" x14ac:dyDescent="0.4">
      <c r="A7013"/>
    </row>
    <row r="7014" spans="1:1" x14ac:dyDescent="0.4">
      <c r="A7014"/>
    </row>
    <row r="7015" spans="1:1" x14ac:dyDescent="0.4">
      <c r="A7015"/>
    </row>
    <row r="7016" spans="1:1" x14ac:dyDescent="0.4">
      <c r="A7016"/>
    </row>
    <row r="7017" spans="1:1" x14ac:dyDescent="0.4">
      <c r="A7017"/>
    </row>
    <row r="7018" spans="1:1" x14ac:dyDescent="0.4">
      <c r="A7018"/>
    </row>
    <row r="7019" spans="1:1" x14ac:dyDescent="0.4">
      <c r="A7019"/>
    </row>
    <row r="7020" spans="1:1" x14ac:dyDescent="0.4">
      <c r="A7020"/>
    </row>
    <row r="7021" spans="1:1" x14ac:dyDescent="0.4">
      <c r="A7021"/>
    </row>
    <row r="7022" spans="1:1" x14ac:dyDescent="0.4">
      <c r="A7022"/>
    </row>
    <row r="7023" spans="1:1" x14ac:dyDescent="0.4">
      <c r="A7023"/>
    </row>
    <row r="7024" spans="1:1" x14ac:dyDescent="0.4">
      <c r="A7024"/>
    </row>
    <row r="7025" spans="1:1" x14ac:dyDescent="0.4">
      <c r="A7025"/>
    </row>
    <row r="7026" spans="1:1" x14ac:dyDescent="0.4">
      <c r="A7026"/>
    </row>
    <row r="7027" spans="1:1" x14ac:dyDescent="0.4">
      <c r="A7027"/>
    </row>
    <row r="7028" spans="1:1" x14ac:dyDescent="0.4">
      <c r="A7028"/>
    </row>
    <row r="7029" spans="1:1" x14ac:dyDescent="0.4">
      <c r="A7029"/>
    </row>
    <row r="7030" spans="1:1" x14ac:dyDescent="0.4">
      <c r="A7030"/>
    </row>
    <row r="7031" spans="1:1" x14ac:dyDescent="0.4">
      <c r="A7031"/>
    </row>
    <row r="7032" spans="1:1" x14ac:dyDescent="0.4">
      <c r="A7032"/>
    </row>
    <row r="7033" spans="1:1" x14ac:dyDescent="0.4">
      <c r="A7033"/>
    </row>
    <row r="7034" spans="1:1" x14ac:dyDescent="0.4">
      <c r="A7034"/>
    </row>
    <row r="7035" spans="1:1" x14ac:dyDescent="0.4">
      <c r="A7035"/>
    </row>
    <row r="7036" spans="1:1" x14ac:dyDescent="0.4">
      <c r="A7036"/>
    </row>
    <row r="7037" spans="1:1" x14ac:dyDescent="0.4">
      <c r="A7037"/>
    </row>
    <row r="7038" spans="1:1" x14ac:dyDescent="0.4">
      <c r="A7038"/>
    </row>
    <row r="7039" spans="1:1" x14ac:dyDescent="0.4">
      <c r="A7039"/>
    </row>
    <row r="7040" spans="1:1" x14ac:dyDescent="0.4">
      <c r="A7040"/>
    </row>
    <row r="7041" spans="1:1" x14ac:dyDescent="0.4">
      <c r="A7041"/>
    </row>
    <row r="7042" spans="1:1" x14ac:dyDescent="0.4">
      <c r="A7042"/>
    </row>
    <row r="7043" spans="1:1" x14ac:dyDescent="0.4">
      <c r="A7043"/>
    </row>
    <row r="7044" spans="1:1" x14ac:dyDescent="0.4">
      <c r="A7044"/>
    </row>
    <row r="7045" spans="1:1" x14ac:dyDescent="0.4">
      <c r="A7045"/>
    </row>
    <row r="7046" spans="1:1" x14ac:dyDescent="0.4">
      <c r="A7046"/>
    </row>
    <row r="7047" spans="1:1" x14ac:dyDescent="0.4">
      <c r="A7047"/>
    </row>
    <row r="7048" spans="1:1" x14ac:dyDescent="0.4">
      <c r="A7048"/>
    </row>
    <row r="7049" spans="1:1" x14ac:dyDescent="0.4">
      <c r="A7049"/>
    </row>
    <row r="7050" spans="1:1" x14ac:dyDescent="0.4">
      <c r="A7050"/>
    </row>
    <row r="7051" spans="1:1" x14ac:dyDescent="0.4">
      <c r="A7051"/>
    </row>
    <row r="7052" spans="1:1" x14ac:dyDescent="0.4">
      <c r="A7052"/>
    </row>
    <row r="7053" spans="1:1" x14ac:dyDescent="0.4">
      <c r="A7053"/>
    </row>
    <row r="7054" spans="1:1" x14ac:dyDescent="0.4">
      <c r="A7054"/>
    </row>
    <row r="7055" spans="1:1" x14ac:dyDescent="0.4">
      <c r="A7055"/>
    </row>
    <row r="7056" spans="1:1" x14ac:dyDescent="0.4">
      <c r="A7056"/>
    </row>
    <row r="7057" spans="1:1" x14ac:dyDescent="0.4">
      <c r="A7057"/>
    </row>
    <row r="7058" spans="1:1" x14ac:dyDescent="0.4">
      <c r="A7058"/>
    </row>
    <row r="7059" spans="1:1" x14ac:dyDescent="0.4">
      <c r="A7059"/>
    </row>
    <row r="7060" spans="1:1" x14ac:dyDescent="0.4">
      <c r="A7060"/>
    </row>
    <row r="7061" spans="1:1" x14ac:dyDescent="0.4">
      <c r="A7061"/>
    </row>
    <row r="7062" spans="1:1" x14ac:dyDescent="0.4">
      <c r="A7062"/>
    </row>
    <row r="7063" spans="1:1" x14ac:dyDescent="0.4">
      <c r="A7063"/>
    </row>
    <row r="7064" spans="1:1" x14ac:dyDescent="0.4">
      <c r="A7064"/>
    </row>
    <row r="7065" spans="1:1" x14ac:dyDescent="0.4">
      <c r="A7065"/>
    </row>
    <row r="7066" spans="1:1" x14ac:dyDescent="0.4">
      <c r="A7066"/>
    </row>
    <row r="7067" spans="1:1" x14ac:dyDescent="0.4">
      <c r="A7067"/>
    </row>
    <row r="7068" spans="1:1" x14ac:dyDescent="0.4">
      <c r="A7068"/>
    </row>
    <row r="7069" spans="1:1" x14ac:dyDescent="0.4">
      <c r="A7069"/>
    </row>
    <row r="7070" spans="1:1" x14ac:dyDescent="0.4">
      <c r="A7070"/>
    </row>
    <row r="7071" spans="1:1" x14ac:dyDescent="0.4">
      <c r="A7071"/>
    </row>
    <row r="7072" spans="1:1" x14ac:dyDescent="0.4">
      <c r="A7072"/>
    </row>
    <row r="7073" spans="1:1" x14ac:dyDescent="0.4">
      <c r="A7073"/>
    </row>
    <row r="7074" spans="1:1" x14ac:dyDescent="0.4">
      <c r="A7074"/>
    </row>
    <row r="7075" spans="1:1" x14ac:dyDescent="0.4">
      <c r="A7075"/>
    </row>
    <row r="7076" spans="1:1" x14ac:dyDescent="0.4">
      <c r="A7076"/>
    </row>
    <row r="7077" spans="1:1" x14ac:dyDescent="0.4">
      <c r="A7077"/>
    </row>
    <row r="7078" spans="1:1" x14ac:dyDescent="0.4">
      <c r="A7078"/>
    </row>
    <row r="7079" spans="1:1" x14ac:dyDescent="0.4">
      <c r="A7079"/>
    </row>
    <row r="7080" spans="1:1" x14ac:dyDescent="0.4">
      <c r="A7080"/>
    </row>
    <row r="7081" spans="1:1" x14ac:dyDescent="0.4">
      <c r="A7081"/>
    </row>
    <row r="7082" spans="1:1" x14ac:dyDescent="0.4">
      <c r="A7082"/>
    </row>
    <row r="7083" spans="1:1" x14ac:dyDescent="0.4">
      <c r="A7083"/>
    </row>
    <row r="7084" spans="1:1" x14ac:dyDescent="0.4">
      <c r="A7084"/>
    </row>
    <row r="7085" spans="1:1" x14ac:dyDescent="0.4">
      <c r="A7085"/>
    </row>
    <row r="7086" spans="1:1" x14ac:dyDescent="0.4">
      <c r="A7086"/>
    </row>
    <row r="7087" spans="1:1" x14ac:dyDescent="0.4">
      <c r="A7087"/>
    </row>
    <row r="7088" spans="1:1" x14ac:dyDescent="0.4">
      <c r="A7088"/>
    </row>
    <row r="7089" spans="1:1" x14ac:dyDescent="0.4">
      <c r="A7089"/>
    </row>
    <row r="7090" spans="1:1" x14ac:dyDescent="0.4">
      <c r="A7090"/>
    </row>
    <row r="7091" spans="1:1" x14ac:dyDescent="0.4">
      <c r="A7091"/>
    </row>
    <row r="7092" spans="1:1" x14ac:dyDescent="0.4">
      <c r="A7092"/>
    </row>
    <row r="7093" spans="1:1" x14ac:dyDescent="0.4">
      <c r="A7093"/>
    </row>
    <row r="7094" spans="1:1" x14ac:dyDescent="0.4">
      <c r="A7094"/>
    </row>
    <row r="7095" spans="1:1" x14ac:dyDescent="0.4">
      <c r="A7095"/>
    </row>
    <row r="7096" spans="1:1" x14ac:dyDescent="0.4">
      <c r="A7096"/>
    </row>
    <row r="7097" spans="1:1" x14ac:dyDescent="0.4">
      <c r="A7097"/>
    </row>
    <row r="7098" spans="1:1" x14ac:dyDescent="0.4">
      <c r="A7098"/>
    </row>
    <row r="7099" spans="1:1" x14ac:dyDescent="0.4">
      <c r="A7099"/>
    </row>
    <row r="7100" spans="1:1" x14ac:dyDescent="0.4">
      <c r="A7100"/>
    </row>
    <row r="7101" spans="1:1" x14ac:dyDescent="0.4">
      <c r="A7101"/>
    </row>
    <row r="7102" spans="1:1" x14ac:dyDescent="0.4">
      <c r="A7102"/>
    </row>
    <row r="7103" spans="1:1" x14ac:dyDescent="0.4">
      <c r="A7103"/>
    </row>
    <row r="7104" spans="1:1" x14ac:dyDescent="0.4">
      <c r="A7104"/>
    </row>
    <row r="7105" spans="1:1" x14ac:dyDescent="0.4">
      <c r="A7105"/>
    </row>
    <row r="7106" spans="1:1" x14ac:dyDescent="0.4">
      <c r="A7106"/>
    </row>
    <row r="7107" spans="1:1" x14ac:dyDescent="0.4">
      <c r="A7107"/>
    </row>
    <row r="7108" spans="1:1" x14ac:dyDescent="0.4">
      <c r="A7108"/>
    </row>
    <row r="7109" spans="1:1" x14ac:dyDescent="0.4">
      <c r="A7109"/>
    </row>
    <row r="7110" spans="1:1" x14ac:dyDescent="0.4">
      <c r="A7110"/>
    </row>
    <row r="7111" spans="1:1" x14ac:dyDescent="0.4">
      <c r="A7111"/>
    </row>
    <row r="7112" spans="1:1" x14ac:dyDescent="0.4">
      <c r="A7112"/>
    </row>
    <row r="7113" spans="1:1" x14ac:dyDescent="0.4">
      <c r="A7113"/>
    </row>
    <row r="7114" spans="1:1" x14ac:dyDescent="0.4">
      <c r="A7114"/>
    </row>
    <row r="7115" spans="1:1" x14ac:dyDescent="0.4">
      <c r="A7115"/>
    </row>
    <row r="7116" spans="1:1" x14ac:dyDescent="0.4">
      <c r="A7116"/>
    </row>
    <row r="7117" spans="1:1" x14ac:dyDescent="0.4">
      <c r="A7117"/>
    </row>
    <row r="7118" spans="1:1" x14ac:dyDescent="0.4">
      <c r="A7118"/>
    </row>
    <row r="7119" spans="1:1" x14ac:dyDescent="0.4">
      <c r="A7119"/>
    </row>
    <row r="7120" spans="1:1" x14ac:dyDescent="0.4">
      <c r="A7120"/>
    </row>
    <row r="7121" spans="1:1" x14ac:dyDescent="0.4">
      <c r="A7121"/>
    </row>
    <row r="7122" spans="1:1" x14ac:dyDescent="0.4">
      <c r="A7122"/>
    </row>
    <row r="7123" spans="1:1" x14ac:dyDescent="0.4">
      <c r="A7123"/>
    </row>
    <row r="7124" spans="1:1" x14ac:dyDescent="0.4">
      <c r="A7124"/>
    </row>
    <row r="7125" spans="1:1" x14ac:dyDescent="0.4">
      <c r="A7125"/>
    </row>
    <row r="7126" spans="1:1" x14ac:dyDescent="0.4">
      <c r="A7126"/>
    </row>
    <row r="7127" spans="1:1" x14ac:dyDescent="0.4">
      <c r="A7127"/>
    </row>
    <row r="7128" spans="1:1" x14ac:dyDescent="0.4">
      <c r="A7128"/>
    </row>
    <row r="7129" spans="1:1" x14ac:dyDescent="0.4">
      <c r="A7129"/>
    </row>
    <row r="7130" spans="1:1" x14ac:dyDescent="0.4">
      <c r="A7130"/>
    </row>
    <row r="7131" spans="1:1" x14ac:dyDescent="0.4">
      <c r="A7131"/>
    </row>
    <row r="7132" spans="1:1" x14ac:dyDescent="0.4">
      <c r="A7132"/>
    </row>
    <row r="7133" spans="1:1" x14ac:dyDescent="0.4">
      <c r="A7133"/>
    </row>
    <row r="7134" spans="1:1" x14ac:dyDescent="0.4">
      <c r="A7134"/>
    </row>
    <row r="7135" spans="1:1" x14ac:dyDescent="0.4">
      <c r="A7135"/>
    </row>
    <row r="7136" spans="1:1" x14ac:dyDescent="0.4">
      <c r="A7136"/>
    </row>
    <row r="7137" spans="1:1" x14ac:dyDescent="0.4">
      <c r="A7137"/>
    </row>
    <row r="7138" spans="1:1" x14ac:dyDescent="0.4">
      <c r="A7138"/>
    </row>
    <row r="7139" spans="1:1" x14ac:dyDescent="0.4">
      <c r="A7139"/>
    </row>
    <row r="7140" spans="1:1" x14ac:dyDescent="0.4">
      <c r="A7140"/>
    </row>
    <row r="7141" spans="1:1" x14ac:dyDescent="0.4">
      <c r="A7141"/>
    </row>
    <row r="7142" spans="1:1" x14ac:dyDescent="0.4">
      <c r="A7142"/>
    </row>
    <row r="7143" spans="1:1" x14ac:dyDescent="0.4">
      <c r="A7143"/>
    </row>
    <row r="7144" spans="1:1" x14ac:dyDescent="0.4">
      <c r="A7144"/>
    </row>
    <row r="7145" spans="1:1" x14ac:dyDescent="0.4">
      <c r="A7145"/>
    </row>
    <row r="7146" spans="1:1" x14ac:dyDescent="0.4">
      <c r="A7146"/>
    </row>
    <row r="7147" spans="1:1" x14ac:dyDescent="0.4">
      <c r="A7147"/>
    </row>
    <row r="7148" spans="1:1" x14ac:dyDescent="0.4">
      <c r="A7148"/>
    </row>
    <row r="7149" spans="1:1" x14ac:dyDescent="0.4">
      <c r="A7149"/>
    </row>
    <row r="7150" spans="1:1" x14ac:dyDescent="0.4">
      <c r="A7150"/>
    </row>
    <row r="7151" spans="1:1" x14ac:dyDescent="0.4">
      <c r="A7151"/>
    </row>
    <row r="7152" spans="1:1" x14ac:dyDescent="0.4">
      <c r="A7152"/>
    </row>
    <row r="7153" spans="1:1" x14ac:dyDescent="0.4">
      <c r="A7153"/>
    </row>
    <row r="7154" spans="1:1" x14ac:dyDescent="0.4">
      <c r="A7154"/>
    </row>
    <row r="7155" spans="1:1" x14ac:dyDescent="0.4">
      <c r="A7155"/>
    </row>
    <row r="7156" spans="1:1" x14ac:dyDescent="0.4">
      <c r="A7156"/>
    </row>
    <row r="7157" spans="1:1" x14ac:dyDescent="0.4">
      <c r="A7157"/>
    </row>
    <row r="7158" spans="1:1" x14ac:dyDescent="0.4">
      <c r="A7158"/>
    </row>
    <row r="7159" spans="1:1" x14ac:dyDescent="0.4">
      <c r="A7159"/>
    </row>
    <row r="7160" spans="1:1" x14ac:dyDescent="0.4">
      <c r="A7160"/>
    </row>
    <row r="7161" spans="1:1" x14ac:dyDescent="0.4">
      <c r="A7161"/>
    </row>
    <row r="7162" spans="1:1" x14ac:dyDescent="0.4">
      <c r="A7162"/>
    </row>
    <row r="7163" spans="1:1" x14ac:dyDescent="0.4">
      <c r="A7163"/>
    </row>
    <row r="7164" spans="1:1" x14ac:dyDescent="0.4">
      <c r="A7164"/>
    </row>
    <row r="7165" spans="1:1" x14ac:dyDescent="0.4">
      <c r="A7165"/>
    </row>
    <row r="7166" spans="1:1" x14ac:dyDescent="0.4">
      <c r="A7166"/>
    </row>
    <row r="7167" spans="1:1" x14ac:dyDescent="0.4">
      <c r="A7167"/>
    </row>
    <row r="7168" spans="1:1" x14ac:dyDescent="0.4">
      <c r="A7168"/>
    </row>
    <row r="7169" spans="1:1" x14ac:dyDescent="0.4">
      <c r="A7169"/>
    </row>
    <row r="7170" spans="1:1" x14ac:dyDescent="0.4">
      <c r="A7170"/>
    </row>
    <row r="7171" spans="1:1" x14ac:dyDescent="0.4">
      <c r="A7171"/>
    </row>
    <row r="7172" spans="1:1" x14ac:dyDescent="0.4">
      <c r="A7172"/>
    </row>
    <row r="7173" spans="1:1" x14ac:dyDescent="0.4">
      <c r="A7173"/>
    </row>
    <row r="7174" spans="1:1" x14ac:dyDescent="0.4">
      <c r="A7174"/>
    </row>
    <row r="7175" spans="1:1" x14ac:dyDescent="0.4">
      <c r="A7175"/>
    </row>
    <row r="7176" spans="1:1" x14ac:dyDescent="0.4">
      <c r="A7176"/>
    </row>
    <row r="7177" spans="1:1" x14ac:dyDescent="0.4">
      <c r="A7177"/>
    </row>
    <row r="7178" spans="1:1" x14ac:dyDescent="0.4">
      <c r="A7178"/>
    </row>
    <row r="7179" spans="1:1" x14ac:dyDescent="0.4">
      <c r="A7179"/>
    </row>
    <row r="7180" spans="1:1" x14ac:dyDescent="0.4">
      <c r="A7180"/>
    </row>
    <row r="7181" spans="1:1" x14ac:dyDescent="0.4">
      <c r="A7181"/>
    </row>
    <row r="7182" spans="1:1" x14ac:dyDescent="0.4">
      <c r="A7182"/>
    </row>
    <row r="7183" spans="1:1" x14ac:dyDescent="0.4">
      <c r="A7183"/>
    </row>
    <row r="7184" spans="1:1" x14ac:dyDescent="0.4">
      <c r="A7184"/>
    </row>
    <row r="7185" spans="1:1" x14ac:dyDescent="0.4">
      <c r="A7185"/>
    </row>
    <row r="7186" spans="1:1" x14ac:dyDescent="0.4">
      <c r="A7186"/>
    </row>
    <row r="7187" spans="1:1" x14ac:dyDescent="0.4">
      <c r="A7187"/>
    </row>
    <row r="7188" spans="1:1" x14ac:dyDescent="0.4">
      <c r="A7188"/>
    </row>
    <row r="7189" spans="1:1" x14ac:dyDescent="0.4">
      <c r="A7189"/>
    </row>
    <row r="7190" spans="1:1" x14ac:dyDescent="0.4">
      <c r="A7190"/>
    </row>
    <row r="7191" spans="1:1" x14ac:dyDescent="0.4">
      <c r="A7191"/>
    </row>
    <row r="7192" spans="1:1" x14ac:dyDescent="0.4">
      <c r="A7192"/>
    </row>
    <row r="7193" spans="1:1" x14ac:dyDescent="0.4">
      <c r="A7193"/>
    </row>
    <row r="7194" spans="1:1" x14ac:dyDescent="0.4">
      <c r="A7194"/>
    </row>
    <row r="7195" spans="1:1" x14ac:dyDescent="0.4">
      <c r="A7195"/>
    </row>
    <row r="7196" spans="1:1" x14ac:dyDescent="0.4">
      <c r="A7196"/>
    </row>
    <row r="7197" spans="1:1" x14ac:dyDescent="0.4">
      <c r="A7197"/>
    </row>
    <row r="7198" spans="1:1" x14ac:dyDescent="0.4">
      <c r="A7198"/>
    </row>
    <row r="7199" spans="1:1" x14ac:dyDescent="0.4">
      <c r="A7199"/>
    </row>
    <row r="7200" spans="1:1" x14ac:dyDescent="0.4">
      <c r="A7200"/>
    </row>
    <row r="7201" spans="1:1" x14ac:dyDescent="0.4">
      <c r="A7201"/>
    </row>
    <row r="7202" spans="1:1" x14ac:dyDescent="0.4">
      <c r="A7202"/>
    </row>
    <row r="7203" spans="1:1" x14ac:dyDescent="0.4">
      <c r="A7203"/>
    </row>
    <row r="7204" spans="1:1" x14ac:dyDescent="0.4">
      <c r="A7204"/>
    </row>
    <row r="7205" spans="1:1" x14ac:dyDescent="0.4">
      <c r="A7205"/>
    </row>
    <row r="7206" spans="1:1" x14ac:dyDescent="0.4">
      <c r="A7206"/>
    </row>
    <row r="7207" spans="1:1" x14ac:dyDescent="0.4">
      <c r="A7207"/>
    </row>
    <row r="7208" spans="1:1" x14ac:dyDescent="0.4">
      <c r="A7208"/>
    </row>
    <row r="7209" spans="1:1" x14ac:dyDescent="0.4">
      <c r="A7209"/>
    </row>
    <row r="7210" spans="1:1" x14ac:dyDescent="0.4">
      <c r="A7210"/>
    </row>
    <row r="7211" spans="1:1" x14ac:dyDescent="0.4">
      <c r="A7211"/>
    </row>
    <row r="7212" spans="1:1" x14ac:dyDescent="0.4">
      <c r="A7212"/>
    </row>
    <row r="7213" spans="1:1" x14ac:dyDescent="0.4">
      <c r="A7213"/>
    </row>
    <row r="7214" spans="1:1" x14ac:dyDescent="0.4">
      <c r="A7214"/>
    </row>
    <row r="7215" spans="1:1" x14ac:dyDescent="0.4">
      <c r="A7215"/>
    </row>
    <row r="7216" spans="1:1" x14ac:dyDescent="0.4">
      <c r="A7216"/>
    </row>
    <row r="7217" spans="1:1" x14ac:dyDescent="0.4">
      <c r="A7217"/>
    </row>
    <row r="7218" spans="1:1" x14ac:dyDescent="0.4">
      <c r="A7218"/>
    </row>
    <row r="7219" spans="1:1" x14ac:dyDescent="0.4">
      <c r="A7219"/>
    </row>
    <row r="7220" spans="1:1" x14ac:dyDescent="0.4">
      <c r="A7220"/>
    </row>
    <row r="7221" spans="1:1" x14ac:dyDescent="0.4">
      <c r="A7221"/>
    </row>
    <row r="7222" spans="1:1" x14ac:dyDescent="0.4">
      <c r="A7222"/>
    </row>
    <row r="7223" spans="1:1" x14ac:dyDescent="0.4">
      <c r="A7223"/>
    </row>
    <row r="7224" spans="1:1" x14ac:dyDescent="0.4">
      <c r="A7224"/>
    </row>
    <row r="7225" spans="1:1" x14ac:dyDescent="0.4">
      <c r="A7225"/>
    </row>
    <row r="7226" spans="1:1" x14ac:dyDescent="0.4">
      <c r="A7226"/>
    </row>
    <row r="7227" spans="1:1" x14ac:dyDescent="0.4">
      <c r="A7227"/>
    </row>
    <row r="7228" spans="1:1" x14ac:dyDescent="0.4">
      <c r="A7228"/>
    </row>
    <row r="7229" spans="1:1" x14ac:dyDescent="0.4">
      <c r="A7229"/>
    </row>
    <row r="7230" spans="1:1" x14ac:dyDescent="0.4">
      <c r="A7230"/>
    </row>
    <row r="7231" spans="1:1" x14ac:dyDescent="0.4">
      <c r="A7231"/>
    </row>
    <row r="7232" spans="1:1" x14ac:dyDescent="0.4">
      <c r="A7232"/>
    </row>
    <row r="7233" spans="1:1" x14ac:dyDescent="0.4">
      <c r="A7233"/>
    </row>
    <row r="7234" spans="1:1" x14ac:dyDescent="0.4">
      <c r="A7234"/>
    </row>
    <row r="7235" spans="1:1" x14ac:dyDescent="0.4">
      <c r="A7235"/>
    </row>
    <row r="7236" spans="1:1" x14ac:dyDescent="0.4">
      <c r="A7236"/>
    </row>
    <row r="7237" spans="1:1" x14ac:dyDescent="0.4">
      <c r="A7237"/>
    </row>
    <row r="7238" spans="1:1" x14ac:dyDescent="0.4">
      <c r="A7238"/>
    </row>
    <row r="7239" spans="1:1" x14ac:dyDescent="0.4">
      <c r="A7239"/>
    </row>
    <row r="7240" spans="1:1" x14ac:dyDescent="0.4">
      <c r="A7240"/>
    </row>
    <row r="7241" spans="1:1" x14ac:dyDescent="0.4">
      <c r="A7241"/>
    </row>
    <row r="7242" spans="1:1" x14ac:dyDescent="0.4">
      <c r="A7242"/>
    </row>
    <row r="7243" spans="1:1" x14ac:dyDescent="0.4">
      <c r="A7243"/>
    </row>
    <row r="7244" spans="1:1" x14ac:dyDescent="0.4">
      <c r="A7244"/>
    </row>
    <row r="7245" spans="1:1" x14ac:dyDescent="0.4">
      <c r="A7245"/>
    </row>
    <row r="7246" spans="1:1" x14ac:dyDescent="0.4">
      <c r="A7246"/>
    </row>
    <row r="7247" spans="1:1" x14ac:dyDescent="0.4">
      <c r="A7247"/>
    </row>
    <row r="7248" spans="1:1" x14ac:dyDescent="0.4">
      <c r="A7248"/>
    </row>
    <row r="7249" spans="1:1" x14ac:dyDescent="0.4">
      <c r="A7249"/>
    </row>
    <row r="7250" spans="1:1" x14ac:dyDescent="0.4">
      <c r="A7250"/>
    </row>
    <row r="7251" spans="1:1" x14ac:dyDescent="0.4">
      <c r="A7251"/>
    </row>
    <row r="7252" spans="1:1" x14ac:dyDescent="0.4">
      <c r="A7252"/>
    </row>
    <row r="7253" spans="1:1" x14ac:dyDescent="0.4">
      <c r="A7253"/>
    </row>
    <row r="7254" spans="1:1" x14ac:dyDescent="0.4">
      <c r="A7254"/>
    </row>
    <row r="7255" spans="1:1" x14ac:dyDescent="0.4">
      <c r="A7255"/>
    </row>
    <row r="7256" spans="1:1" x14ac:dyDescent="0.4">
      <c r="A7256"/>
    </row>
    <row r="7257" spans="1:1" x14ac:dyDescent="0.4">
      <c r="A7257"/>
    </row>
    <row r="7258" spans="1:1" x14ac:dyDescent="0.4">
      <c r="A7258"/>
    </row>
    <row r="7259" spans="1:1" x14ac:dyDescent="0.4">
      <c r="A7259"/>
    </row>
    <row r="7260" spans="1:1" x14ac:dyDescent="0.4">
      <c r="A7260"/>
    </row>
    <row r="7261" spans="1:1" x14ac:dyDescent="0.4">
      <c r="A7261"/>
    </row>
    <row r="7262" spans="1:1" x14ac:dyDescent="0.4">
      <c r="A7262"/>
    </row>
    <row r="7263" spans="1:1" x14ac:dyDescent="0.4">
      <c r="A7263"/>
    </row>
    <row r="7264" spans="1:1" x14ac:dyDescent="0.4">
      <c r="A7264"/>
    </row>
    <row r="7265" spans="1:1" x14ac:dyDescent="0.4">
      <c r="A7265"/>
    </row>
    <row r="7266" spans="1:1" x14ac:dyDescent="0.4">
      <c r="A7266"/>
    </row>
    <row r="7267" spans="1:1" x14ac:dyDescent="0.4">
      <c r="A7267"/>
    </row>
    <row r="7268" spans="1:1" x14ac:dyDescent="0.4">
      <c r="A7268"/>
    </row>
    <row r="7269" spans="1:1" x14ac:dyDescent="0.4">
      <c r="A7269"/>
    </row>
    <row r="7270" spans="1:1" x14ac:dyDescent="0.4">
      <c r="A7270"/>
    </row>
    <row r="7271" spans="1:1" x14ac:dyDescent="0.4">
      <c r="A7271"/>
    </row>
    <row r="7272" spans="1:1" x14ac:dyDescent="0.4">
      <c r="A7272"/>
    </row>
    <row r="7273" spans="1:1" x14ac:dyDescent="0.4">
      <c r="A7273"/>
    </row>
    <row r="7274" spans="1:1" x14ac:dyDescent="0.4">
      <c r="A7274"/>
    </row>
    <row r="7275" spans="1:1" x14ac:dyDescent="0.4">
      <c r="A7275"/>
    </row>
    <row r="7276" spans="1:1" x14ac:dyDescent="0.4">
      <c r="A7276"/>
    </row>
    <row r="7277" spans="1:1" x14ac:dyDescent="0.4">
      <c r="A7277"/>
    </row>
    <row r="7278" spans="1:1" x14ac:dyDescent="0.4">
      <c r="A7278"/>
    </row>
    <row r="7279" spans="1:1" x14ac:dyDescent="0.4">
      <c r="A7279"/>
    </row>
    <row r="7280" spans="1:1" x14ac:dyDescent="0.4">
      <c r="A7280"/>
    </row>
    <row r="7281" spans="1:1" x14ac:dyDescent="0.4">
      <c r="A7281"/>
    </row>
    <row r="7282" spans="1:1" x14ac:dyDescent="0.4">
      <c r="A7282"/>
    </row>
    <row r="7283" spans="1:1" x14ac:dyDescent="0.4">
      <c r="A7283"/>
    </row>
    <row r="7284" spans="1:1" x14ac:dyDescent="0.4">
      <c r="A7284"/>
    </row>
    <row r="7285" spans="1:1" x14ac:dyDescent="0.4">
      <c r="A7285"/>
    </row>
    <row r="7286" spans="1:1" x14ac:dyDescent="0.4">
      <c r="A7286"/>
    </row>
    <row r="7287" spans="1:1" x14ac:dyDescent="0.4">
      <c r="A7287"/>
    </row>
    <row r="7288" spans="1:1" x14ac:dyDescent="0.4">
      <c r="A7288"/>
    </row>
    <row r="7289" spans="1:1" x14ac:dyDescent="0.4">
      <c r="A7289"/>
    </row>
    <row r="7290" spans="1:1" x14ac:dyDescent="0.4">
      <c r="A7290"/>
    </row>
    <row r="7291" spans="1:1" x14ac:dyDescent="0.4">
      <c r="A7291"/>
    </row>
    <row r="7292" spans="1:1" x14ac:dyDescent="0.4">
      <c r="A7292"/>
    </row>
    <row r="7293" spans="1:1" x14ac:dyDescent="0.4">
      <c r="A7293"/>
    </row>
    <row r="7294" spans="1:1" x14ac:dyDescent="0.4">
      <c r="A7294"/>
    </row>
    <row r="7295" spans="1:1" x14ac:dyDescent="0.4">
      <c r="A7295"/>
    </row>
    <row r="7296" spans="1:1" x14ac:dyDescent="0.4">
      <c r="A7296"/>
    </row>
    <row r="7297" spans="1:1" x14ac:dyDescent="0.4">
      <c r="A7297"/>
    </row>
    <row r="7298" spans="1:1" x14ac:dyDescent="0.4">
      <c r="A7298"/>
    </row>
    <row r="7299" spans="1:1" x14ac:dyDescent="0.4">
      <c r="A7299"/>
    </row>
    <row r="7300" spans="1:1" x14ac:dyDescent="0.4">
      <c r="A7300"/>
    </row>
    <row r="7301" spans="1:1" x14ac:dyDescent="0.4">
      <c r="A7301"/>
    </row>
    <row r="7302" spans="1:1" x14ac:dyDescent="0.4">
      <c r="A7302"/>
    </row>
    <row r="7303" spans="1:1" x14ac:dyDescent="0.4">
      <c r="A7303"/>
    </row>
    <row r="7304" spans="1:1" x14ac:dyDescent="0.4">
      <c r="A7304"/>
    </row>
    <row r="7305" spans="1:1" x14ac:dyDescent="0.4">
      <c r="A7305"/>
    </row>
    <row r="7306" spans="1:1" x14ac:dyDescent="0.4">
      <c r="A7306"/>
    </row>
    <row r="7307" spans="1:1" x14ac:dyDescent="0.4">
      <c r="A7307"/>
    </row>
    <row r="7308" spans="1:1" x14ac:dyDescent="0.4">
      <c r="A7308"/>
    </row>
    <row r="7309" spans="1:1" x14ac:dyDescent="0.4">
      <c r="A7309"/>
    </row>
    <row r="7310" spans="1:1" x14ac:dyDescent="0.4">
      <c r="A7310"/>
    </row>
    <row r="7311" spans="1:1" x14ac:dyDescent="0.4">
      <c r="A7311"/>
    </row>
    <row r="7312" spans="1:1" x14ac:dyDescent="0.4">
      <c r="A7312"/>
    </row>
    <row r="7313" spans="1:1" x14ac:dyDescent="0.4">
      <c r="A7313"/>
    </row>
    <row r="7314" spans="1:1" x14ac:dyDescent="0.4">
      <c r="A7314"/>
    </row>
    <row r="7315" spans="1:1" x14ac:dyDescent="0.4">
      <c r="A7315"/>
    </row>
    <row r="7316" spans="1:1" x14ac:dyDescent="0.4">
      <c r="A7316"/>
    </row>
    <row r="7317" spans="1:1" x14ac:dyDescent="0.4">
      <c r="A7317"/>
    </row>
    <row r="7318" spans="1:1" x14ac:dyDescent="0.4">
      <c r="A7318"/>
    </row>
    <row r="7319" spans="1:1" x14ac:dyDescent="0.4">
      <c r="A7319"/>
    </row>
    <row r="7320" spans="1:1" x14ac:dyDescent="0.4">
      <c r="A7320"/>
    </row>
    <row r="7321" spans="1:1" x14ac:dyDescent="0.4">
      <c r="A7321"/>
    </row>
    <row r="7322" spans="1:1" x14ac:dyDescent="0.4">
      <c r="A7322"/>
    </row>
    <row r="7323" spans="1:1" x14ac:dyDescent="0.4">
      <c r="A7323"/>
    </row>
    <row r="7324" spans="1:1" x14ac:dyDescent="0.4">
      <c r="A7324"/>
    </row>
    <row r="7325" spans="1:1" x14ac:dyDescent="0.4">
      <c r="A7325"/>
    </row>
    <row r="7326" spans="1:1" x14ac:dyDescent="0.4">
      <c r="A7326"/>
    </row>
    <row r="7327" spans="1:1" x14ac:dyDescent="0.4">
      <c r="A7327"/>
    </row>
    <row r="7328" spans="1:1" x14ac:dyDescent="0.4">
      <c r="A7328"/>
    </row>
    <row r="7329" spans="1:1" x14ac:dyDescent="0.4">
      <c r="A7329"/>
    </row>
    <row r="7330" spans="1:1" x14ac:dyDescent="0.4">
      <c r="A7330"/>
    </row>
    <row r="7331" spans="1:1" x14ac:dyDescent="0.4">
      <c r="A7331"/>
    </row>
    <row r="7332" spans="1:1" x14ac:dyDescent="0.4">
      <c r="A7332"/>
    </row>
    <row r="7333" spans="1:1" x14ac:dyDescent="0.4">
      <c r="A7333"/>
    </row>
    <row r="7334" spans="1:1" x14ac:dyDescent="0.4">
      <c r="A7334"/>
    </row>
    <row r="7335" spans="1:1" x14ac:dyDescent="0.4">
      <c r="A7335"/>
    </row>
    <row r="7336" spans="1:1" x14ac:dyDescent="0.4">
      <c r="A7336"/>
    </row>
    <row r="7337" spans="1:1" x14ac:dyDescent="0.4">
      <c r="A7337"/>
    </row>
    <row r="7338" spans="1:1" x14ac:dyDescent="0.4">
      <c r="A7338"/>
    </row>
    <row r="7339" spans="1:1" x14ac:dyDescent="0.4">
      <c r="A7339"/>
    </row>
    <row r="7340" spans="1:1" x14ac:dyDescent="0.4">
      <c r="A7340"/>
    </row>
    <row r="7341" spans="1:1" x14ac:dyDescent="0.4">
      <c r="A7341"/>
    </row>
    <row r="7342" spans="1:1" x14ac:dyDescent="0.4">
      <c r="A7342"/>
    </row>
    <row r="7343" spans="1:1" x14ac:dyDescent="0.4">
      <c r="A7343"/>
    </row>
    <row r="7344" spans="1:1" x14ac:dyDescent="0.4">
      <c r="A7344"/>
    </row>
    <row r="7345" spans="1:1" x14ac:dyDescent="0.4">
      <c r="A7345"/>
    </row>
    <row r="7346" spans="1:1" x14ac:dyDescent="0.4">
      <c r="A7346"/>
    </row>
    <row r="7347" spans="1:1" x14ac:dyDescent="0.4">
      <c r="A7347"/>
    </row>
    <row r="7348" spans="1:1" x14ac:dyDescent="0.4">
      <c r="A7348"/>
    </row>
    <row r="7349" spans="1:1" x14ac:dyDescent="0.4">
      <c r="A7349"/>
    </row>
    <row r="7350" spans="1:1" x14ac:dyDescent="0.4">
      <c r="A7350"/>
    </row>
    <row r="7351" spans="1:1" x14ac:dyDescent="0.4">
      <c r="A7351"/>
    </row>
    <row r="7352" spans="1:1" x14ac:dyDescent="0.4">
      <c r="A7352"/>
    </row>
    <row r="7353" spans="1:1" x14ac:dyDescent="0.4">
      <c r="A7353"/>
    </row>
    <row r="7354" spans="1:1" x14ac:dyDescent="0.4">
      <c r="A7354"/>
    </row>
    <row r="7355" spans="1:1" x14ac:dyDescent="0.4">
      <c r="A7355"/>
    </row>
    <row r="7356" spans="1:1" x14ac:dyDescent="0.4">
      <c r="A7356"/>
    </row>
    <row r="7357" spans="1:1" x14ac:dyDescent="0.4">
      <c r="A7357"/>
    </row>
    <row r="7358" spans="1:1" x14ac:dyDescent="0.4">
      <c r="A7358"/>
    </row>
    <row r="7359" spans="1:1" x14ac:dyDescent="0.4">
      <c r="A7359"/>
    </row>
    <row r="7360" spans="1:1" x14ac:dyDescent="0.4">
      <c r="A7360"/>
    </row>
    <row r="7361" spans="1:1" x14ac:dyDescent="0.4">
      <c r="A7361"/>
    </row>
    <row r="7362" spans="1:1" x14ac:dyDescent="0.4">
      <c r="A7362"/>
    </row>
    <row r="7363" spans="1:1" x14ac:dyDescent="0.4">
      <c r="A7363"/>
    </row>
    <row r="7364" spans="1:1" x14ac:dyDescent="0.4">
      <c r="A7364"/>
    </row>
    <row r="7365" spans="1:1" x14ac:dyDescent="0.4">
      <c r="A7365"/>
    </row>
    <row r="7366" spans="1:1" x14ac:dyDescent="0.4">
      <c r="A7366"/>
    </row>
    <row r="7367" spans="1:1" x14ac:dyDescent="0.4">
      <c r="A7367"/>
    </row>
    <row r="7368" spans="1:1" x14ac:dyDescent="0.4">
      <c r="A7368"/>
    </row>
    <row r="7369" spans="1:1" x14ac:dyDescent="0.4">
      <c r="A7369"/>
    </row>
    <row r="7370" spans="1:1" x14ac:dyDescent="0.4">
      <c r="A7370"/>
    </row>
    <row r="7371" spans="1:1" x14ac:dyDescent="0.4">
      <c r="A7371"/>
    </row>
    <row r="7372" spans="1:1" x14ac:dyDescent="0.4">
      <c r="A7372"/>
    </row>
    <row r="7373" spans="1:1" x14ac:dyDescent="0.4">
      <c r="A7373"/>
    </row>
    <row r="7374" spans="1:1" x14ac:dyDescent="0.4">
      <c r="A7374"/>
    </row>
    <row r="7375" spans="1:1" x14ac:dyDescent="0.4">
      <c r="A7375"/>
    </row>
    <row r="7376" spans="1:1" x14ac:dyDescent="0.4">
      <c r="A7376"/>
    </row>
    <row r="7377" spans="1:1" x14ac:dyDescent="0.4">
      <c r="A7377"/>
    </row>
    <row r="7378" spans="1:1" x14ac:dyDescent="0.4">
      <c r="A7378"/>
    </row>
    <row r="7379" spans="1:1" x14ac:dyDescent="0.4">
      <c r="A7379"/>
    </row>
    <row r="7380" spans="1:1" x14ac:dyDescent="0.4">
      <c r="A7380"/>
    </row>
    <row r="7381" spans="1:1" x14ac:dyDescent="0.4">
      <c r="A7381"/>
    </row>
    <row r="7382" spans="1:1" x14ac:dyDescent="0.4">
      <c r="A7382"/>
    </row>
    <row r="7383" spans="1:1" x14ac:dyDescent="0.4">
      <c r="A7383"/>
    </row>
    <row r="7384" spans="1:1" x14ac:dyDescent="0.4">
      <c r="A7384"/>
    </row>
    <row r="7385" spans="1:1" x14ac:dyDescent="0.4">
      <c r="A7385"/>
    </row>
    <row r="7386" spans="1:1" x14ac:dyDescent="0.4">
      <c r="A7386"/>
    </row>
    <row r="7387" spans="1:1" x14ac:dyDescent="0.4">
      <c r="A7387"/>
    </row>
    <row r="7388" spans="1:1" x14ac:dyDescent="0.4">
      <c r="A7388"/>
    </row>
    <row r="7389" spans="1:1" x14ac:dyDescent="0.4">
      <c r="A7389"/>
    </row>
    <row r="7390" spans="1:1" x14ac:dyDescent="0.4">
      <c r="A7390"/>
    </row>
    <row r="7391" spans="1:1" x14ac:dyDescent="0.4">
      <c r="A7391"/>
    </row>
    <row r="7392" spans="1:1" x14ac:dyDescent="0.4">
      <c r="A7392"/>
    </row>
    <row r="7393" spans="1:1" x14ac:dyDescent="0.4">
      <c r="A7393"/>
    </row>
    <row r="7394" spans="1:1" x14ac:dyDescent="0.4">
      <c r="A7394"/>
    </row>
    <row r="7395" spans="1:1" x14ac:dyDescent="0.4">
      <c r="A7395"/>
    </row>
    <row r="7396" spans="1:1" x14ac:dyDescent="0.4">
      <c r="A7396"/>
    </row>
    <row r="7397" spans="1:1" x14ac:dyDescent="0.4">
      <c r="A7397"/>
    </row>
    <row r="7398" spans="1:1" x14ac:dyDescent="0.4">
      <c r="A7398"/>
    </row>
    <row r="7399" spans="1:1" x14ac:dyDescent="0.4">
      <c r="A7399"/>
    </row>
    <row r="7400" spans="1:1" x14ac:dyDescent="0.4">
      <c r="A7400"/>
    </row>
    <row r="7401" spans="1:1" x14ac:dyDescent="0.4">
      <c r="A7401"/>
    </row>
    <row r="7402" spans="1:1" x14ac:dyDescent="0.4">
      <c r="A7402"/>
    </row>
    <row r="7403" spans="1:1" x14ac:dyDescent="0.4">
      <c r="A7403"/>
    </row>
    <row r="7404" spans="1:1" x14ac:dyDescent="0.4">
      <c r="A7404"/>
    </row>
    <row r="7405" spans="1:1" x14ac:dyDescent="0.4">
      <c r="A7405"/>
    </row>
    <row r="7406" spans="1:1" x14ac:dyDescent="0.4">
      <c r="A7406"/>
    </row>
    <row r="7407" spans="1:1" x14ac:dyDescent="0.4">
      <c r="A7407"/>
    </row>
    <row r="7408" spans="1:1" x14ac:dyDescent="0.4">
      <c r="A7408"/>
    </row>
    <row r="7409" spans="1:1" x14ac:dyDescent="0.4">
      <c r="A7409"/>
    </row>
    <row r="7410" spans="1:1" x14ac:dyDescent="0.4">
      <c r="A7410"/>
    </row>
    <row r="7411" spans="1:1" x14ac:dyDescent="0.4">
      <c r="A7411"/>
    </row>
    <row r="7412" spans="1:1" x14ac:dyDescent="0.4">
      <c r="A7412"/>
    </row>
    <row r="7413" spans="1:1" x14ac:dyDescent="0.4">
      <c r="A7413"/>
    </row>
    <row r="7414" spans="1:1" x14ac:dyDescent="0.4">
      <c r="A7414"/>
    </row>
    <row r="7415" spans="1:1" x14ac:dyDescent="0.4">
      <c r="A7415"/>
    </row>
    <row r="7416" spans="1:1" x14ac:dyDescent="0.4">
      <c r="A7416"/>
    </row>
    <row r="7417" spans="1:1" x14ac:dyDescent="0.4">
      <c r="A7417"/>
    </row>
    <row r="7418" spans="1:1" x14ac:dyDescent="0.4">
      <c r="A7418"/>
    </row>
    <row r="7419" spans="1:1" x14ac:dyDescent="0.4">
      <c r="A7419"/>
    </row>
    <row r="7420" spans="1:1" x14ac:dyDescent="0.4">
      <c r="A7420"/>
    </row>
    <row r="7421" spans="1:1" x14ac:dyDescent="0.4">
      <c r="A7421"/>
    </row>
    <row r="7422" spans="1:1" x14ac:dyDescent="0.4">
      <c r="A7422"/>
    </row>
    <row r="7423" spans="1:1" x14ac:dyDescent="0.4">
      <c r="A7423"/>
    </row>
    <row r="7424" spans="1:1" x14ac:dyDescent="0.4">
      <c r="A7424"/>
    </row>
    <row r="7425" spans="1:1" x14ac:dyDescent="0.4">
      <c r="A7425"/>
    </row>
    <row r="7426" spans="1:1" x14ac:dyDescent="0.4">
      <c r="A7426"/>
    </row>
    <row r="7427" spans="1:1" x14ac:dyDescent="0.4">
      <c r="A7427"/>
    </row>
    <row r="7428" spans="1:1" x14ac:dyDescent="0.4">
      <c r="A7428"/>
    </row>
    <row r="7429" spans="1:1" x14ac:dyDescent="0.4">
      <c r="A7429"/>
    </row>
    <row r="7430" spans="1:1" x14ac:dyDescent="0.4">
      <c r="A7430"/>
    </row>
    <row r="7431" spans="1:1" x14ac:dyDescent="0.4">
      <c r="A7431"/>
    </row>
    <row r="7432" spans="1:1" x14ac:dyDescent="0.4">
      <c r="A7432"/>
    </row>
    <row r="7433" spans="1:1" x14ac:dyDescent="0.4">
      <c r="A7433"/>
    </row>
    <row r="7434" spans="1:1" x14ac:dyDescent="0.4">
      <c r="A7434"/>
    </row>
    <row r="7435" spans="1:1" x14ac:dyDescent="0.4">
      <c r="A7435"/>
    </row>
    <row r="7436" spans="1:1" x14ac:dyDescent="0.4">
      <c r="A7436"/>
    </row>
    <row r="7437" spans="1:1" x14ac:dyDescent="0.4">
      <c r="A7437"/>
    </row>
    <row r="7438" spans="1:1" x14ac:dyDescent="0.4">
      <c r="A7438"/>
    </row>
    <row r="7439" spans="1:1" x14ac:dyDescent="0.4">
      <c r="A7439"/>
    </row>
    <row r="7440" spans="1:1" x14ac:dyDescent="0.4">
      <c r="A7440"/>
    </row>
    <row r="7441" spans="1:1" x14ac:dyDescent="0.4">
      <c r="A7441"/>
    </row>
    <row r="7442" spans="1:1" x14ac:dyDescent="0.4">
      <c r="A7442"/>
    </row>
    <row r="7443" spans="1:1" x14ac:dyDescent="0.4">
      <c r="A7443"/>
    </row>
    <row r="7444" spans="1:1" x14ac:dyDescent="0.4">
      <c r="A7444"/>
    </row>
    <row r="7445" spans="1:1" x14ac:dyDescent="0.4">
      <c r="A7445"/>
    </row>
    <row r="7446" spans="1:1" x14ac:dyDescent="0.4">
      <c r="A7446"/>
    </row>
    <row r="7447" spans="1:1" x14ac:dyDescent="0.4">
      <c r="A7447"/>
    </row>
    <row r="7448" spans="1:1" x14ac:dyDescent="0.4">
      <c r="A7448"/>
    </row>
    <row r="7449" spans="1:1" x14ac:dyDescent="0.4">
      <c r="A7449"/>
    </row>
    <row r="7450" spans="1:1" x14ac:dyDescent="0.4">
      <c r="A7450"/>
    </row>
    <row r="7451" spans="1:1" x14ac:dyDescent="0.4">
      <c r="A7451"/>
    </row>
    <row r="7452" spans="1:1" x14ac:dyDescent="0.4">
      <c r="A7452"/>
    </row>
    <row r="7453" spans="1:1" x14ac:dyDescent="0.4">
      <c r="A7453"/>
    </row>
    <row r="7454" spans="1:1" x14ac:dyDescent="0.4">
      <c r="A7454"/>
    </row>
    <row r="7455" spans="1:1" x14ac:dyDescent="0.4">
      <c r="A7455"/>
    </row>
    <row r="7456" spans="1:1" x14ac:dyDescent="0.4">
      <c r="A7456"/>
    </row>
    <row r="7457" spans="1:1" x14ac:dyDescent="0.4">
      <c r="A7457"/>
    </row>
    <row r="7458" spans="1:1" x14ac:dyDescent="0.4">
      <c r="A7458"/>
    </row>
    <row r="7459" spans="1:1" x14ac:dyDescent="0.4">
      <c r="A7459"/>
    </row>
    <row r="7460" spans="1:1" x14ac:dyDescent="0.4">
      <c r="A7460"/>
    </row>
    <row r="7461" spans="1:1" x14ac:dyDescent="0.4">
      <c r="A7461"/>
    </row>
    <row r="7462" spans="1:1" x14ac:dyDescent="0.4">
      <c r="A7462"/>
    </row>
    <row r="7463" spans="1:1" x14ac:dyDescent="0.4">
      <c r="A7463"/>
    </row>
    <row r="7464" spans="1:1" x14ac:dyDescent="0.4">
      <c r="A7464"/>
    </row>
    <row r="7465" spans="1:1" x14ac:dyDescent="0.4">
      <c r="A7465"/>
    </row>
    <row r="7466" spans="1:1" x14ac:dyDescent="0.4">
      <c r="A7466"/>
    </row>
    <row r="7467" spans="1:1" x14ac:dyDescent="0.4">
      <c r="A7467"/>
    </row>
    <row r="7468" spans="1:1" x14ac:dyDescent="0.4">
      <c r="A7468"/>
    </row>
    <row r="7469" spans="1:1" x14ac:dyDescent="0.4">
      <c r="A7469"/>
    </row>
    <row r="7470" spans="1:1" x14ac:dyDescent="0.4">
      <c r="A7470"/>
    </row>
    <row r="7471" spans="1:1" x14ac:dyDescent="0.4">
      <c r="A7471"/>
    </row>
    <row r="7472" spans="1:1" x14ac:dyDescent="0.4">
      <c r="A7472"/>
    </row>
    <row r="7473" spans="1:1" x14ac:dyDescent="0.4">
      <c r="A7473"/>
    </row>
    <row r="7474" spans="1:1" x14ac:dyDescent="0.4">
      <c r="A7474"/>
    </row>
    <row r="7475" spans="1:1" x14ac:dyDescent="0.4">
      <c r="A7475"/>
    </row>
    <row r="7476" spans="1:1" x14ac:dyDescent="0.4">
      <c r="A7476"/>
    </row>
    <row r="7477" spans="1:1" x14ac:dyDescent="0.4">
      <c r="A7477"/>
    </row>
    <row r="7478" spans="1:1" x14ac:dyDescent="0.4">
      <c r="A7478"/>
    </row>
    <row r="7479" spans="1:1" x14ac:dyDescent="0.4">
      <c r="A7479"/>
    </row>
    <row r="7480" spans="1:1" x14ac:dyDescent="0.4">
      <c r="A7480"/>
    </row>
    <row r="7481" spans="1:1" x14ac:dyDescent="0.4">
      <c r="A7481"/>
    </row>
    <row r="7482" spans="1:1" x14ac:dyDescent="0.4">
      <c r="A7482"/>
    </row>
    <row r="7483" spans="1:1" x14ac:dyDescent="0.4">
      <c r="A7483"/>
    </row>
    <row r="7484" spans="1:1" x14ac:dyDescent="0.4">
      <c r="A7484"/>
    </row>
    <row r="7485" spans="1:1" x14ac:dyDescent="0.4">
      <c r="A7485"/>
    </row>
    <row r="7486" spans="1:1" x14ac:dyDescent="0.4">
      <c r="A7486"/>
    </row>
    <row r="7487" spans="1:1" x14ac:dyDescent="0.4">
      <c r="A7487"/>
    </row>
    <row r="7488" spans="1:1" x14ac:dyDescent="0.4">
      <c r="A7488"/>
    </row>
    <row r="7489" spans="1:1" x14ac:dyDescent="0.4">
      <c r="A7489"/>
    </row>
    <row r="7490" spans="1:1" x14ac:dyDescent="0.4">
      <c r="A7490"/>
    </row>
    <row r="7491" spans="1:1" x14ac:dyDescent="0.4">
      <c r="A7491"/>
    </row>
    <row r="7492" spans="1:1" x14ac:dyDescent="0.4">
      <c r="A7492"/>
    </row>
    <row r="7493" spans="1:1" x14ac:dyDescent="0.4">
      <c r="A7493"/>
    </row>
    <row r="7494" spans="1:1" x14ac:dyDescent="0.4">
      <c r="A7494"/>
    </row>
    <row r="7495" spans="1:1" x14ac:dyDescent="0.4">
      <c r="A7495"/>
    </row>
    <row r="7496" spans="1:1" x14ac:dyDescent="0.4">
      <c r="A7496"/>
    </row>
    <row r="7497" spans="1:1" x14ac:dyDescent="0.4">
      <c r="A7497"/>
    </row>
    <row r="7498" spans="1:1" x14ac:dyDescent="0.4">
      <c r="A7498"/>
    </row>
    <row r="7499" spans="1:1" x14ac:dyDescent="0.4">
      <c r="A7499"/>
    </row>
    <row r="7500" spans="1:1" x14ac:dyDescent="0.4">
      <c r="A7500"/>
    </row>
    <row r="7501" spans="1:1" x14ac:dyDescent="0.4">
      <c r="A7501"/>
    </row>
    <row r="7502" spans="1:1" x14ac:dyDescent="0.4">
      <c r="A7502"/>
    </row>
    <row r="7503" spans="1:1" x14ac:dyDescent="0.4">
      <c r="A7503"/>
    </row>
    <row r="7504" spans="1:1" x14ac:dyDescent="0.4">
      <c r="A7504"/>
    </row>
    <row r="7505" spans="1:1" x14ac:dyDescent="0.4">
      <c r="A7505"/>
    </row>
    <row r="7506" spans="1:1" x14ac:dyDescent="0.4">
      <c r="A7506"/>
    </row>
    <row r="7507" spans="1:1" x14ac:dyDescent="0.4">
      <c r="A7507"/>
    </row>
    <row r="7508" spans="1:1" x14ac:dyDescent="0.4">
      <c r="A7508"/>
    </row>
    <row r="7509" spans="1:1" x14ac:dyDescent="0.4">
      <c r="A7509"/>
    </row>
    <row r="7510" spans="1:1" x14ac:dyDescent="0.4">
      <c r="A7510"/>
    </row>
    <row r="7511" spans="1:1" x14ac:dyDescent="0.4">
      <c r="A7511"/>
    </row>
    <row r="7512" spans="1:1" x14ac:dyDescent="0.4">
      <c r="A7512"/>
    </row>
    <row r="7513" spans="1:1" x14ac:dyDescent="0.4">
      <c r="A7513"/>
    </row>
    <row r="7514" spans="1:1" x14ac:dyDescent="0.4">
      <c r="A7514"/>
    </row>
    <row r="7515" spans="1:1" x14ac:dyDescent="0.4">
      <c r="A7515"/>
    </row>
    <row r="7516" spans="1:1" x14ac:dyDescent="0.4">
      <c r="A7516"/>
    </row>
    <row r="7517" spans="1:1" x14ac:dyDescent="0.4">
      <c r="A7517"/>
    </row>
    <row r="7518" spans="1:1" x14ac:dyDescent="0.4">
      <c r="A7518"/>
    </row>
    <row r="7519" spans="1:1" x14ac:dyDescent="0.4">
      <c r="A7519"/>
    </row>
    <row r="7520" spans="1:1" x14ac:dyDescent="0.4">
      <c r="A7520"/>
    </row>
    <row r="7521" spans="1:1" x14ac:dyDescent="0.4">
      <c r="A7521"/>
    </row>
    <row r="7522" spans="1:1" x14ac:dyDescent="0.4">
      <c r="A7522"/>
    </row>
    <row r="7523" spans="1:1" x14ac:dyDescent="0.4">
      <c r="A7523"/>
    </row>
    <row r="7524" spans="1:1" x14ac:dyDescent="0.4">
      <c r="A7524"/>
    </row>
    <row r="7525" spans="1:1" x14ac:dyDescent="0.4">
      <c r="A7525"/>
    </row>
    <row r="7526" spans="1:1" x14ac:dyDescent="0.4">
      <c r="A7526"/>
    </row>
    <row r="7527" spans="1:1" x14ac:dyDescent="0.4">
      <c r="A7527"/>
    </row>
    <row r="7528" spans="1:1" x14ac:dyDescent="0.4">
      <c r="A7528"/>
    </row>
    <row r="7529" spans="1:1" x14ac:dyDescent="0.4">
      <c r="A7529"/>
    </row>
    <row r="7530" spans="1:1" x14ac:dyDescent="0.4">
      <c r="A7530"/>
    </row>
    <row r="7531" spans="1:1" x14ac:dyDescent="0.4">
      <c r="A7531"/>
    </row>
    <row r="7532" spans="1:1" x14ac:dyDescent="0.4">
      <c r="A7532"/>
    </row>
    <row r="7533" spans="1:1" x14ac:dyDescent="0.4">
      <c r="A7533"/>
    </row>
    <row r="7534" spans="1:1" x14ac:dyDescent="0.4">
      <c r="A7534"/>
    </row>
    <row r="7535" spans="1:1" x14ac:dyDescent="0.4">
      <c r="A7535"/>
    </row>
    <row r="7536" spans="1:1" x14ac:dyDescent="0.4">
      <c r="A7536"/>
    </row>
    <row r="7537" spans="1:1" x14ac:dyDescent="0.4">
      <c r="A7537"/>
    </row>
    <row r="7538" spans="1:1" x14ac:dyDescent="0.4">
      <c r="A7538"/>
    </row>
    <row r="7539" spans="1:1" x14ac:dyDescent="0.4">
      <c r="A7539"/>
    </row>
    <row r="7540" spans="1:1" x14ac:dyDescent="0.4">
      <c r="A7540"/>
    </row>
    <row r="7541" spans="1:1" x14ac:dyDescent="0.4">
      <c r="A7541"/>
    </row>
    <row r="7542" spans="1:1" x14ac:dyDescent="0.4">
      <c r="A7542"/>
    </row>
    <row r="7543" spans="1:1" x14ac:dyDescent="0.4">
      <c r="A7543"/>
    </row>
    <row r="7544" spans="1:1" x14ac:dyDescent="0.4">
      <c r="A7544"/>
    </row>
    <row r="7545" spans="1:1" x14ac:dyDescent="0.4">
      <c r="A7545"/>
    </row>
    <row r="7546" spans="1:1" x14ac:dyDescent="0.4">
      <c r="A7546"/>
    </row>
    <row r="7547" spans="1:1" x14ac:dyDescent="0.4">
      <c r="A7547"/>
    </row>
    <row r="7548" spans="1:1" x14ac:dyDescent="0.4">
      <c r="A7548"/>
    </row>
    <row r="7549" spans="1:1" x14ac:dyDescent="0.4">
      <c r="A7549"/>
    </row>
    <row r="7550" spans="1:1" x14ac:dyDescent="0.4">
      <c r="A7550"/>
    </row>
    <row r="7551" spans="1:1" x14ac:dyDescent="0.4">
      <c r="A7551"/>
    </row>
    <row r="7552" spans="1:1" x14ac:dyDescent="0.4">
      <c r="A7552"/>
    </row>
    <row r="7553" spans="1:1" x14ac:dyDescent="0.4">
      <c r="A7553"/>
    </row>
    <row r="7554" spans="1:1" x14ac:dyDescent="0.4">
      <c r="A7554"/>
    </row>
    <row r="7555" spans="1:1" x14ac:dyDescent="0.4">
      <c r="A7555"/>
    </row>
    <row r="7556" spans="1:1" x14ac:dyDescent="0.4">
      <c r="A7556"/>
    </row>
    <row r="7557" spans="1:1" x14ac:dyDescent="0.4">
      <c r="A7557"/>
    </row>
    <row r="7558" spans="1:1" x14ac:dyDescent="0.4">
      <c r="A7558"/>
    </row>
    <row r="7559" spans="1:1" x14ac:dyDescent="0.4">
      <c r="A7559"/>
    </row>
    <row r="7560" spans="1:1" x14ac:dyDescent="0.4">
      <c r="A7560"/>
    </row>
    <row r="7561" spans="1:1" x14ac:dyDescent="0.4">
      <c r="A7561"/>
    </row>
    <row r="7562" spans="1:1" x14ac:dyDescent="0.4">
      <c r="A7562"/>
    </row>
    <row r="7563" spans="1:1" x14ac:dyDescent="0.4">
      <c r="A7563"/>
    </row>
    <row r="7564" spans="1:1" x14ac:dyDescent="0.4">
      <c r="A7564"/>
    </row>
    <row r="7565" spans="1:1" x14ac:dyDescent="0.4">
      <c r="A7565"/>
    </row>
    <row r="7566" spans="1:1" x14ac:dyDescent="0.4">
      <c r="A7566"/>
    </row>
    <row r="7567" spans="1:1" x14ac:dyDescent="0.4">
      <c r="A7567"/>
    </row>
    <row r="7568" spans="1:1" x14ac:dyDescent="0.4">
      <c r="A7568"/>
    </row>
    <row r="7569" spans="1:1" x14ac:dyDescent="0.4">
      <c r="A7569"/>
    </row>
    <row r="7570" spans="1:1" x14ac:dyDescent="0.4">
      <c r="A7570"/>
    </row>
    <row r="7571" spans="1:1" x14ac:dyDescent="0.4">
      <c r="A7571"/>
    </row>
    <row r="7572" spans="1:1" x14ac:dyDescent="0.4">
      <c r="A7572"/>
    </row>
    <row r="7573" spans="1:1" x14ac:dyDescent="0.4">
      <c r="A7573"/>
    </row>
    <row r="7574" spans="1:1" x14ac:dyDescent="0.4">
      <c r="A7574"/>
    </row>
    <row r="7575" spans="1:1" x14ac:dyDescent="0.4">
      <c r="A7575"/>
    </row>
    <row r="7576" spans="1:1" x14ac:dyDescent="0.4">
      <c r="A7576"/>
    </row>
    <row r="7577" spans="1:1" x14ac:dyDescent="0.4">
      <c r="A7577"/>
    </row>
    <row r="7578" spans="1:1" x14ac:dyDescent="0.4">
      <c r="A7578"/>
    </row>
    <row r="7579" spans="1:1" x14ac:dyDescent="0.4">
      <c r="A7579"/>
    </row>
    <row r="7580" spans="1:1" x14ac:dyDescent="0.4">
      <c r="A7580"/>
    </row>
    <row r="7581" spans="1:1" x14ac:dyDescent="0.4">
      <c r="A7581"/>
    </row>
    <row r="7582" spans="1:1" x14ac:dyDescent="0.4">
      <c r="A7582"/>
    </row>
    <row r="7583" spans="1:1" x14ac:dyDescent="0.4">
      <c r="A7583"/>
    </row>
    <row r="7584" spans="1:1" x14ac:dyDescent="0.4">
      <c r="A7584"/>
    </row>
    <row r="7585" spans="1:1" x14ac:dyDescent="0.4">
      <c r="A7585"/>
    </row>
    <row r="7586" spans="1:1" x14ac:dyDescent="0.4">
      <c r="A7586"/>
    </row>
    <row r="7587" spans="1:1" x14ac:dyDescent="0.4">
      <c r="A7587"/>
    </row>
    <row r="7588" spans="1:1" x14ac:dyDescent="0.4">
      <c r="A7588"/>
    </row>
    <row r="7589" spans="1:1" x14ac:dyDescent="0.4">
      <c r="A7589"/>
    </row>
    <row r="7590" spans="1:1" x14ac:dyDescent="0.4">
      <c r="A7590"/>
    </row>
    <row r="7591" spans="1:1" x14ac:dyDescent="0.4">
      <c r="A7591"/>
    </row>
    <row r="7592" spans="1:1" x14ac:dyDescent="0.4">
      <c r="A7592"/>
    </row>
    <row r="7593" spans="1:1" x14ac:dyDescent="0.4">
      <c r="A7593"/>
    </row>
    <row r="7594" spans="1:1" x14ac:dyDescent="0.4">
      <c r="A7594"/>
    </row>
    <row r="7595" spans="1:1" x14ac:dyDescent="0.4">
      <c r="A7595"/>
    </row>
    <row r="7596" spans="1:1" x14ac:dyDescent="0.4">
      <c r="A7596"/>
    </row>
    <row r="7597" spans="1:1" x14ac:dyDescent="0.4">
      <c r="A7597"/>
    </row>
    <row r="7598" spans="1:1" x14ac:dyDescent="0.4">
      <c r="A7598"/>
    </row>
    <row r="7599" spans="1:1" x14ac:dyDescent="0.4">
      <c r="A7599"/>
    </row>
    <row r="7600" spans="1:1" x14ac:dyDescent="0.4">
      <c r="A7600"/>
    </row>
    <row r="7601" spans="1:1" x14ac:dyDescent="0.4">
      <c r="A7601"/>
    </row>
    <row r="7602" spans="1:1" x14ac:dyDescent="0.4">
      <c r="A7602"/>
    </row>
    <row r="7603" spans="1:1" x14ac:dyDescent="0.4">
      <c r="A7603"/>
    </row>
    <row r="7604" spans="1:1" x14ac:dyDescent="0.4">
      <c r="A7604"/>
    </row>
    <row r="7605" spans="1:1" x14ac:dyDescent="0.4">
      <c r="A7605"/>
    </row>
    <row r="7606" spans="1:1" x14ac:dyDescent="0.4">
      <c r="A7606"/>
    </row>
    <row r="7607" spans="1:1" x14ac:dyDescent="0.4">
      <c r="A7607"/>
    </row>
    <row r="7608" spans="1:1" x14ac:dyDescent="0.4">
      <c r="A7608"/>
    </row>
    <row r="7609" spans="1:1" x14ac:dyDescent="0.4">
      <c r="A7609"/>
    </row>
    <row r="7610" spans="1:1" x14ac:dyDescent="0.4">
      <c r="A7610"/>
    </row>
    <row r="7611" spans="1:1" x14ac:dyDescent="0.4">
      <c r="A7611"/>
    </row>
    <row r="7612" spans="1:1" x14ac:dyDescent="0.4">
      <c r="A7612"/>
    </row>
    <row r="7613" spans="1:1" x14ac:dyDescent="0.4">
      <c r="A7613"/>
    </row>
    <row r="7614" spans="1:1" x14ac:dyDescent="0.4">
      <c r="A7614"/>
    </row>
    <row r="7615" spans="1:1" x14ac:dyDescent="0.4">
      <c r="A7615"/>
    </row>
    <row r="7616" spans="1:1" x14ac:dyDescent="0.4">
      <c r="A7616"/>
    </row>
    <row r="7617" spans="1:1" x14ac:dyDescent="0.4">
      <c r="A7617"/>
    </row>
    <row r="7618" spans="1:1" x14ac:dyDescent="0.4">
      <c r="A7618"/>
    </row>
    <row r="7619" spans="1:1" x14ac:dyDescent="0.4">
      <c r="A7619"/>
    </row>
    <row r="7620" spans="1:1" x14ac:dyDescent="0.4">
      <c r="A7620"/>
    </row>
    <row r="7621" spans="1:1" x14ac:dyDescent="0.4">
      <c r="A7621"/>
    </row>
    <row r="7622" spans="1:1" x14ac:dyDescent="0.4">
      <c r="A7622"/>
    </row>
    <row r="7623" spans="1:1" x14ac:dyDescent="0.4">
      <c r="A7623"/>
    </row>
    <row r="7624" spans="1:1" x14ac:dyDescent="0.4">
      <c r="A7624"/>
    </row>
    <row r="7625" spans="1:1" x14ac:dyDescent="0.4">
      <c r="A7625"/>
    </row>
    <row r="7626" spans="1:1" x14ac:dyDescent="0.4">
      <c r="A7626"/>
    </row>
    <row r="7627" spans="1:1" x14ac:dyDescent="0.4">
      <c r="A7627"/>
    </row>
    <row r="7628" spans="1:1" x14ac:dyDescent="0.4">
      <c r="A7628"/>
    </row>
    <row r="7629" spans="1:1" x14ac:dyDescent="0.4">
      <c r="A7629"/>
    </row>
    <row r="7630" spans="1:1" x14ac:dyDescent="0.4">
      <c r="A7630"/>
    </row>
    <row r="7631" spans="1:1" x14ac:dyDescent="0.4">
      <c r="A7631"/>
    </row>
    <row r="7632" spans="1:1" x14ac:dyDescent="0.4">
      <c r="A7632"/>
    </row>
    <row r="7633" spans="1:1" x14ac:dyDescent="0.4">
      <c r="A7633"/>
    </row>
    <row r="7634" spans="1:1" x14ac:dyDescent="0.4">
      <c r="A7634"/>
    </row>
    <row r="7635" spans="1:1" x14ac:dyDescent="0.4">
      <c r="A7635"/>
    </row>
    <row r="7636" spans="1:1" x14ac:dyDescent="0.4">
      <c r="A7636"/>
    </row>
    <row r="7637" spans="1:1" x14ac:dyDescent="0.4">
      <c r="A7637"/>
    </row>
    <row r="7638" spans="1:1" x14ac:dyDescent="0.4">
      <c r="A7638"/>
    </row>
    <row r="7639" spans="1:1" x14ac:dyDescent="0.4">
      <c r="A7639"/>
    </row>
    <row r="7640" spans="1:1" x14ac:dyDescent="0.4">
      <c r="A7640"/>
    </row>
    <row r="7641" spans="1:1" x14ac:dyDescent="0.4">
      <c r="A7641"/>
    </row>
    <row r="7642" spans="1:1" x14ac:dyDescent="0.4">
      <c r="A7642"/>
    </row>
    <row r="7643" spans="1:1" x14ac:dyDescent="0.4">
      <c r="A7643"/>
    </row>
    <row r="7644" spans="1:1" x14ac:dyDescent="0.4">
      <c r="A7644"/>
    </row>
    <row r="7645" spans="1:1" x14ac:dyDescent="0.4">
      <c r="A7645"/>
    </row>
    <row r="7646" spans="1:1" x14ac:dyDescent="0.4">
      <c r="A7646"/>
    </row>
    <row r="7647" spans="1:1" x14ac:dyDescent="0.4">
      <c r="A7647"/>
    </row>
    <row r="7648" spans="1:1" x14ac:dyDescent="0.4">
      <c r="A7648"/>
    </row>
    <row r="7649" spans="1:1" x14ac:dyDescent="0.4">
      <c r="A7649"/>
    </row>
    <row r="7650" spans="1:1" x14ac:dyDescent="0.4">
      <c r="A7650"/>
    </row>
    <row r="7651" spans="1:1" x14ac:dyDescent="0.4">
      <c r="A7651"/>
    </row>
    <row r="7652" spans="1:1" x14ac:dyDescent="0.4">
      <c r="A7652"/>
    </row>
    <row r="7653" spans="1:1" x14ac:dyDescent="0.4">
      <c r="A7653"/>
    </row>
    <row r="7654" spans="1:1" x14ac:dyDescent="0.4">
      <c r="A7654"/>
    </row>
    <row r="7655" spans="1:1" x14ac:dyDescent="0.4">
      <c r="A7655"/>
    </row>
    <row r="7656" spans="1:1" x14ac:dyDescent="0.4">
      <c r="A7656"/>
    </row>
    <row r="7657" spans="1:1" x14ac:dyDescent="0.4">
      <c r="A7657"/>
    </row>
    <row r="7658" spans="1:1" x14ac:dyDescent="0.4">
      <c r="A7658"/>
    </row>
    <row r="7659" spans="1:1" x14ac:dyDescent="0.4">
      <c r="A7659"/>
    </row>
    <row r="7660" spans="1:1" x14ac:dyDescent="0.4">
      <c r="A7660"/>
    </row>
    <row r="7661" spans="1:1" x14ac:dyDescent="0.4">
      <c r="A7661"/>
    </row>
    <row r="7662" spans="1:1" x14ac:dyDescent="0.4">
      <c r="A7662"/>
    </row>
    <row r="7663" spans="1:1" x14ac:dyDescent="0.4">
      <c r="A7663"/>
    </row>
    <row r="7664" spans="1:1" x14ac:dyDescent="0.4">
      <c r="A7664"/>
    </row>
    <row r="7665" spans="1:1" x14ac:dyDescent="0.4">
      <c r="A7665"/>
    </row>
    <row r="7666" spans="1:1" x14ac:dyDescent="0.4">
      <c r="A7666"/>
    </row>
    <row r="7667" spans="1:1" x14ac:dyDescent="0.4">
      <c r="A7667"/>
    </row>
    <row r="7668" spans="1:1" x14ac:dyDescent="0.4">
      <c r="A7668"/>
    </row>
    <row r="7669" spans="1:1" x14ac:dyDescent="0.4">
      <c r="A7669"/>
    </row>
    <row r="7670" spans="1:1" x14ac:dyDescent="0.4">
      <c r="A7670"/>
    </row>
    <row r="7671" spans="1:1" x14ac:dyDescent="0.4">
      <c r="A7671"/>
    </row>
    <row r="7672" spans="1:1" x14ac:dyDescent="0.4">
      <c r="A7672"/>
    </row>
    <row r="7673" spans="1:1" x14ac:dyDescent="0.4">
      <c r="A7673"/>
    </row>
    <row r="7674" spans="1:1" x14ac:dyDescent="0.4">
      <c r="A7674"/>
    </row>
    <row r="7675" spans="1:1" x14ac:dyDescent="0.4">
      <c r="A7675"/>
    </row>
    <row r="7676" spans="1:1" x14ac:dyDescent="0.4">
      <c r="A7676"/>
    </row>
    <row r="7677" spans="1:1" x14ac:dyDescent="0.4">
      <c r="A7677"/>
    </row>
    <row r="7678" spans="1:1" x14ac:dyDescent="0.4">
      <c r="A7678"/>
    </row>
    <row r="7679" spans="1:1" x14ac:dyDescent="0.4">
      <c r="A7679"/>
    </row>
    <row r="7680" spans="1:1" x14ac:dyDescent="0.4">
      <c r="A7680"/>
    </row>
    <row r="7681" spans="1:1" x14ac:dyDescent="0.4">
      <c r="A7681"/>
    </row>
    <row r="7682" spans="1:1" x14ac:dyDescent="0.4">
      <c r="A7682"/>
    </row>
    <row r="7683" spans="1:1" x14ac:dyDescent="0.4">
      <c r="A7683"/>
    </row>
    <row r="7684" spans="1:1" x14ac:dyDescent="0.4">
      <c r="A7684"/>
    </row>
    <row r="7685" spans="1:1" x14ac:dyDescent="0.4">
      <c r="A7685"/>
    </row>
    <row r="7686" spans="1:1" x14ac:dyDescent="0.4">
      <c r="A7686"/>
    </row>
    <row r="7687" spans="1:1" x14ac:dyDescent="0.4">
      <c r="A7687"/>
    </row>
    <row r="7688" spans="1:1" x14ac:dyDescent="0.4">
      <c r="A7688"/>
    </row>
    <row r="7689" spans="1:1" x14ac:dyDescent="0.4">
      <c r="A7689"/>
    </row>
    <row r="7690" spans="1:1" x14ac:dyDescent="0.4">
      <c r="A7690"/>
    </row>
    <row r="7691" spans="1:1" x14ac:dyDescent="0.4">
      <c r="A7691"/>
    </row>
    <row r="7692" spans="1:1" x14ac:dyDescent="0.4">
      <c r="A7692"/>
    </row>
    <row r="7693" spans="1:1" x14ac:dyDescent="0.4">
      <c r="A7693"/>
    </row>
    <row r="7694" spans="1:1" x14ac:dyDescent="0.4">
      <c r="A7694"/>
    </row>
    <row r="7695" spans="1:1" x14ac:dyDescent="0.4">
      <c r="A7695"/>
    </row>
    <row r="7696" spans="1:1" x14ac:dyDescent="0.4">
      <c r="A7696"/>
    </row>
    <row r="7697" spans="1:1" x14ac:dyDescent="0.4">
      <c r="A7697"/>
    </row>
    <row r="7698" spans="1:1" x14ac:dyDescent="0.4">
      <c r="A7698"/>
    </row>
    <row r="7699" spans="1:1" x14ac:dyDescent="0.4">
      <c r="A7699"/>
    </row>
    <row r="7700" spans="1:1" x14ac:dyDescent="0.4">
      <c r="A7700"/>
    </row>
    <row r="7701" spans="1:1" x14ac:dyDescent="0.4">
      <c r="A7701"/>
    </row>
    <row r="7702" spans="1:1" x14ac:dyDescent="0.4">
      <c r="A7702"/>
    </row>
    <row r="7703" spans="1:1" x14ac:dyDescent="0.4">
      <c r="A7703"/>
    </row>
    <row r="7704" spans="1:1" x14ac:dyDescent="0.4">
      <c r="A7704"/>
    </row>
    <row r="7705" spans="1:1" x14ac:dyDescent="0.4">
      <c r="A7705"/>
    </row>
    <row r="7706" spans="1:1" x14ac:dyDescent="0.4">
      <c r="A7706"/>
    </row>
    <row r="7707" spans="1:1" x14ac:dyDescent="0.4">
      <c r="A7707"/>
    </row>
    <row r="7708" spans="1:1" x14ac:dyDescent="0.4">
      <c r="A7708"/>
    </row>
    <row r="7709" spans="1:1" x14ac:dyDescent="0.4">
      <c r="A7709"/>
    </row>
    <row r="7710" spans="1:1" x14ac:dyDescent="0.4">
      <c r="A7710"/>
    </row>
    <row r="7711" spans="1:1" x14ac:dyDescent="0.4">
      <c r="A7711"/>
    </row>
    <row r="7712" spans="1:1" x14ac:dyDescent="0.4">
      <c r="A7712"/>
    </row>
    <row r="7713" spans="1:1" x14ac:dyDescent="0.4">
      <c r="A7713"/>
    </row>
    <row r="7714" spans="1:1" x14ac:dyDescent="0.4">
      <c r="A7714"/>
    </row>
    <row r="7715" spans="1:1" x14ac:dyDescent="0.4">
      <c r="A7715"/>
    </row>
    <row r="7716" spans="1:1" x14ac:dyDescent="0.4">
      <c r="A7716"/>
    </row>
    <row r="7717" spans="1:1" x14ac:dyDescent="0.4">
      <c r="A7717"/>
    </row>
    <row r="7718" spans="1:1" x14ac:dyDescent="0.4">
      <c r="A7718"/>
    </row>
    <row r="7719" spans="1:1" x14ac:dyDescent="0.4">
      <c r="A7719"/>
    </row>
    <row r="7720" spans="1:1" x14ac:dyDescent="0.4">
      <c r="A7720"/>
    </row>
    <row r="7721" spans="1:1" x14ac:dyDescent="0.4">
      <c r="A7721"/>
    </row>
    <row r="7722" spans="1:1" x14ac:dyDescent="0.4">
      <c r="A7722"/>
    </row>
    <row r="7723" spans="1:1" x14ac:dyDescent="0.4">
      <c r="A7723"/>
    </row>
    <row r="7724" spans="1:1" x14ac:dyDescent="0.4">
      <c r="A7724"/>
    </row>
    <row r="7725" spans="1:1" x14ac:dyDescent="0.4">
      <c r="A7725"/>
    </row>
    <row r="7726" spans="1:1" x14ac:dyDescent="0.4">
      <c r="A7726"/>
    </row>
    <row r="7727" spans="1:1" x14ac:dyDescent="0.4">
      <c r="A7727"/>
    </row>
    <row r="7728" spans="1:1" x14ac:dyDescent="0.4">
      <c r="A7728"/>
    </row>
    <row r="7729" spans="1:1" x14ac:dyDescent="0.4">
      <c r="A7729"/>
    </row>
    <row r="7730" spans="1:1" x14ac:dyDescent="0.4">
      <c r="A7730"/>
    </row>
    <row r="7731" spans="1:1" x14ac:dyDescent="0.4">
      <c r="A7731"/>
    </row>
    <row r="7732" spans="1:1" x14ac:dyDescent="0.4">
      <c r="A7732"/>
    </row>
    <row r="7733" spans="1:1" x14ac:dyDescent="0.4">
      <c r="A7733"/>
    </row>
    <row r="7734" spans="1:1" x14ac:dyDescent="0.4">
      <c r="A7734"/>
    </row>
    <row r="7735" spans="1:1" x14ac:dyDescent="0.4">
      <c r="A7735"/>
    </row>
    <row r="7736" spans="1:1" x14ac:dyDescent="0.4">
      <c r="A7736"/>
    </row>
    <row r="7737" spans="1:1" x14ac:dyDescent="0.4">
      <c r="A7737"/>
    </row>
    <row r="7738" spans="1:1" x14ac:dyDescent="0.4">
      <c r="A7738"/>
    </row>
    <row r="7739" spans="1:1" x14ac:dyDescent="0.4">
      <c r="A7739"/>
    </row>
    <row r="7740" spans="1:1" x14ac:dyDescent="0.4">
      <c r="A7740"/>
    </row>
    <row r="7741" spans="1:1" x14ac:dyDescent="0.4">
      <c r="A7741"/>
    </row>
    <row r="7742" spans="1:1" x14ac:dyDescent="0.4">
      <c r="A7742"/>
    </row>
    <row r="7743" spans="1:1" x14ac:dyDescent="0.4">
      <c r="A7743"/>
    </row>
    <row r="7744" spans="1:1" x14ac:dyDescent="0.4">
      <c r="A7744"/>
    </row>
    <row r="7745" spans="1:1" x14ac:dyDescent="0.4">
      <c r="A7745"/>
    </row>
    <row r="7746" spans="1:1" x14ac:dyDescent="0.4">
      <c r="A7746"/>
    </row>
    <row r="7747" spans="1:1" x14ac:dyDescent="0.4">
      <c r="A7747"/>
    </row>
    <row r="7748" spans="1:1" x14ac:dyDescent="0.4">
      <c r="A7748"/>
    </row>
    <row r="7749" spans="1:1" x14ac:dyDescent="0.4">
      <c r="A7749"/>
    </row>
    <row r="7750" spans="1:1" x14ac:dyDescent="0.4">
      <c r="A7750"/>
    </row>
    <row r="7751" spans="1:1" x14ac:dyDescent="0.4">
      <c r="A7751"/>
    </row>
    <row r="7752" spans="1:1" x14ac:dyDescent="0.4">
      <c r="A7752"/>
    </row>
    <row r="7753" spans="1:1" x14ac:dyDescent="0.4">
      <c r="A7753"/>
    </row>
    <row r="7754" spans="1:1" x14ac:dyDescent="0.4">
      <c r="A7754"/>
    </row>
    <row r="7755" spans="1:1" x14ac:dyDescent="0.4">
      <c r="A7755"/>
    </row>
    <row r="7756" spans="1:1" x14ac:dyDescent="0.4">
      <c r="A7756"/>
    </row>
    <row r="7757" spans="1:1" x14ac:dyDescent="0.4">
      <c r="A7757"/>
    </row>
    <row r="7758" spans="1:1" x14ac:dyDescent="0.4">
      <c r="A7758"/>
    </row>
    <row r="7759" spans="1:1" x14ac:dyDescent="0.4">
      <c r="A7759"/>
    </row>
    <row r="7760" spans="1:1" x14ac:dyDescent="0.4">
      <c r="A7760"/>
    </row>
    <row r="7761" spans="1:1" x14ac:dyDescent="0.4">
      <c r="A7761"/>
    </row>
    <row r="7762" spans="1:1" x14ac:dyDescent="0.4">
      <c r="A7762"/>
    </row>
    <row r="7763" spans="1:1" x14ac:dyDescent="0.4">
      <c r="A7763"/>
    </row>
    <row r="7764" spans="1:1" x14ac:dyDescent="0.4">
      <c r="A7764"/>
    </row>
    <row r="7765" spans="1:1" x14ac:dyDescent="0.4">
      <c r="A7765"/>
    </row>
    <row r="7766" spans="1:1" x14ac:dyDescent="0.4">
      <c r="A7766"/>
    </row>
    <row r="7767" spans="1:1" x14ac:dyDescent="0.4">
      <c r="A7767"/>
    </row>
    <row r="7768" spans="1:1" x14ac:dyDescent="0.4">
      <c r="A7768"/>
    </row>
    <row r="7769" spans="1:1" x14ac:dyDescent="0.4">
      <c r="A7769"/>
    </row>
    <row r="7770" spans="1:1" x14ac:dyDescent="0.4">
      <c r="A7770"/>
    </row>
    <row r="7771" spans="1:1" x14ac:dyDescent="0.4">
      <c r="A7771"/>
    </row>
    <row r="7772" spans="1:1" x14ac:dyDescent="0.4">
      <c r="A7772"/>
    </row>
    <row r="7773" spans="1:1" x14ac:dyDescent="0.4">
      <c r="A7773"/>
    </row>
    <row r="7774" spans="1:1" x14ac:dyDescent="0.4">
      <c r="A7774"/>
    </row>
    <row r="7775" spans="1:1" x14ac:dyDescent="0.4">
      <c r="A7775"/>
    </row>
    <row r="7776" spans="1:1" x14ac:dyDescent="0.4">
      <c r="A7776"/>
    </row>
    <row r="7777" spans="1:1" x14ac:dyDescent="0.4">
      <c r="A7777"/>
    </row>
    <row r="7778" spans="1:1" x14ac:dyDescent="0.4">
      <c r="A7778"/>
    </row>
    <row r="7779" spans="1:1" x14ac:dyDescent="0.4">
      <c r="A7779"/>
    </row>
    <row r="7780" spans="1:1" x14ac:dyDescent="0.4">
      <c r="A7780"/>
    </row>
    <row r="7781" spans="1:1" x14ac:dyDescent="0.4">
      <c r="A7781"/>
    </row>
    <row r="7782" spans="1:1" x14ac:dyDescent="0.4">
      <c r="A7782"/>
    </row>
    <row r="7783" spans="1:1" x14ac:dyDescent="0.4">
      <c r="A7783"/>
    </row>
    <row r="7784" spans="1:1" x14ac:dyDescent="0.4">
      <c r="A7784"/>
    </row>
    <row r="7785" spans="1:1" x14ac:dyDescent="0.4">
      <c r="A7785"/>
    </row>
    <row r="7786" spans="1:1" x14ac:dyDescent="0.4">
      <c r="A7786"/>
    </row>
    <row r="7787" spans="1:1" x14ac:dyDescent="0.4">
      <c r="A7787"/>
    </row>
    <row r="7788" spans="1:1" x14ac:dyDescent="0.4">
      <c r="A7788"/>
    </row>
    <row r="7789" spans="1:1" x14ac:dyDescent="0.4">
      <c r="A7789"/>
    </row>
    <row r="7790" spans="1:1" x14ac:dyDescent="0.4">
      <c r="A7790"/>
    </row>
    <row r="7791" spans="1:1" x14ac:dyDescent="0.4">
      <c r="A7791"/>
    </row>
    <row r="7792" spans="1:1" x14ac:dyDescent="0.4">
      <c r="A7792"/>
    </row>
    <row r="7793" spans="1:1" x14ac:dyDescent="0.4">
      <c r="A7793"/>
    </row>
    <row r="7794" spans="1:1" x14ac:dyDescent="0.4">
      <c r="A7794"/>
    </row>
    <row r="7795" spans="1:1" x14ac:dyDescent="0.4">
      <c r="A7795"/>
    </row>
    <row r="7796" spans="1:1" x14ac:dyDescent="0.4">
      <c r="A7796"/>
    </row>
    <row r="7797" spans="1:1" x14ac:dyDescent="0.4">
      <c r="A7797"/>
    </row>
    <row r="7798" spans="1:1" x14ac:dyDescent="0.4">
      <c r="A7798"/>
    </row>
    <row r="7799" spans="1:1" x14ac:dyDescent="0.4">
      <c r="A7799"/>
    </row>
    <row r="7800" spans="1:1" x14ac:dyDescent="0.4">
      <c r="A7800"/>
    </row>
    <row r="7801" spans="1:1" x14ac:dyDescent="0.4">
      <c r="A7801"/>
    </row>
    <row r="7802" spans="1:1" x14ac:dyDescent="0.4">
      <c r="A7802"/>
    </row>
    <row r="7803" spans="1:1" x14ac:dyDescent="0.4">
      <c r="A7803"/>
    </row>
    <row r="7804" spans="1:1" x14ac:dyDescent="0.4">
      <c r="A7804"/>
    </row>
    <row r="7805" spans="1:1" x14ac:dyDescent="0.4">
      <c r="A7805"/>
    </row>
    <row r="7806" spans="1:1" x14ac:dyDescent="0.4">
      <c r="A7806"/>
    </row>
    <row r="7807" spans="1:1" x14ac:dyDescent="0.4">
      <c r="A7807"/>
    </row>
    <row r="7808" spans="1:1" x14ac:dyDescent="0.4">
      <c r="A7808"/>
    </row>
    <row r="7809" spans="1:1" x14ac:dyDescent="0.4">
      <c r="A7809"/>
    </row>
    <row r="7810" spans="1:1" x14ac:dyDescent="0.4">
      <c r="A7810"/>
    </row>
    <row r="7811" spans="1:1" x14ac:dyDescent="0.4">
      <c r="A7811"/>
    </row>
    <row r="7812" spans="1:1" x14ac:dyDescent="0.4">
      <c r="A7812"/>
    </row>
    <row r="7813" spans="1:1" x14ac:dyDescent="0.4">
      <c r="A7813"/>
    </row>
    <row r="7814" spans="1:1" x14ac:dyDescent="0.4">
      <c r="A7814"/>
    </row>
    <row r="7815" spans="1:1" x14ac:dyDescent="0.4">
      <c r="A7815"/>
    </row>
    <row r="7816" spans="1:1" x14ac:dyDescent="0.4">
      <c r="A7816"/>
    </row>
    <row r="7817" spans="1:1" x14ac:dyDescent="0.4">
      <c r="A7817"/>
    </row>
    <row r="7818" spans="1:1" x14ac:dyDescent="0.4">
      <c r="A7818"/>
    </row>
    <row r="7819" spans="1:1" x14ac:dyDescent="0.4">
      <c r="A7819"/>
    </row>
    <row r="7820" spans="1:1" x14ac:dyDescent="0.4">
      <c r="A7820"/>
    </row>
    <row r="7821" spans="1:1" x14ac:dyDescent="0.4">
      <c r="A7821"/>
    </row>
    <row r="7822" spans="1:1" x14ac:dyDescent="0.4">
      <c r="A7822"/>
    </row>
    <row r="7823" spans="1:1" x14ac:dyDescent="0.4">
      <c r="A7823"/>
    </row>
    <row r="7824" spans="1:1" x14ac:dyDescent="0.4">
      <c r="A7824"/>
    </row>
    <row r="7825" spans="1:1" x14ac:dyDescent="0.4">
      <c r="A7825"/>
    </row>
    <row r="7826" spans="1:1" x14ac:dyDescent="0.4">
      <c r="A7826"/>
    </row>
    <row r="7827" spans="1:1" x14ac:dyDescent="0.4">
      <c r="A7827"/>
    </row>
    <row r="7828" spans="1:1" x14ac:dyDescent="0.4">
      <c r="A7828"/>
    </row>
    <row r="7829" spans="1:1" x14ac:dyDescent="0.4">
      <c r="A7829"/>
    </row>
    <row r="7830" spans="1:1" x14ac:dyDescent="0.4">
      <c r="A7830"/>
    </row>
    <row r="7831" spans="1:1" x14ac:dyDescent="0.4">
      <c r="A7831"/>
    </row>
    <row r="7832" spans="1:1" x14ac:dyDescent="0.4">
      <c r="A7832"/>
    </row>
    <row r="7833" spans="1:1" x14ac:dyDescent="0.4">
      <c r="A7833"/>
    </row>
    <row r="7834" spans="1:1" x14ac:dyDescent="0.4">
      <c r="A7834"/>
    </row>
    <row r="7835" spans="1:1" x14ac:dyDescent="0.4">
      <c r="A7835"/>
    </row>
    <row r="7836" spans="1:1" x14ac:dyDescent="0.4">
      <c r="A7836"/>
    </row>
    <row r="7837" spans="1:1" x14ac:dyDescent="0.4">
      <c r="A7837"/>
    </row>
    <row r="7838" spans="1:1" x14ac:dyDescent="0.4">
      <c r="A7838"/>
    </row>
    <row r="7839" spans="1:1" x14ac:dyDescent="0.4">
      <c r="A7839"/>
    </row>
    <row r="7840" spans="1:1" x14ac:dyDescent="0.4">
      <c r="A7840"/>
    </row>
    <row r="7841" spans="1:1" x14ac:dyDescent="0.4">
      <c r="A7841"/>
    </row>
    <row r="7842" spans="1:1" x14ac:dyDescent="0.4">
      <c r="A7842"/>
    </row>
    <row r="7843" spans="1:1" x14ac:dyDescent="0.4">
      <c r="A7843"/>
    </row>
    <row r="7844" spans="1:1" x14ac:dyDescent="0.4">
      <c r="A7844"/>
    </row>
    <row r="7845" spans="1:1" x14ac:dyDescent="0.4">
      <c r="A7845"/>
    </row>
    <row r="7846" spans="1:1" x14ac:dyDescent="0.4">
      <c r="A7846"/>
    </row>
    <row r="7847" spans="1:1" x14ac:dyDescent="0.4">
      <c r="A7847"/>
    </row>
    <row r="7848" spans="1:1" x14ac:dyDescent="0.4">
      <c r="A7848"/>
    </row>
    <row r="7849" spans="1:1" x14ac:dyDescent="0.4">
      <c r="A7849"/>
    </row>
    <row r="7850" spans="1:1" x14ac:dyDescent="0.4">
      <c r="A7850"/>
    </row>
    <row r="7851" spans="1:1" x14ac:dyDescent="0.4">
      <c r="A7851"/>
    </row>
    <row r="7852" spans="1:1" x14ac:dyDescent="0.4">
      <c r="A7852"/>
    </row>
    <row r="7853" spans="1:1" x14ac:dyDescent="0.4">
      <c r="A7853"/>
    </row>
    <row r="7854" spans="1:1" x14ac:dyDescent="0.4">
      <c r="A7854"/>
    </row>
    <row r="7855" spans="1:1" x14ac:dyDescent="0.4">
      <c r="A7855"/>
    </row>
    <row r="7856" spans="1:1" x14ac:dyDescent="0.4">
      <c r="A7856"/>
    </row>
    <row r="7857" spans="1:1" x14ac:dyDescent="0.4">
      <c r="A7857"/>
    </row>
    <row r="7858" spans="1:1" x14ac:dyDescent="0.4">
      <c r="A7858"/>
    </row>
    <row r="7859" spans="1:1" x14ac:dyDescent="0.4">
      <c r="A7859"/>
    </row>
    <row r="7860" spans="1:1" x14ac:dyDescent="0.4">
      <c r="A7860"/>
    </row>
    <row r="7861" spans="1:1" x14ac:dyDescent="0.4">
      <c r="A7861"/>
    </row>
    <row r="7862" spans="1:1" x14ac:dyDescent="0.4">
      <c r="A7862"/>
    </row>
    <row r="7863" spans="1:1" x14ac:dyDescent="0.4">
      <c r="A7863"/>
    </row>
    <row r="7864" spans="1:1" x14ac:dyDescent="0.4">
      <c r="A7864"/>
    </row>
    <row r="7865" spans="1:1" x14ac:dyDescent="0.4">
      <c r="A7865"/>
    </row>
    <row r="7866" spans="1:1" x14ac:dyDescent="0.4">
      <c r="A7866"/>
    </row>
    <row r="7867" spans="1:1" x14ac:dyDescent="0.4">
      <c r="A7867"/>
    </row>
    <row r="7868" spans="1:1" x14ac:dyDescent="0.4">
      <c r="A7868"/>
    </row>
    <row r="7869" spans="1:1" x14ac:dyDescent="0.4">
      <c r="A7869"/>
    </row>
    <row r="7870" spans="1:1" x14ac:dyDescent="0.4">
      <c r="A7870"/>
    </row>
    <row r="7871" spans="1:1" x14ac:dyDescent="0.4">
      <c r="A7871"/>
    </row>
    <row r="7872" spans="1:1" x14ac:dyDescent="0.4">
      <c r="A7872"/>
    </row>
    <row r="7873" spans="1:1" x14ac:dyDescent="0.4">
      <c r="A7873"/>
    </row>
    <row r="7874" spans="1:1" x14ac:dyDescent="0.4">
      <c r="A7874"/>
    </row>
    <row r="7875" spans="1:1" x14ac:dyDescent="0.4">
      <c r="A7875"/>
    </row>
    <row r="7876" spans="1:1" x14ac:dyDescent="0.4">
      <c r="A7876"/>
    </row>
    <row r="7877" spans="1:1" x14ac:dyDescent="0.4">
      <c r="A7877"/>
    </row>
    <row r="7878" spans="1:1" x14ac:dyDescent="0.4">
      <c r="A7878"/>
    </row>
    <row r="7879" spans="1:1" x14ac:dyDescent="0.4">
      <c r="A7879"/>
    </row>
    <row r="7880" spans="1:1" x14ac:dyDescent="0.4">
      <c r="A7880"/>
    </row>
    <row r="7881" spans="1:1" x14ac:dyDescent="0.4">
      <c r="A7881"/>
    </row>
    <row r="7882" spans="1:1" x14ac:dyDescent="0.4">
      <c r="A7882"/>
    </row>
    <row r="7883" spans="1:1" x14ac:dyDescent="0.4">
      <c r="A7883"/>
    </row>
    <row r="7884" spans="1:1" x14ac:dyDescent="0.4">
      <c r="A7884"/>
    </row>
    <row r="7885" spans="1:1" x14ac:dyDescent="0.4">
      <c r="A7885"/>
    </row>
    <row r="7886" spans="1:1" x14ac:dyDescent="0.4">
      <c r="A7886"/>
    </row>
    <row r="7887" spans="1:1" x14ac:dyDescent="0.4">
      <c r="A7887"/>
    </row>
    <row r="7888" spans="1:1" x14ac:dyDescent="0.4">
      <c r="A7888"/>
    </row>
    <row r="7889" spans="1:1" x14ac:dyDescent="0.4">
      <c r="A7889"/>
    </row>
    <row r="7890" spans="1:1" x14ac:dyDescent="0.4">
      <c r="A7890"/>
    </row>
    <row r="7891" spans="1:1" x14ac:dyDescent="0.4">
      <c r="A7891"/>
    </row>
    <row r="7892" spans="1:1" x14ac:dyDescent="0.4">
      <c r="A7892"/>
    </row>
    <row r="7893" spans="1:1" x14ac:dyDescent="0.4">
      <c r="A7893"/>
    </row>
    <row r="7894" spans="1:1" x14ac:dyDescent="0.4">
      <c r="A7894"/>
    </row>
    <row r="7895" spans="1:1" x14ac:dyDescent="0.4">
      <c r="A7895"/>
    </row>
    <row r="7896" spans="1:1" x14ac:dyDescent="0.4">
      <c r="A7896"/>
    </row>
    <row r="7897" spans="1:1" x14ac:dyDescent="0.4">
      <c r="A7897"/>
    </row>
    <row r="7898" spans="1:1" x14ac:dyDescent="0.4">
      <c r="A7898"/>
    </row>
    <row r="7899" spans="1:1" x14ac:dyDescent="0.4">
      <c r="A7899"/>
    </row>
    <row r="7900" spans="1:1" x14ac:dyDescent="0.4">
      <c r="A7900"/>
    </row>
    <row r="7901" spans="1:1" x14ac:dyDescent="0.4">
      <c r="A7901"/>
    </row>
    <row r="7902" spans="1:1" x14ac:dyDescent="0.4">
      <c r="A7902"/>
    </row>
    <row r="7903" spans="1:1" x14ac:dyDescent="0.4">
      <c r="A7903"/>
    </row>
    <row r="7904" spans="1:1" x14ac:dyDescent="0.4">
      <c r="A7904"/>
    </row>
    <row r="7905" spans="1:1" x14ac:dyDescent="0.4">
      <c r="A7905"/>
    </row>
    <row r="7906" spans="1:1" x14ac:dyDescent="0.4">
      <c r="A7906"/>
    </row>
    <row r="7907" spans="1:1" x14ac:dyDescent="0.4">
      <c r="A7907"/>
    </row>
    <row r="7908" spans="1:1" x14ac:dyDescent="0.4">
      <c r="A7908"/>
    </row>
    <row r="7909" spans="1:1" x14ac:dyDescent="0.4">
      <c r="A7909"/>
    </row>
    <row r="7910" spans="1:1" x14ac:dyDescent="0.4">
      <c r="A7910"/>
    </row>
    <row r="7911" spans="1:1" x14ac:dyDescent="0.4">
      <c r="A7911"/>
    </row>
    <row r="7912" spans="1:1" x14ac:dyDescent="0.4">
      <c r="A7912"/>
    </row>
    <row r="7913" spans="1:1" x14ac:dyDescent="0.4">
      <c r="A7913"/>
    </row>
    <row r="7914" spans="1:1" x14ac:dyDescent="0.4">
      <c r="A7914"/>
    </row>
    <row r="7915" spans="1:1" x14ac:dyDescent="0.4">
      <c r="A7915"/>
    </row>
    <row r="7916" spans="1:1" x14ac:dyDescent="0.4">
      <c r="A7916"/>
    </row>
    <row r="7917" spans="1:1" x14ac:dyDescent="0.4">
      <c r="A7917"/>
    </row>
    <row r="7918" spans="1:1" x14ac:dyDescent="0.4">
      <c r="A7918"/>
    </row>
    <row r="7919" spans="1:1" x14ac:dyDescent="0.4">
      <c r="A7919"/>
    </row>
    <row r="7920" spans="1:1" x14ac:dyDescent="0.4">
      <c r="A7920"/>
    </row>
    <row r="7921" spans="1:1" x14ac:dyDescent="0.4">
      <c r="A7921"/>
    </row>
    <row r="7922" spans="1:1" x14ac:dyDescent="0.4">
      <c r="A7922"/>
    </row>
    <row r="7923" spans="1:1" x14ac:dyDescent="0.4">
      <c r="A7923"/>
    </row>
    <row r="7924" spans="1:1" x14ac:dyDescent="0.4">
      <c r="A7924"/>
    </row>
    <row r="7925" spans="1:1" x14ac:dyDescent="0.4">
      <c r="A7925"/>
    </row>
    <row r="7926" spans="1:1" x14ac:dyDescent="0.4">
      <c r="A7926"/>
    </row>
    <row r="7927" spans="1:1" x14ac:dyDescent="0.4">
      <c r="A7927"/>
    </row>
    <row r="7928" spans="1:1" x14ac:dyDescent="0.4">
      <c r="A7928"/>
    </row>
    <row r="7929" spans="1:1" x14ac:dyDescent="0.4">
      <c r="A7929"/>
    </row>
    <row r="7930" spans="1:1" x14ac:dyDescent="0.4">
      <c r="A7930"/>
    </row>
    <row r="7931" spans="1:1" x14ac:dyDescent="0.4">
      <c r="A7931"/>
    </row>
    <row r="7932" spans="1:1" x14ac:dyDescent="0.4">
      <c r="A7932"/>
    </row>
    <row r="7933" spans="1:1" x14ac:dyDescent="0.4">
      <c r="A7933"/>
    </row>
    <row r="7934" spans="1:1" x14ac:dyDescent="0.4">
      <c r="A7934"/>
    </row>
    <row r="7935" spans="1:1" x14ac:dyDescent="0.4">
      <c r="A7935"/>
    </row>
    <row r="7936" spans="1:1" x14ac:dyDescent="0.4">
      <c r="A7936"/>
    </row>
    <row r="7937" spans="1:1" x14ac:dyDescent="0.4">
      <c r="A7937"/>
    </row>
    <row r="7938" spans="1:1" x14ac:dyDescent="0.4">
      <c r="A7938"/>
    </row>
    <row r="7939" spans="1:1" x14ac:dyDescent="0.4">
      <c r="A7939"/>
    </row>
    <row r="7940" spans="1:1" x14ac:dyDescent="0.4">
      <c r="A7940"/>
    </row>
    <row r="7941" spans="1:1" x14ac:dyDescent="0.4">
      <c r="A7941"/>
    </row>
    <row r="7942" spans="1:1" x14ac:dyDescent="0.4">
      <c r="A7942"/>
    </row>
    <row r="7943" spans="1:1" x14ac:dyDescent="0.4">
      <c r="A7943"/>
    </row>
    <row r="7944" spans="1:1" x14ac:dyDescent="0.4">
      <c r="A7944"/>
    </row>
    <row r="7945" spans="1:1" x14ac:dyDescent="0.4">
      <c r="A7945"/>
    </row>
    <row r="7946" spans="1:1" x14ac:dyDescent="0.4">
      <c r="A7946"/>
    </row>
    <row r="7947" spans="1:1" x14ac:dyDescent="0.4">
      <c r="A7947"/>
    </row>
    <row r="7948" spans="1:1" x14ac:dyDescent="0.4">
      <c r="A7948"/>
    </row>
    <row r="7949" spans="1:1" x14ac:dyDescent="0.4">
      <c r="A7949"/>
    </row>
    <row r="7950" spans="1:1" x14ac:dyDescent="0.4">
      <c r="A7950"/>
    </row>
    <row r="7951" spans="1:1" x14ac:dyDescent="0.4">
      <c r="A7951"/>
    </row>
    <row r="7952" spans="1:1" x14ac:dyDescent="0.4">
      <c r="A7952"/>
    </row>
    <row r="7953" spans="1:1" x14ac:dyDescent="0.4">
      <c r="A7953"/>
    </row>
    <row r="7954" spans="1:1" x14ac:dyDescent="0.4">
      <c r="A7954"/>
    </row>
    <row r="7955" spans="1:1" x14ac:dyDescent="0.4">
      <c r="A7955"/>
    </row>
    <row r="7956" spans="1:1" x14ac:dyDescent="0.4">
      <c r="A7956"/>
    </row>
    <row r="7957" spans="1:1" x14ac:dyDescent="0.4">
      <c r="A7957"/>
    </row>
    <row r="7958" spans="1:1" x14ac:dyDescent="0.4">
      <c r="A7958"/>
    </row>
    <row r="7959" spans="1:1" x14ac:dyDescent="0.4">
      <c r="A7959"/>
    </row>
    <row r="7960" spans="1:1" x14ac:dyDescent="0.4">
      <c r="A7960"/>
    </row>
    <row r="7961" spans="1:1" x14ac:dyDescent="0.4">
      <c r="A7961"/>
    </row>
    <row r="7962" spans="1:1" x14ac:dyDescent="0.4">
      <c r="A7962"/>
    </row>
    <row r="7963" spans="1:1" x14ac:dyDescent="0.4">
      <c r="A7963"/>
    </row>
    <row r="7964" spans="1:1" x14ac:dyDescent="0.4">
      <c r="A7964"/>
    </row>
    <row r="7965" spans="1:1" x14ac:dyDescent="0.4">
      <c r="A7965"/>
    </row>
    <row r="7966" spans="1:1" x14ac:dyDescent="0.4">
      <c r="A7966"/>
    </row>
    <row r="7967" spans="1:1" x14ac:dyDescent="0.4">
      <c r="A7967"/>
    </row>
    <row r="7968" spans="1:1" x14ac:dyDescent="0.4">
      <c r="A7968"/>
    </row>
    <row r="7969" spans="1:1" x14ac:dyDescent="0.4">
      <c r="A7969"/>
    </row>
    <row r="7970" spans="1:1" x14ac:dyDescent="0.4">
      <c r="A7970"/>
    </row>
    <row r="7971" spans="1:1" x14ac:dyDescent="0.4">
      <c r="A7971"/>
    </row>
    <row r="7972" spans="1:1" x14ac:dyDescent="0.4">
      <c r="A7972"/>
    </row>
    <row r="7973" spans="1:1" x14ac:dyDescent="0.4">
      <c r="A7973"/>
    </row>
    <row r="7974" spans="1:1" x14ac:dyDescent="0.4">
      <c r="A7974"/>
    </row>
    <row r="7975" spans="1:1" x14ac:dyDescent="0.4">
      <c r="A7975"/>
    </row>
    <row r="7976" spans="1:1" x14ac:dyDescent="0.4">
      <c r="A7976"/>
    </row>
    <row r="7977" spans="1:1" x14ac:dyDescent="0.4">
      <c r="A7977"/>
    </row>
    <row r="7978" spans="1:1" x14ac:dyDescent="0.4">
      <c r="A7978"/>
    </row>
    <row r="7979" spans="1:1" x14ac:dyDescent="0.4">
      <c r="A7979"/>
    </row>
    <row r="7980" spans="1:1" x14ac:dyDescent="0.4">
      <c r="A7980"/>
    </row>
    <row r="7981" spans="1:1" x14ac:dyDescent="0.4">
      <c r="A7981"/>
    </row>
    <row r="7982" spans="1:1" x14ac:dyDescent="0.4">
      <c r="A7982"/>
    </row>
    <row r="7983" spans="1:1" x14ac:dyDescent="0.4">
      <c r="A7983"/>
    </row>
    <row r="7984" spans="1:1" x14ac:dyDescent="0.4">
      <c r="A7984"/>
    </row>
    <row r="7985" spans="1:1" x14ac:dyDescent="0.4">
      <c r="A7985"/>
    </row>
    <row r="7986" spans="1:1" x14ac:dyDescent="0.4">
      <c r="A7986"/>
    </row>
    <row r="7987" spans="1:1" x14ac:dyDescent="0.4">
      <c r="A7987"/>
    </row>
    <row r="7988" spans="1:1" x14ac:dyDescent="0.4">
      <c r="A7988"/>
    </row>
    <row r="7989" spans="1:1" x14ac:dyDescent="0.4">
      <c r="A7989"/>
    </row>
    <row r="7990" spans="1:1" x14ac:dyDescent="0.4">
      <c r="A7990"/>
    </row>
    <row r="7991" spans="1:1" x14ac:dyDescent="0.4">
      <c r="A7991"/>
    </row>
    <row r="7992" spans="1:1" x14ac:dyDescent="0.4">
      <c r="A7992"/>
    </row>
    <row r="7993" spans="1:1" x14ac:dyDescent="0.4">
      <c r="A7993"/>
    </row>
    <row r="7994" spans="1:1" x14ac:dyDescent="0.4">
      <c r="A7994"/>
    </row>
    <row r="7995" spans="1:1" x14ac:dyDescent="0.4">
      <c r="A7995"/>
    </row>
    <row r="7996" spans="1:1" x14ac:dyDescent="0.4">
      <c r="A7996"/>
    </row>
    <row r="7997" spans="1:1" x14ac:dyDescent="0.4">
      <c r="A7997"/>
    </row>
    <row r="7998" spans="1:1" x14ac:dyDescent="0.4">
      <c r="A7998"/>
    </row>
    <row r="7999" spans="1:1" x14ac:dyDescent="0.4">
      <c r="A7999"/>
    </row>
    <row r="8000" spans="1:1" x14ac:dyDescent="0.4">
      <c r="A8000"/>
    </row>
    <row r="8001" spans="1:1" x14ac:dyDescent="0.4">
      <c r="A8001"/>
    </row>
    <row r="8002" spans="1:1" x14ac:dyDescent="0.4">
      <c r="A8002"/>
    </row>
    <row r="8003" spans="1:1" x14ac:dyDescent="0.4">
      <c r="A8003"/>
    </row>
    <row r="8004" spans="1:1" x14ac:dyDescent="0.4">
      <c r="A8004"/>
    </row>
    <row r="8005" spans="1:1" x14ac:dyDescent="0.4">
      <c r="A8005"/>
    </row>
    <row r="8006" spans="1:1" x14ac:dyDescent="0.4">
      <c r="A8006"/>
    </row>
    <row r="8007" spans="1:1" x14ac:dyDescent="0.4">
      <c r="A8007"/>
    </row>
    <row r="8008" spans="1:1" x14ac:dyDescent="0.4">
      <c r="A8008"/>
    </row>
    <row r="8009" spans="1:1" x14ac:dyDescent="0.4">
      <c r="A8009"/>
    </row>
    <row r="8010" spans="1:1" x14ac:dyDescent="0.4">
      <c r="A8010"/>
    </row>
    <row r="8011" spans="1:1" x14ac:dyDescent="0.4">
      <c r="A8011"/>
    </row>
    <row r="8012" spans="1:1" x14ac:dyDescent="0.4">
      <c r="A8012"/>
    </row>
    <row r="8013" spans="1:1" x14ac:dyDescent="0.4">
      <c r="A8013"/>
    </row>
    <row r="8014" spans="1:1" x14ac:dyDescent="0.4">
      <c r="A8014"/>
    </row>
    <row r="8015" spans="1:1" x14ac:dyDescent="0.4">
      <c r="A8015"/>
    </row>
    <row r="8016" spans="1:1" x14ac:dyDescent="0.4">
      <c r="A8016"/>
    </row>
    <row r="8017" spans="1:1" x14ac:dyDescent="0.4">
      <c r="A8017"/>
    </row>
    <row r="8018" spans="1:1" x14ac:dyDescent="0.4">
      <c r="A8018"/>
    </row>
    <row r="8019" spans="1:1" x14ac:dyDescent="0.4">
      <c r="A8019"/>
    </row>
    <row r="8020" spans="1:1" x14ac:dyDescent="0.4">
      <c r="A8020"/>
    </row>
    <row r="8021" spans="1:1" x14ac:dyDescent="0.4">
      <c r="A8021"/>
    </row>
    <row r="8022" spans="1:1" x14ac:dyDescent="0.4">
      <c r="A8022"/>
    </row>
    <row r="8023" spans="1:1" x14ac:dyDescent="0.4">
      <c r="A8023"/>
    </row>
    <row r="8024" spans="1:1" x14ac:dyDescent="0.4">
      <c r="A8024"/>
    </row>
    <row r="8025" spans="1:1" x14ac:dyDescent="0.4">
      <c r="A8025"/>
    </row>
    <row r="8026" spans="1:1" x14ac:dyDescent="0.4">
      <c r="A8026"/>
    </row>
    <row r="8027" spans="1:1" x14ac:dyDescent="0.4">
      <c r="A8027"/>
    </row>
    <row r="8028" spans="1:1" x14ac:dyDescent="0.4">
      <c r="A8028"/>
    </row>
    <row r="8029" spans="1:1" x14ac:dyDescent="0.4">
      <c r="A8029"/>
    </row>
    <row r="8030" spans="1:1" x14ac:dyDescent="0.4">
      <c r="A8030"/>
    </row>
    <row r="8031" spans="1:1" x14ac:dyDescent="0.4">
      <c r="A8031"/>
    </row>
    <row r="8032" spans="1:1" x14ac:dyDescent="0.4">
      <c r="A8032"/>
    </row>
    <row r="8033" spans="1:1" x14ac:dyDescent="0.4">
      <c r="A8033"/>
    </row>
    <row r="8034" spans="1:1" x14ac:dyDescent="0.4">
      <c r="A8034"/>
    </row>
    <row r="8035" spans="1:1" x14ac:dyDescent="0.4">
      <c r="A8035"/>
    </row>
    <row r="8036" spans="1:1" x14ac:dyDescent="0.4">
      <c r="A8036"/>
    </row>
    <row r="8037" spans="1:1" x14ac:dyDescent="0.4">
      <c r="A8037"/>
    </row>
    <row r="8038" spans="1:1" x14ac:dyDescent="0.4">
      <c r="A8038"/>
    </row>
    <row r="8039" spans="1:1" x14ac:dyDescent="0.4">
      <c r="A8039"/>
    </row>
    <row r="8040" spans="1:1" x14ac:dyDescent="0.4">
      <c r="A8040"/>
    </row>
    <row r="8041" spans="1:1" x14ac:dyDescent="0.4">
      <c r="A8041"/>
    </row>
    <row r="8042" spans="1:1" x14ac:dyDescent="0.4">
      <c r="A8042"/>
    </row>
    <row r="8043" spans="1:1" x14ac:dyDescent="0.4">
      <c r="A8043"/>
    </row>
    <row r="8044" spans="1:1" x14ac:dyDescent="0.4">
      <c r="A8044"/>
    </row>
    <row r="8045" spans="1:1" x14ac:dyDescent="0.4">
      <c r="A8045"/>
    </row>
    <row r="8046" spans="1:1" x14ac:dyDescent="0.4">
      <c r="A8046"/>
    </row>
    <row r="8047" spans="1:1" x14ac:dyDescent="0.4">
      <c r="A8047"/>
    </row>
    <row r="8048" spans="1:1" x14ac:dyDescent="0.4">
      <c r="A8048"/>
    </row>
    <row r="8049" spans="1:1" x14ac:dyDescent="0.4">
      <c r="A8049"/>
    </row>
    <row r="8050" spans="1:1" x14ac:dyDescent="0.4">
      <c r="A8050"/>
    </row>
    <row r="8051" spans="1:1" x14ac:dyDescent="0.4">
      <c r="A8051"/>
    </row>
    <row r="8052" spans="1:1" x14ac:dyDescent="0.4">
      <c r="A8052"/>
    </row>
    <row r="8053" spans="1:1" x14ac:dyDescent="0.4">
      <c r="A8053"/>
    </row>
    <row r="8054" spans="1:1" x14ac:dyDescent="0.4">
      <c r="A8054"/>
    </row>
    <row r="8055" spans="1:1" x14ac:dyDescent="0.4">
      <c r="A8055"/>
    </row>
    <row r="8056" spans="1:1" x14ac:dyDescent="0.4">
      <c r="A8056"/>
    </row>
    <row r="8057" spans="1:1" x14ac:dyDescent="0.4">
      <c r="A8057"/>
    </row>
    <row r="8058" spans="1:1" x14ac:dyDescent="0.4">
      <c r="A8058"/>
    </row>
    <row r="8059" spans="1:1" x14ac:dyDescent="0.4">
      <c r="A8059"/>
    </row>
    <row r="8060" spans="1:1" x14ac:dyDescent="0.4">
      <c r="A8060"/>
    </row>
    <row r="8061" spans="1:1" x14ac:dyDescent="0.4">
      <c r="A8061"/>
    </row>
    <row r="8062" spans="1:1" x14ac:dyDescent="0.4">
      <c r="A8062"/>
    </row>
    <row r="8063" spans="1:1" x14ac:dyDescent="0.4">
      <c r="A8063"/>
    </row>
    <row r="8064" spans="1:1" x14ac:dyDescent="0.4">
      <c r="A8064"/>
    </row>
    <row r="8065" spans="1:1" x14ac:dyDescent="0.4">
      <c r="A8065"/>
    </row>
    <row r="8066" spans="1:1" x14ac:dyDescent="0.4">
      <c r="A8066"/>
    </row>
    <row r="8067" spans="1:1" x14ac:dyDescent="0.4">
      <c r="A8067"/>
    </row>
    <row r="8068" spans="1:1" x14ac:dyDescent="0.4">
      <c r="A8068"/>
    </row>
    <row r="8069" spans="1:1" x14ac:dyDescent="0.4">
      <c r="A8069"/>
    </row>
    <row r="8070" spans="1:1" x14ac:dyDescent="0.4">
      <c r="A8070"/>
    </row>
    <row r="8071" spans="1:1" x14ac:dyDescent="0.4">
      <c r="A8071"/>
    </row>
    <row r="8072" spans="1:1" x14ac:dyDescent="0.4">
      <c r="A8072"/>
    </row>
    <row r="8073" spans="1:1" x14ac:dyDescent="0.4">
      <c r="A8073"/>
    </row>
    <row r="8074" spans="1:1" x14ac:dyDescent="0.4">
      <c r="A8074"/>
    </row>
    <row r="8075" spans="1:1" x14ac:dyDescent="0.4">
      <c r="A8075"/>
    </row>
    <row r="8076" spans="1:1" x14ac:dyDescent="0.4">
      <c r="A8076"/>
    </row>
    <row r="8077" spans="1:1" x14ac:dyDescent="0.4">
      <c r="A8077"/>
    </row>
    <row r="8078" spans="1:1" x14ac:dyDescent="0.4">
      <c r="A8078"/>
    </row>
    <row r="8079" spans="1:1" x14ac:dyDescent="0.4">
      <c r="A8079"/>
    </row>
    <row r="8080" spans="1:1" x14ac:dyDescent="0.4">
      <c r="A8080"/>
    </row>
    <row r="8081" spans="1:1" x14ac:dyDescent="0.4">
      <c r="A8081"/>
    </row>
    <row r="8082" spans="1:1" x14ac:dyDescent="0.4">
      <c r="A8082"/>
    </row>
    <row r="8083" spans="1:1" x14ac:dyDescent="0.4">
      <c r="A8083"/>
    </row>
    <row r="8084" spans="1:1" x14ac:dyDescent="0.4">
      <c r="A8084"/>
    </row>
    <row r="8085" spans="1:1" x14ac:dyDescent="0.4">
      <c r="A8085"/>
    </row>
    <row r="8086" spans="1:1" x14ac:dyDescent="0.4">
      <c r="A8086"/>
    </row>
    <row r="8087" spans="1:1" x14ac:dyDescent="0.4">
      <c r="A8087"/>
    </row>
    <row r="8088" spans="1:1" x14ac:dyDescent="0.4">
      <c r="A8088"/>
    </row>
    <row r="8089" spans="1:1" x14ac:dyDescent="0.4">
      <c r="A8089"/>
    </row>
    <row r="8090" spans="1:1" x14ac:dyDescent="0.4">
      <c r="A8090"/>
    </row>
    <row r="8091" spans="1:1" x14ac:dyDescent="0.4">
      <c r="A8091"/>
    </row>
    <row r="8092" spans="1:1" x14ac:dyDescent="0.4">
      <c r="A8092"/>
    </row>
    <row r="8093" spans="1:1" x14ac:dyDescent="0.4">
      <c r="A8093"/>
    </row>
    <row r="8094" spans="1:1" x14ac:dyDescent="0.4">
      <c r="A8094"/>
    </row>
    <row r="8095" spans="1:1" x14ac:dyDescent="0.4">
      <c r="A8095"/>
    </row>
    <row r="8096" spans="1:1" x14ac:dyDescent="0.4">
      <c r="A8096"/>
    </row>
    <row r="8097" spans="1:1" x14ac:dyDescent="0.4">
      <c r="A8097"/>
    </row>
    <row r="8098" spans="1:1" x14ac:dyDescent="0.4">
      <c r="A8098"/>
    </row>
    <row r="8099" spans="1:1" x14ac:dyDescent="0.4">
      <c r="A8099"/>
    </row>
    <row r="8100" spans="1:1" x14ac:dyDescent="0.4">
      <c r="A8100"/>
    </row>
    <row r="8101" spans="1:1" x14ac:dyDescent="0.4">
      <c r="A8101"/>
    </row>
    <row r="8102" spans="1:1" x14ac:dyDescent="0.4">
      <c r="A8102"/>
    </row>
    <row r="8103" spans="1:1" x14ac:dyDescent="0.4">
      <c r="A8103"/>
    </row>
    <row r="8104" spans="1:1" x14ac:dyDescent="0.4">
      <c r="A8104"/>
    </row>
    <row r="8105" spans="1:1" x14ac:dyDescent="0.4">
      <c r="A8105"/>
    </row>
    <row r="8106" spans="1:1" x14ac:dyDescent="0.4">
      <c r="A8106"/>
    </row>
    <row r="8107" spans="1:1" x14ac:dyDescent="0.4">
      <c r="A8107"/>
    </row>
    <row r="8108" spans="1:1" x14ac:dyDescent="0.4">
      <c r="A8108"/>
    </row>
    <row r="8109" spans="1:1" x14ac:dyDescent="0.4">
      <c r="A8109"/>
    </row>
    <row r="8110" spans="1:1" x14ac:dyDescent="0.4">
      <c r="A8110"/>
    </row>
    <row r="8111" spans="1:1" x14ac:dyDescent="0.4">
      <c r="A8111"/>
    </row>
    <row r="8112" spans="1:1" x14ac:dyDescent="0.4">
      <c r="A8112"/>
    </row>
    <row r="8113" spans="1:1" x14ac:dyDescent="0.4">
      <c r="A8113"/>
    </row>
    <row r="8114" spans="1:1" x14ac:dyDescent="0.4">
      <c r="A8114"/>
    </row>
    <row r="8115" spans="1:1" x14ac:dyDescent="0.4">
      <c r="A8115"/>
    </row>
    <row r="8116" spans="1:1" x14ac:dyDescent="0.4">
      <c r="A8116"/>
    </row>
    <row r="8117" spans="1:1" x14ac:dyDescent="0.4">
      <c r="A8117"/>
    </row>
    <row r="8118" spans="1:1" x14ac:dyDescent="0.4">
      <c r="A8118"/>
    </row>
    <row r="8119" spans="1:1" x14ac:dyDescent="0.4">
      <c r="A8119"/>
    </row>
    <row r="8120" spans="1:1" x14ac:dyDescent="0.4">
      <c r="A8120"/>
    </row>
    <row r="8121" spans="1:1" x14ac:dyDescent="0.4">
      <c r="A8121"/>
    </row>
    <row r="8122" spans="1:1" x14ac:dyDescent="0.4">
      <c r="A8122"/>
    </row>
    <row r="8123" spans="1:1" x14ac:dyDescent="0.4">
      <c r="A8123"/>
    </row>
    <row r="8124" spans="1:1" x14ac:dyDescent="0.4">
      <c r="A8124"/>
    </row>
    <row r="8125" spans="1:1" x14ac:dyDescent="0.4">
      <c r="A8125"/>
    </row>
    <row r="8126" spans="1:1" x14ac:dyDescent="0.4">
      <c r="A8126"/>
    </row>
    <row r="8127" spans="1:1" x14ac:dyDescent="0.4">
      <c r="A8127"/>
    </row>
    <row r="8128" spans="1:1" x14ac:dyDescent="0.4">
      <c r="A8128"/>
    </row>
    <row r="8129" spans="1:1" x14ac:dyDescent="0.4">
      <c r="A8129"/>
    </row>
    <row r="8130" spans="1:1" x14ac:dyDescent="0.4">
      <c r="A8130"/>
    </row>
    <row r="8131" spans="1:1" x14ac:dyDescent="0.4">
      <c r="A8131"/>
    </row>
    <row r="8132" spans="1:1" x14ac:dyDescent="0.4">
      <c r="A8132"/>
    </row>
    <row r="8133" spans="1:1" x14ac:dyDescent="0.4">
      <c r="A8133"/>
    </row>
    <row r="8134" spans="1:1" x14ac:dyDescent="0.4">
      <c r="A8134"/>
    </row>
    <row r="8135" spans="1:1" x14ac:dyDescent="0.4">
      <c r="A8135"/>
    </row>
    <row r="8136" spans="1:1" x14ac:dyDescent="0.4">
      <c r="A8136"/>
    </row>
    <row r="8137" spans="1:1" x14ac:dyDescent="0.4">
      <c r="A8137"/>
    </row>
    <row r="8138" spans="1:1" x14ac:dyDescent="0.4">
      <c r="A8138"/>
    </row>
    <row r="8139" spans="1:1" x14ac:dyDescent="0.4">
      <c r="A8139"/>
    </row>
    <row r="8140" spans="1:1" x14ac:dyDescent="0.4">
      <c r="A8140"/>
    </row>
    <row r="8141" spans="1:1" x14ac:dyDescent="0.4">
      <c r="A8141"/>
    </row>
    <row r="8142" spans="1:1" x14ac:dyDescent="0.4">
      <c r="A8142"/>
    </row>
    <row r="8143" spans="1:1" x14ac:dyDescent="0.4">
      <c r="A8143"/>
    </row>
    <row r="8144" spans="1:1" x14ac:dyDescent="0.4">
      <c r="A8144"/>
    </row>
    <row r="8145" spans="1:1" x14ac:dyDescent="0.4">
      <c r="A8145"/>
    </row>
    <row r="8146" spans="1:1" x14ac:dyDescent="0.4">
      <c r="A8146"/>
    </row>
    <row r="8147" spans="1:1" x14ac:dyDescent="0.4">
      <c r="A8147"/>
    </row>
    <row r="8148" spans="1:1" x14ac:dyDescent="0.4">
      <c r="A8148"/>
    </row>
    <row r="8149" spans="1:1" x14ac:dyDescent="0.4">
      <c r="A8149"/>
    </row>
    <row r="8150" spans="1:1" x14ac:dyDescent="0.4">
      <c r="A8150"/>
    </row>
    <row r="8151" spans="1:1" x14ac:dyDescent="0.4">
      <c r="A8151"/>
    </row>
    <row r="8152" spans="1:1" x14ac:dyDescent="0.4">
      <c r="A8152"/>
    </row>
    <row r="8153" spans="1:1" x14ac:dyDescent="0.4">
      <c r="A8153"/>
    </row>
    <row r="8154" spans="1:1" x14ac:dyDescent="0.4">
      <c r="A8154"/>
    </row>
    <row r="8155" spans="1:1" x14ac:dyDescent="0.4">
      <c r="A8155"/>
    </row>
    <row r="8156" spans="1:1" x14ac:dyDescent="0.4">
      <c r="A8156"/>
    </row>
    <row r="8157" spans="1:1" x14ac:dyDescent="0.4">
      <c r="A8157"/>
    </row>
    <row r="8158" spans="1:1" x14ac:dyDescent="0.4">
      <c r="A8158"/>
    </row>
    <row r="8159" spans="1:1" x14ac:dyDescent="0.4">
      <c r="A8159"/>
    </row>
    <row r="8160" spans="1:1" x14ac:dyDescent="0.4">
      <c r="A8160"/>
    </row>
    <row r="8161" spans="1:1" x14ac:dyDescent="0.4">
      <c r="A8161"/>
    </row>
    <row r="8162" spans="1:1" x14ac:dyDescent="0.4">
      <c r="A8162"/>
    </row>
    <row r="8163" spans="1:1" x14ac:dyDescent="0.4">
      <c r="A8163"/>
    </row>
    <row r="8164" spans="1:1" x14ac:dyDescent="0.4">
      <c r="A8164"/>
    </row>
    <row r="8165" spans="1:1" x14ac:dyDescent="0.4">
      <c r="A8165"/>
    </row>
    <row r="8166" spans="1:1" x14ac:dyDescent="0.4">
      <c r="A8166"/>
    </row>
    <row r="8167" spans="1:1" x14ac:dyDescent="0.4">
      <c r="A8167"/>
    </row>
    <row r="8168" spans="1:1" x14ac:dyDescent="0.4">
      <c r="A8168"/>
    </row>
    <row r="8169" spans="1:1" x14ac:dyDescent="0.4">
      <c r="A8169"/>
    </row>
    <row r="8170" spans="1:1" x14ac:dyDescent="0.4">
      <c r="A8170"/>
    </row>
    <row r="8171" spans="1:1" x14ac:dyDescent="0.4">
      <c r="A8171"/>
    </row>
    <row r="8172" spans="1:1" x14ac:dyDescent="0.4">
      <c r="A8172"/>
    </row>
    <row r="8173" spans="1:1" x14ac:dyDescent="0.4">
      <c r="A8173"/>
    </row>
    <row r="8174" spans="1:1" x14ac:dyDescent="0.4">
      <c r="A8174"/>
    </row>
    <row r="8175" spans="1:1" x14ac:dyDescent="0.4">
      <c r="A8175"/>
    </row>
    <row r="8176" spans="1:1" x14ac:dyDescent="0.4">
      <c r="A8176"/>
    </row>
    <row r="8177" spans="1:1" x14ac:dyDescent="0.4">
      <c r="A8177"/>
    </row>
    <row r="8178" spans="1:1" x14ac:dyDescent="0.4">
      <c r="A8178"/>
    </row>
    <row r="8179" spans="1:1" x14ac:dyDescent="0.4">
      <c r="A8179"/>
    </row>
    <row r="8180" spans="1:1" x14ac:dyDescent="0.4">
      <c r="A8180"/>
    </row>
    <row r="8181" spans="1:1" x14ac:dyDescent="0.4">
      <c r="A8181"/>
    </row>
    <row r="8182" spans="1:1" x14ac:dyDescent="0.4">
      <c r="A8182"/>
    </row>
    <row r="8183" spans="1:1" x14ac:dyDescent="0.4">
      <c r="A8183"/>
    </row>
    <row r="8184" spans="1:1" x14ac:dyDescent="0.4">
      <c r="A8184"/>
    </row>
    <row r="8185" spans="1:1" x14ac:dyDescent="0.4">
      <c r="A8185"/>
    </row>
    <row r="8186" spans="1:1" x14ac:dyDescent="0.4">
      <c r="A8186"/>
    </row>
    <row r="8187" spans="1:1" x14ac:dyDescent="0.4">
      <c r="A8187"/>
    </row>
    <row r="8188" spans="1:1" x14ac:dyDescent="0.4">
      <c r="A8188"/>
    </row>
    <row r="8189" spans="1:1" x14ac:dyDescent="0.4">
      <c r="A8189"/>
    </row>
    <row r="8190" spans="1:1" x14ac:dyDescent="0.4">
      <c r="A8190"/>
    </row>
    <row r="8191" spans="1:1" x14ac:dyDescent="0.4">
      <c r="A8191"/>
    </row>
    <row r="8192" spans="1:1" x14ac:dyDescent="0.4">
      <c r="A8192"/>
    </row>
    <row r="8193" spans="1:1" x14ac:dyDescent="0.4">
      <c r="A8193"/>
    </row>
    <row r="8194" spans="1:1" x14ac:dyDescent="0.4">
      <c r="A8194"/>
    </row>
    <row r="8195" spans="1:1" x14ac:dyDescent="0.4">
      <c r="A8195"/>
    </row>
    <row r="8196" spans="1:1" x14ac:dyDescent="0.4">
      <c r="A8196"/>
    </row>
    <row r="8197" spans="1:1" x14ac:dyDescent="0.4">
      <c r="A8197"/>
    </row>
    <row r="8198" spans="1:1" x14ac:dyDescent="0.4">
      <c r="A8198"/>
    </row>
    <row r="8199" spans="1:1" x14ac:dyDescent="0.4">
      <c r="A8199"/>
    </row>
    <row r="8200" spans="1:1" x14ac:dyDescent="0.4">
      <c r="A8200"/>
    </row>
    <row r="8201" spans="1:1" x14ac:dyDescent="0.4">
      <c r="A8201"/>
    </row>
    <row r="8202" spans="1:1" x14ac:dyDescent="0.4">
      <c r="A8202"/>
    </row>
    <row r="8203" spans="1:1" x14ac:dyDescent="0.4">
      <c r="A8203"/>
    </row>
    <row r="8204" spans="1:1" x14ac:dyDescent="0.4">
      <c r="A8204"/>
    </row>
    <row r="8205" spans="1:1" x14ac:dyDescent="0.4">
      <c r="A8205"/>
    </row>
    <row r="8206" spans="1:1" x14ac:dyDescent="0.4">
      <c r="A8206"/>
    </row>
    <row r="8207" spans="1:1" x14ac:dyDescent="0.4">
      <c r="A8207"/>
    </row>
    <row r="8208" spans="1:1" x14ac:dyDescent="0.4">
      <c r="A8208"/>
    </row>
    <row r="8209" spans="1:1" x14ac:dyDescent="0.4">
      <c r="A8209"/>
    </row>
    <row r="8210" spans="1:1" x14ac:dyDescent="0.4">
      <c r="A8210"/>
    </row>
    <row r="8211" spans="1:1" x14ac:dyDescent="0.4">
      <c r="A8211"/>
    </row>
    <row r="8212" spans="1:1" x14ac:dyDescent="0.4">
      <c r="A8212"/>
    </row>
    <row r="8213" spans="1:1" x14ac:dyDescent="0.4">
      <c r="A8213"/>
    </row>
    <row r="8214" spans="1:1" x14ac:dyDescent="0.4">
      <c r="A8214"/>
    </row>
    <row r="8215" spans="1:1" x14ac:dyDescent="0.4">
      <c r="A8215"/>
    </row>
    <row r="8216" spans="1:1" x14ac:dyDescent="0.4">
      <c r="A8216"/>
    </row>
    <row r="8217" spans="1:1" x14ac:dyDescent="0.4">
      <c r="A8217"/>
    </row>
    <row r="8218" spans="1:1" x14ac:dyDescent="0.4">
      <c r="A8218"/>
    </row>
    <row r="8219" spans="1:1" x14ac:dyDescent="0.4">
      <c r="A8219"/>
    </row>
    <row r="8220" spans="1:1" x14ac:dyDescent="0.4">
      <c r="A8220"/>
    </row>
    <row r="8221" spans="1:1" x14ac:dyDescent="0.4">
      <c r="A8221"/>
    </row>
    <row r="8222" spans="1:1" x14ac:dyDescent="0.4">
      <c r="A8222"/>
    </row>
    <row r="8223" spans="1:1" x14ac:dyDescent="0.4">
      <c r="A8223"/>
    </row>
    <row r="8224" spans="1:1" x14ac:dyDescent="0.4">
      <c r="A8224"/>
    </row>
    <row r="8225" spans="1:1" x14ac:dyDescent="0.4">
      <c r="A8225"/>
    </row>
    <row r="8226" spans="1:1" x14ac:dyDescent="0.4">
      <c r="A8226"/>
    </row>
    <row r="8227" spans="1:1" x14ac:dyDescent="0.4">
      <c r="A8227"/>
    </row>
    <row r="8228" spans="1:1" x14ac:dyDescent="0.4">
      <c r="A8228"/>
    </row>
    <row r="8229" spans="1:1" x14ac:dyDescent="0.4">
      <c r="A8229"/>
    </row>
    <row r="8230" spans="1:1" x14ac:dyDescent="0.4">
      <c r="A8230"/>
    </row>
    <row r="8231" spans="1:1" x14ac:dyDescent="0.4">
      <c r="A8231"/>
    </row>
    <row r="8232" spans="1:1" x14ac:dyDescent="0.4">
      <c r="A8232"/>
    </row>
    <row r="8233" spans="1:1" x14ac:dyDescent="0.4">
      <c r="A8233"/>
    </row>
    <row r="8234" spans="1:1" x14ac:dyDescent="0.4">
      <c r="A8234"/>
    </row>
    <row r="8235" spans="1:1" x14ac:dyDescent="0.4">
      <c r="A8235"/>
    </row>
    <row r="8236" spans="1:1" x14ac:dyDescent="0.4">
      <c r="A8236"/>
    </row>
    <row r="8237" spans="1:1" x14ac:dyDescent="0.4">
      <c r="A8237"/>
    </row>
    <row r="8238" spans="1:1" x14ac:dyDescent="0.4">
      <c r="A8238"/>
    </row>
    <row r="8239" spans="1:1" x14ac:dyDescent="0.4">
      <c r="A8239"/>
    </row>
    <row r="8240" spans="1:1" x14ac:dyDescent="0.4">
      <c r="A8240"/>
    </row>
    <row r="8241" spans="1:1" x14ac:dyDescent="0.4">
      <c r="A8241"/>
    </row>
    <row r="8242" spans="1:1" x14ac:dyDescent="0.4">
      <c r="A8242"/>
    </row>
    <row r="8243" spans="1:1" x14ac:dyDescent="0.4">
      <c r="A8243"/>
    </row>
    <row r="8244" spans="1:1" x14ac:dyDescent="0.4">
      <c r="A8244"/>
    </row>
    <row r="8245" spans="1:1" x14ac:dyDescent="0.4">
      <c r="A8245"/>
    </row>
    <row r="8246" spans="1:1" x14ac:dyDescent="0.4">
      <c r="A8246"/>
    </row>
    <row r="8247" spans="1:1" x14ac:dyDescent="0.4">
      <c r="A8247"/>
    </row>
    <row r="8248" spans="1:1" x14ac:dyDescent="0.4">
      <c r="A8248"/>
    </row>
    <row r="8249" spans="1:1" x14ac:dyDescent="0.4">
      <c r="A8249"/>
    </row>
    <row r="8250" spans="1:1" x14ac:dyDescent="0.4">
      <c r="A8250"/>
    </row>
    <row r="8251" spans="1:1" x14ac:dyDescent="0.4">
      <c r="A8251"/>
    </row>
    <row r="8252" spans="1:1" x14ac:dyDescent="0.4">
      <c r="A8252"/>
    </row>
    <row r="8253" spans="1:1" x14ac:dyDescent="0.4">
      <c r="A8253"/>
    </row>
    <row r="8254" spans="1:1" x14ac:dyDescent="0.4">
      <c r="A8254"/>
    </row>
    <row r="8255" spans="1:1" x14ac:dyDescent="0.4">
      <c r="A8255"/>
    </row>
    <row r="8256" spans="1:1" x14ac:dyDescent="0.4">
      <c r="A8256"/>
    </row>
    <row r="8257" spans="1:1" x14ac:dyDescent="0.4">
      <c r="A8257"/>
    </row>
    <row r="8258" spans="1:1" x14ac:dyDescent="0.4">
      <c r="A8258"/>
    </row>
    <row r="8259" spans="1:1" x14ac:dyDescent="0.4">
      <c r="A8259"/>
    </row>
    <row r="8260" spans="1:1" x14ac:dyDescent="0.4">
      <c r="A8260"/>
    </row>
    <row r="8261" spans="1:1" x14ac:dyDescent="0.4">
      <c r="A8261"/>
    </row>
    <row r="8262" spans="1:1" x14ac:dyDescent="0.4">
      <c r="A8262"/>
    </row>
    <row r="8263" spans="1:1" x14ac:dyDescent="0.4">
      <c r="A8263"/>
    </row>
    <row r="8264" spans="1:1" x14ac:dyDescent="0.4">
      <c r="A8264"/>
    </row>
    <row r="8265" spans="1:1" x14ac:dyDescent="0.4">
      <c r="A8265"/>
    </row>
    <row r="8266" spans="1:1" x14ac:dyDescent="0.4">
      <c r="A8266"/>
    </row>
    <row r="8267" spans="1:1" x14ac:dyDescent="0.4">
      <c r="A8267"/>
    </row>
    <row r="8268" spans="1:1" x14ac:dyDescent="0.4">
      <c r="A8268"/>
    </row>
    <row r="8269" spans="1:1" x14ac:dyDescent="0.4">
      <c r="A8269"/>
    </row>
    <row r="8270" spans="1:1" x14ac:dyDescent="0.4">
      <c r="A8270"/>
    </row>
    <row r="8271" spans="1:1" x14ac:dyDescent="0.4">
      <c r="A8271"/>
    </row>
    <row r="8272" spans="1:1" x14ac:dyDescent="0.4">
      <c r="A8272"/>
    </row>
    <row r="8273" spans="1:1" x14ac:dyDescent="0.4">
      <c r="A8273"/>
    </row>
    <row r="8274" spans="1:1" x14ac:dyDescent="0.4">
      <c r="A8274"/>
    </row>
    <row r="8275" spans="1:1" x14ac:dyDescent="0.4">
      <c r="A8275"/>
    </row>
    <row r="8276" spans="1:1" x14ac:dyDescent="0.4">
      <c r="A8276"/>
    </row>
    <row r="8277" spans="1:1" x14ac:dyDescent="0.4">
      <c r="A8277"/>
    </row>
    <row r="8278" spans="1:1" x14ac:dyDescent="0.4">
      <c r="A8278"/>
    </row>
    <row r="8279" spans="1:1" x14ac:dyDescent="0.4">
      <c r="A8279"/>
    </row>
    <row r="8280" spans="1:1" x14ac:dyDescent="0.4">
      <c r="A8280"/>
    </row>
    <row r="8281" spans="1:1" x14ac:dyDescent="0.4">
      <c r="A8281"/>
    </row>
    <row r="8282" spans="1:1" x14ac:dyDescent="0.4">
      <c r="A8282"/>
    </row>
    <row r="8283" spans="1:1" x14ac:dyDescent="0.4">
      <c r="A8283"/>
    </row>
    <row r="8284" spans="1:1" x14ac:dyDescent="0.4">
      <c r="A8284"/>
    </row>
    <row r="8285" spans="1:1" x14ac:dyDescent="0.4">
      <c r="A8285"/>
    </row>
    <row r="8286" spans="1:1" x14ac:dyDescent="0.4">
      <c r="A8286"/>
    </row>
    <row r="8287" spans="1:1" x14ac:dyDescent="0.4">
      <c r="A8287"/>
    </row>
    <row r="8288" spans="1:1" x14ac:dyDescent="0.4">
      <c r="A8288"/>
    </row>
    <row r="8289" spans="1:1" x14ac:dyDescent="0.4">
      <c r="A8289"/>
    </row>
    <row r="8290" spans="1:1" x14ac:dyDescent="0.4">
      <c r="A8290"/>
    </row>
    <row r="8291" spans="1:1" x14ac:dyDescent="0.4">
      <c r="A8291"/>
    </row>
    <row r="8292" spans="1:1" x14ac:dyDescent="0.4">
      <c r="A8292"/>
    </row>
    <row r="8293" spans="1:1" x14ac:dyDescent="0.4">
      <c r="A8293"/>
    </row>
    <row r="8294" spans="1:1" x14ac:dyDescent="0.4">
      <c r="A8294"/>
    </row>
    <row r="8295" spans="1:1" x14ac:dyDescent="0.4">
      <c r="A8295"/>
    </row>
    <row r="8296" spans="1:1" x14ac:dyDescent="0.4">
      <c r="A8296"/>
    </row>
    <row r="8297" spans="1:1" x14ac:dyDescent="0.4">
      <c r="A8297"/>
    </row>
    <row r="8298" spans="1:1" x14ac:dyDescent="0.4">
      <c r="A8298"/>
    </row>
    <row r="8299" spans="1:1" x14ac:dyDescent="0.4">
      <c r="A8299"/>
    </row>
    <row r="8300" spans="1:1" x14ac:dyDescent="0.4">
      <c r="A8300"/>
    </row>
    <row r="8301" spans="1:1" x14ac:dyDescent="0.4">
      <c r="A8301"/>
    </row>
    <row r="8302" spans="1:1" x14ac:dyDescent="0.4">
      <c r="A8302"/>
    </row>
    <row r="8303" spans="1:1" x14ac:dyDescent="0.4">
      <c r="A8303"/>
    </row>
    <row r="8304" spans="1:1" x14ac:dyDescent="0.4">
      <c r="A8304"/>
    </row>
    <row r="8305" spans="1:1" x14ac:dyDescent="0.4">
      <c r="A8305"/>
    </row>
    <row r="8306" spans="1:1" x14ac:dyDescent="0.4">
      <c r="A8306"/>
    </row>
    <row r="8307" spans="1:1" x14ac:dyDescent="0.4">
      <c r="A8307"/>
    </row>
    <row r="8308" spans="1:1" x14ac:dyDescent="0.4">
      <c r="A8308"/>
    </row>
    <row r="8309" spans="1:1" x14ac:dyDescent="0.4">
      <c r="A8309"/>
    </row>
    <row r="8310" spans="1:1" x14ac:dyDescent="0.4">
      <c r="A8310"/>
    </row>
    <row r="8311" spans="1:1" x14ac:dyDescent="0.4">
      <c r="A8311"/>
    </row>
    <row r="8312" spans="1:1" x14ac:dyDescent="0.4">
      <c r="A8312"/>
    </row>
    <row r="8313" spans="1:1" x14ac:dyDescent="0.4">
      <c r="A8313"/>
    </row>
    <row r="8314" spans="1:1" x14ac:dyDescent="0.4">
      <c r="A8314"/>
    </row>
    <row r="8315" spans="1:1" x14ac:dyDescent="0.4">
      <c r="A8315"/>
    </row>
    <row r="8316" spans="1:1" x14ac:dyDescent="0.4">
      <c r="A8316"/>
    </row>
    <row r="8317" spans="1:1" x14ac:dyDescent="0.4">
      <c r="A8317"/>
    </row>
    <row r="8318" spans="1:1" x14ac:dyDescent="0.4">
      <c r="A8318"/>
    </row>
    <row r="8319" spans="1:1" x14ac:dyDescent="0.4">
      <c r="A8319"/>
    </row>
    <row r="8320" spans="1:1" x14ac:dyDescent="0.4">
      <c r="A8320"/>
    </row>
    <row r="8321" spans="1:1" x14ac:dyDescent="0.4">
      <c r="A8321"/>
    </row>
    <row r="8322" spans="1:1" x14ac:dyDescent="0.4">
      <c r="A8322"/>
    </row>
    <row r="8323" spans="1:1" x14ac:dyDescent="0.4">
      <c r="A8323"/>
    </row>
    <row r="8324" spans="1:1" x14ac:dyDescent="0.4">
      <c r="A8324"/>
    </row>
    <row r="8325" spans="1:1" x14ac:dyDescent="0.4">
      <c r="A8325"/>
    </row>
    <row r="8326" spans="1:1" x14ac:dyDescent="0.4">
      <c r="A8326"/>
    </row>
    <row r="8327" spans="1:1" x14ac:dyDescent="0.4">
      <c r="A8327"/>
    </row>
    <row r="8328" spans="1:1" x14ac:dyDescent="0.4">
      <c r="A8328"/>
    </row>
    <row r="8329" spans="1:1" x14ac:dyDescent="0.4">
      <c r="A8329"/>
    </row>
    <row r="8330" spans="1:1" x14ac:dyDescent="0.4">
      <c r="A8330"/>
    </row>
    <row r="8331" spans="1:1" x14ac:dyDescent="0.4">
      <c r="A8331"/>
    </row>
    <row r="8332" spans="1:1" x14ac:dyDescent="0.4">
      <c r="A8332"/>
    </row>
    <row r="8333" spans="1:1" x14ac:dyDescent="0.4">
      <c r="A8333"/>
    </row>
    <row r="8334" spans="1:1" x14ac:dyDescent="0.4">
      <c r="A8334"/>
    </row>
    <row r="8335" spans="1:1" x14ac:dyDescent="0.4">
      <c r="A8335"/>
    </row>
    <row r="8336" spans="1:1" x14ac:dyDescent="0.4">
      <c r="A8336"/>
    </row>
    <row r="8337" spans="1:1" x14ac:dyDescent="0.4">
      <c r="A8337"/>
    </row>
    <row r="8338" spans="1:1" x14ac:dyDescent="0.4">
      <c r="A8338"/>
    </row>
    <row r="8339" spans="1:1" x14ac:dyDescent="0.4">
      <c r="A8339"/>
    </row>
    <row r="8340" spans="1:1" x14ac:dyDescent="0.4">
      <c r="A8340"/>
    </row>
    <row r="8341" spans="1:1" x14ac:dyDescent="0.4">
      <c r="A8341"/>
    </row>
    <row r="8342" spans="1:1" x14ac:dyDescent="0.4">
      <c r="A8342"/>
    </row>
    <row r="8343" spans="1:1" x14ac:dyDescent="0.4">
      <c r="A8343"/>
    </row>
    <row r="8344" spans="1:1" x14ac:dyDescent="0.4">
      <c r="A8344"/>
    </row>
    <row r="8345" spans="1:1" x14ac:dyDescent="0.4">
      <c r="A8345"/>
    </row>
    <row r="8346" spans="1:1" x14ac:dyDescent="0.4">
      <c r="A8346"/>
    </row>
    <row r="8347" spans="1:1" x14ac:dyDescent="0.4">
      <c r="A8347"/>
    </row>
    <row r="8348" spans="1:1" x14ac:dyDescent="0.4">
      <c r="A8348"/>
    </row>
    <row r="8349" spans="1:1" x14ac:dyDescent="0.4">
      <c r="A8349"/>
    </row>
    <row r="8350" spans="1:1" x14ac:dyDescent="0.4">
      <c r="A8350"/>
    </row>
    <row r="8351" spans="1:1" x14ac:dyDescent="0.4">
      <c r="A8351"/>
    </row>
    <row r="8352" spans="1:1" x14ac:dyDescent="0.4">
      <c r="A8352"/>
    </row>
    <row r="8353" spans="1:1" x14ac:dyDescent="0.4">
      <c r="A8353"/>
    </row>
    <row r="8354" spans="1:1" x14ac:dyDescent="0.4">
      <c r="A8354"/>
    </row>
    <row r="8355" spans="1:1" x14ac:dyDescent="0.4">
      <c r="A8355"/>
    </row>
    <row r="8356" spans="1:1" x14ac:dyDescent="0.4">
      <c r="A8356"/>
    </row>
    <row r="8357" spans="1:1" x14ac:dyDescent="0.4">
      <c r="A8357"/>
    </row>
    <row r="8358" spans="1:1" x14ac:dyDescent="0.4">
      <c r="A8358"/>
    </row>
    <row r="8359" spans="1:1" x14ac:dyDescent="0.4">
      <c r="A8359"/>
    </row>
    <row r="8360" spans="1:1" x14ac:dyDescent="0.4">
      <c r="A8360"/>
    </row>
    <row r="8361" spans="1:1" x14ac:dyDescent="0.4">
      <c r="A8361"/>
    </row>
    <row r="8362" spans="1:1" x14ac:dyDescent="0.4">
      <c r="A8362"/>
    </row>
    <row r="8363" spans="1:1" x14ac:dyDescent="0.4">
      <c r="A8363"/>
    </row>
    <row r="8364" spans="1:1" x14ac:dyDescent="0.4">
      <c r="A8364"/>
    </row>
    <row r="8365" spans="1:1" x14ac:dyDescent="0.4">
      <c r="A8365"/>
    </row>
    <row r="8366" spans="1:1" x14ac:dyDescent="0.4">
      <c r="A8366"/>
    </row>
    <row r="8367" spans="1:1" x14ac:dyDescent="0.4">
      <c r="A8367"/>
    </row>
    <row r="8368" spans="1:1" x14ac:dyDescent="0.4">
      <c r="A8368"/>
    </row>
    <row r="8369" spans="1:1" x14ac:dyDescent="0.4">
      <c r="A8369"/>
    </row>
    <row r="8370" spans="1:1" x14ac:dyDescent="0.4">
      <c r="A8370"/>
    </row>
    <row r="8371" spans="1:1" x14ac:dyDescent="0.4">
      <c r="A8371"/>
    </row>
    <row r="8372" spans="1:1" x14ac:dyDescent="0.4">
      <c r="A8372"/>
    </row>
    <row r="8373" spans="1:1" x14ac:dyDescent="0.4">
      <c r="A8373"/>
    </row>
    <row r="8374" spans="1:1" x14ac:dyDescent="0.4">
      <c r="A8374"/>
    </row>
    <row r="8375" spans="1:1" x14ac:dyDescent="0.4">
      <c r="A8375"/>
    </row>
    <row r="8376" spans="1:1" x14ac:dyDescent="0.4">
      <c r="A8376"/>
    </row>
    <row r="8377" spans="1:1" x14ac:dyDescent="0.4">
      <c r="A8377"/>
    </row>
    <row r="8378" spans="1:1" x14ac:dyDescent="0.4">
      <c r="A8378"/>
    </row>
    <row r="8379" spans="1:1" x14ac:dyDescent="0.4">
      <c r="A8379"/>
    </row>
    <row r="8380" spans="1:1" x14ac:dyDescent="0.4">
      <c r="A8380"/>
    </row>
    <row r="8381" spans="1:1" x14ac:dyDescent="0.4">
      <c r="A8381"/>
    </row>
    <row r="8382" spans="1:1" x14ac:dyDescent="0.4">
      <c r="A8382"/>
    </row>
    <row r="8383" spans="1:1" x14ac:dyDescent="0.4">
      <c r="A8383"/>
    </row>
    <row r="8384" spans="1:1" x14ac:dyDescent="0.4">
      <c r="A8384"/>
    </row>
    <row r="8385" spans="1:1" x14ac:dyDescent="0.4">
      <c r="A8385"/>
    </row>
    <row r="8386" spans="1:1" x14ac:dyDescent="0.4">
      <c r="A8386"/>
    </row>
    <row r="8387" spans="1:1" x14ac:dyDescent="0.4">
      <c r="A8387"/>
    </row>
    <row r="8388" spans="1:1" x14ac:dyDescent="0.4">
      <c r="A8388"/>
    </row>
    <row r="8389" spans="1:1" x14ac:dyDescent="0.4">
      <c r="A8389"/>
    </row>
    <row r="8390" spans="1:1" x14ac:dyDescent="0.4">
      <c r="A8390"/>
    </row>
    <row r="8391" spans="1:1" x14ac:dyDescent="0.4">
      <c r="A8391"/>
    </row>
    <row r="8392" spans="1:1" x14ac:dyDescent="0.4">
      <c r="A8392"/>
    </row>
    <row r="8393" spans="1:1" x14ac:dyDescent="0.4">
      <c r="A8393"/>
    </row>
    <row r="8394" spans="1:1" x14ac:dyDescent="0.4">
      <c r="A8394"/>
    </row>
    <row r="8395" spans="1:1" x14ac:dyDescent="0.4">
      <c r="A8395"/>
    </row>
    <row r="8396" spans="1:1" x14ac:dyDescent="0.4">
      <c r="A8396"/>
    </row>
    <row r="8397" spans="1:1" x14ac:dyDescent="0.4">
      <c r="A8397"/>
    </row>
    <row r="8398" spans="1:1" x14ac:dyDescent="0.4">
      <c r="A8398"/>
    </row>
    <row r="8399" spans="1:1" x14ac:dyDescent="0.4">
      <c r="A8399"/>
    </row>
    <row r="8400" spans="1:1" x14ac:dyDescent="0.4">
      <c r="A8400"/>
    </row>
    <row r="8401" spans="1:1" x14ac:dyDescent="0.4">
      <c r="A8401"/>
    </row>
    <row r="8402" spans="1:1" x14ac:dyDescent="0.4">
      <c r="A8402"/>
    </row>
    <row r="8403" spans="1:1" x14ac:dyDescent="0.4">
      <c r="A8403"/>
    </row>
    <row r="8404" spans="1:1" x14ac:dyDescent="0.4">
      <c r="A8404"/>
    </row>
    <row r="8405" spans="1:1" x14ac:dyDescent="0.4">
      <c r="A8405"/>
    </row>
    <row r="8406" spans="1:1" x14ac:dyDescent="0.4">
      <c r="A8406"/>
    </row>
    <row r="8407" spans="1:1" x14ac:dyDescent="0.4">
      <c r="A8407"/>
    </row>
    <row r="8408" spans="1:1" x14ac:dyDescent="0.4">
      <c r="A8408"/>
    </row>
    <row r="8409" spans="1:1" x14ac:dyDescent="0.4">
      <c r="A8409"/>
    </row>
    <row r="8410" spans="1:1" x14ac:dyDescent="0.4">
      <c r="A8410"/>
    </row>
    <row r="8411" spans="1:1" x14ac:dyDescent="0.4">
      <c r="A8411"/>
    </row>
    <row r="8412" spans="1:1" x14ac:dyDescent="0.4">
      <c r="A8412"/>
    </row>
    <row r="8413" spans="1:1" x14ac:dyDescent="0.4">
      <c r="A8413"/>
    </row>
    <row r="8414" spans="1:1" x14ac:dyDescent="0.4">
      <c r="A8414"/>
    </row>
    <row r="8415" spans="1:1" x14ac:dyDescent="0.4">
      <c r="A8415"/>
    </row>
    <row r="8416" spans="1:1" x14ac:dyDescent="0.4">
      <c r="A8416"/>
    </row>
    <row r="8417" spans="1:1" x14ac:dyDescent="0.4">
      <c r="A8417"/>
    </row>
    <row r="8418" spans="1:1" x14ac:dyDescent="0.4">
      <c r="A8418"/>
    </row>
    <row r="8419" spans="1:1" x14ac:dyDescent="0.4">
      <c r="A8419"/>
    </row>
    <row r="8420" spans="1:1" x14ac:dyDescent="0.4">
      <c r="A8420"/>
    </row>
    <row r="8421" spans="1:1" x14ac:dyDescent="0.4">
      <c r="A8421"/>
    </row>
    <row r="8422" spans="1:1" x14ac:dyDescent="0.4">
      <c r="A8422"/>
    </row>
    <row r="8423" spans="1:1" x14ac:dyDescent="0.4">
      <c r="A8423"/>
    </row>
    <row r="8424" spans="1:1" x14ac:dyDescent="0.4">
      <c r="A8424"/>
    </row>
    <row r="8425" spans="1:1" x14ac:dyDescent="0.4">
      <c r="A8425"/>
    </row>
    <row r="8426" spans="1:1" x14ac:dyDescent="0.4">
      <c r="A8426"/>
    </row>
    <row r="8427" spans="1:1" x14ac:dyDescent="0.4">
      <c r="A8427"/>
    </row>
    <row r="8428" spans="1:1" x14ac:dyDescent="0.4">
      <c r="A8428"/>
    </row>
    <row r="8429" spans="1:1" x14ac:dyDescent="0.4">
      <c r="A8429"/>
    </row>
    <row r="8430" spans="1:1" x14ac:dyDescent="0.4">
      <c r="A8430"/>
    </row>
    <row r="8431" spans="1:1" x14ac:dyDescent="0.4">
      <c r="A8431"/>
    </row>
    <row r="8432" spans="1:1" x14ac:dyDescent="0.4">
      <c r="A8432"/>
    </row>
    <row r="8433" spans="1:1" x14ac:dyDescent="0.4">
      <c r="A8433"/>
    </row>
    <row r="8434" spans="1:1" x14ac:dyDescent="0.4">
      <c r="A8434"/>
    </row>
    <row r="8435" spans="1:1" x14ac:dyDescent="0.4">
      <c r="A8435"/>
    </row>
    <row r="8436" spans="1:1" x14ac:dyDescent="0.4">
      <c r="A8436"/>
    </row>
    <row r="8437" spans="1:1" x14ac:dyDescent="0.4">
      <c r="A8437"/>
    </row>
    <row r="8438" spans="1:1" x14ac:dyDescent="0.4">
      <c r="A8438"/>
    </row>
    <row r="8439" spans="1:1" x14ac:dyDescent="0.4">
      <c r="A8439"/>
    </row>
    <row r="8440" spans="1:1" x14ac:dyDescent="0.4">
      <c r="A8440"/>
    </row>
    <row r="8441" spans="1:1" x14ac:dyDescent="0.4">
      <c r="A8441"/>
    </row>
    <row r="8442" spans="1:1" x14ac:dyDescent="0.4">
      <c r="A8442"/>
    </row>
    <row r="8443" spans="1:1" x14ac:dyDescent="0.4">
      <c r="A8443"/>
    </row>
    <row r="8444" spans="1:1" x14ac:dyDescent="0.4">
      <c r="A8444"/>
    </row>
    <row r="8445" spans="1:1" x14ac:dyDescent="0.4">
      <c r="A8445"/>
    </row>
    <row r="8446" spans="1:1" x14ac:dyDescent="0.4">
      <c r="A8446"/>
    </row>
    <row r="8447" spans="1:1" x14ac:dyDescent="0.4">
      <c r="A8447"/>
    </row>
    <row r="8448" spans="1:1" x14ac:dyDescent="0.4">
      <c r="A8448"/>
    </row>
    <row r="8449" spans="1:1" x14ac:dyDescent="0.4">
      <c r="A8449"/>
    </row>
    <row r="8450" spans="1:1" x14ac:dyDescent="0.4">
      <c r="A8450"/>
    </row>
    <row r="8451" spans="1:1" x14ac:dyDescent="0.4">
      <c r="A8451"/>
    </row>
    <row r="8452" spans="1:1" x14ac:dyDescent="0.4">
      <c r="A8452"/>
    </row>
    <row r="8453" spans="1:1" x14ac:dyDescent="0.4">
      <c r="A8453"/>
    </row>
    <row r="8454" spans="1:1" x14ac:dyDescent="0.4">
      <c r="A8454"/>
    </row>
    <row r="8455" spans="1:1" x14ac:dyDescent="0.4">
      <c r="A8455"/>
    </row>
    <row r="8456" spans="1:1" x14ac:dyDescent="0.4">
      <c r="A8456"/>
    </row>
    <row r="8457" spans="1:1" x14ac:dyDescent="0.4">
      <c r="A8457"/>
    </row>
    <row r="8458" spans="1:1" x14ac:dyDescent="0.4">
      <c r="A8458"/>
    </row>
    <row r="8459" spans="1:1" x14ac:dyDescent="0.4">
      <c r="A8459"/>
    </row>
    <row r="8460" spans="1:1" x14ac:dyDescent="0.4">
      <c r="A8460"/>
    </row>
    <row r="8461" spans="1:1" x14ac:dyDescent="0.4">
      <c r="A8461"/>
    </row>
    <row r="8462" spans="1:1" x14ac:dyDescent="0.4">
      <c r="A8462"/>
    </row>
    <row r="8463" spans="1:1" x14ac:dyDescent="0.4">
      <c r="A8463"/>
    </row>
    <row r="8464" spans="1:1" x14ac:dyDescent="0.4">
      <c r="A8464"/>
    </row>
    <row r="8465" spans="1:1" x14ac:dyDescent="0.4">
      <c r="A8465"/>
    </row>
    <row r="8466" spans="1:1" x14ac:dyDescent="0.4">
      <c r="A8466"/>
    </row>
    <row r="8467" spans="1:1" x14ac:dyDescent="0.4">
      <c r="A8467"/>
    </row>
    <row r="8468" spans="1:1" x14ac:dyDescent="0.4">
      <c r="A8468"/>
    </row>
    <row r="8469" spans="1:1" x14ac:dyDescent="0.4">
      <c r="A8469"/>
    </row>
    <row r="8470" spans="1:1" x14ac:dyDescent="0.4">
      <c r="A8470"/>
    </row>
    <row r="8471" spans="1:1" x14ac:dyDescent="0.4">
      <c r="A8471"/>
    </row>
    <row r="8472" spans="1:1" x14ac:dyDescent="0.4">
      <c r="A8472"/>
    </row>
    <row r="8473" spans="1:1" x14ac:dyDescent="0.4">
      <c r="A8473"/>
    </row>
    <row r="8474" spans="1:1" x14ac:dyDescent="0.4">
      <c r="A8474"/>
    </row>
    <row r="8475" spans="1:1" x14ac:dyDescent="0.4">
      <c r="A8475"/>
    </row>
    <row r="8476" spans="1:1" x14ac:dyDescent="0.4">
      <c r="A8476"/>
    </row>
    <row r="8477" spans="1:1" x14ac:dyDescent="0.4">
      <c r="A8477"/>
    </row>
    <row r="8478" spans="1:1" x14ac:dyDescent="0.4">
      <c r="A8478"/>
    </row>
    <row r="8479" spans="1:1" x14ac:dyDescent="0.4">
      <c r="A8479"/>
    </row>
    <row r="8480" spans="1:1" x14ac:dyDescent="0.4">
      <c r="A8480"/>
    </row>
    <row r="8481" spans="1:1" x14ac:dyDescent="0.4">
      <c r="A8481"/>
    </row>
    <row r="8482" spans="1:1" x14ac:dyDescent="0.4">
      <c r="A8482"/>
    </row>
    <row r="8483" spans="1:1" x14ac:dyDescent="0.4">
      <c r="A8483"/>
    </row>
    <row r="8484" spans="1:1" x14ac:dyDescent="0.4">
      <c r="A8484"/>
    </row>
    <row r="8485" spans="1:1" x14ac:dyDescent="0.4">
      <c r="A8485"/>
    </row>
    <row r="8486" spans="1:1" x14ac:dyDescent="0.4">
      <c r="A8486"/>
    </row>
    <row r="8487" spans="1:1" x14ac:dyDescent="0.4">
      <c r="A8487"/>
    </row>
    <row r="8488" spans="1:1" x14ac:dyDescent="0.4">
      <c r="A8488"/>
    </row>
    <row r="8489" spans="1:1" x14ac:dyDescent="0.4">
      <c r="A8489"/>
    </row>
    <row r="8490" spans="1:1" x14ac:dyDescent="0.4">
      <c r="A8490"/>
    </row>
    <row r="8491" spans="1:1" x14ac:dyDescent="0.4">
      <c r="A8491"/>
    </row>
    <row r="8492" spans="1:1" x14ac:dyDescent="0.4">
      <c r="A8492"/>
    </row>
    <row r="8493" spans="1:1" x14ac:dyDescent="0.4">
      <c r="A8493"/>
    </row>
    <row r="8494" spans="1:1" x14ac:dyDescent="0.4">
      <c r="A8494"/>
    </row>
    <row r="8495" spans="1:1" x14ac:dyDescent="0.4">
      <c r="A8495"/>
    </row>
    <row r="8496" spans="1:1" x14ac:dyDescent="0.4">
      <c r="A8496"/>
    </row>
    <row r="8497" spans="1:1" x14ac:dyDescent="0.4">
      <c r="A8497"/>
    </row>
    <row r="8498" spans="1:1" x14ac:dyDescent="0.4">
      <c r="A8498"/>
    </row>
    <row r="8499" spans="1:1" x14ac:dyDescent="0.4">
      <c r="A8499"/>
    </row>
    <row r="8500" spans="1:1" x14ac:dyDescent="0.4">
      <c r="A8500"/>
    </row>
    <row r="8501" spans="1:1" x14ac:dyDescent="0.4">
      <c r="A8501"/>
    </row>
    <row r="8502" spans="1:1" x14ac:dyDescent="0.4">
      <c r="A8502"/>
    </row>
    <row r="8503" spans="1:1" x14ac:dyDescent="0.4">
      <c r="A8503"/>
    </row>
    <row r="8504" spans="1:1" x14ac:dyDescent="0.4">
      <c r="A8504"/>
    </row>
    <row r="8505" spans="1:1" x14ac:dyDescent="0.4">
      <c r="A8505"/>
    </row>
    <row r="8506" spans="1:1" x14ac:dyDescent="0.4">
      <c r="A8506"/>
    </row>
    <row r="8507" spans="1:1" x14ac:dyDescent="0.4">
      <c r="A8507"/>
    </row>
    <row r="8508" spans="1:1" x14ac:dyDescent="0.4">
      <c r="A8508"/>
    </row>
    <row r="8509" spans="1:1" x14ac:dyDescent="0.4">
      <c r="A8509"/>
    </row>
    <row r="8510" spans="1:1" x14ac:dyDescent="0.4">
      <c r="A8510"/>
    </row>
    <row r="8511" spans="1:1" x14ac:dyDescent="0.4">
      <c r="A8511"/>
    </row>
    <row r="8512" spans="1:1" x14ac:dyDescent="0.4">
      <c r="A8512"/>
    </row>
    <row r="8513" spans="1:1" x14ac:dyDescent="0.4">
      <c r="A8513"/>
    </row>
    <row r="8514" spans="1:1" x14ac:dyDescent="0.4">
      <c r="A8514"/>
    </row>
    <row r="8515" spans="1:1" x14ac:dyDescent="0.4">
      <c r="A8515"/>
    </row>
    <row r="8516" spans="1:1" x14ac:dyDescent="0.4">
      <c r="A8516"/>
    </row>
    <row r="8517" spans="1:1" x14ac:dyDescent="0.4">
      <c r="A8517"/>
    </row>
    <row r="8518" spans="1:1" x14ac:dyDescent="0.4">
      <c r="A8518"/>
    </row>
    <row r="8519" spans="1:1" x14ac:dyDescent="0.4">
      <c r="A8519"/>
    </row>
    <row r="8520" spans="1:1" x14ac:dyDescent="0.4">
      <c r="A8520"/>
    </row>
    <row r="8521" spans="1:1" x14ac:dyDescent="0.4">
      <c r="A8521"/>
    </row>
    <row r="8522" spans="1:1" x14ac:dyDescent="0.4">
      <c r="A8522"/>
    </row>
    <row r="8523" spans="1:1" x14ac:dyDescent="0.4">
      <c r="A8523"/>
    </row>
    <row r="8524" spans="1:1" x14ac:dyDescent="0.4">
      <c r="A8524"/>
    </row>
    <row r="8525" spans="1:1" x14ac:dyDescent="0.4">
      <c r="A8525"/>
    </row>
    <row r="8526" spans="1:1" x14ac:dyDescent="0.4">
      <c r="A8526"/>
    </row>
    <row r="8527" spans="1:1" x14ac:dyDescent="0.4">
      <c r="A8527"/>
    </row>
    <row r="8528" spans="1:1" x14ac:dyDescent="0.4">
      <c r="A8528"/>
    </row>
    <row r="8529" spans="1:1" x14ac:dyDescent="0.4">
      <c r="A8529"/>
    </row>
    <row r="8530" spans="1:1" x14ac:dyDescent="0.4">
      <c r="A8530"/>
    </row>
    <row r="8531" spans="1:1" x14ac:dyDescent="0.4">
      <c r="A8531"/>
    </row>
    <row r="8532" spans="1:1" x14ac:dyDescent="0.4">
      <c r="A8532"/>
    </row>
    <row r="8533" spans="1:1" x14ac:dyDescent="0.4">
      <c r="A8533"/>
    </row>
    <row r="8534" spans="1:1" x14ac:dyDescent="0.4">
      <c r="A8534"/>
    </row>
    <row r="8535" spans="1:1" x14ac:dyDescent="0.4">
      <c r="A8535"/>
    </row>
    <row r="8536" spans="1:1" x14ac:dyDescent="0.4">
      <c r="A8536"/>
    </row>
    <row r="8537" spans="1:1" x14ac:dyDescent="0.4">
      <c r="A8537"/>
    </row>
    <row r="8538" spans="1:1" x14ac:dyDescent="0.4">
      <c r="A8538"/>
    </row>
    <row r="8539" spans="1:1" x14ac:dyDescent="0.4">
      <c r="A8539"/>
    </row>
    <row r="8540" spans="1:1" x14ac:dyDescent="0.4">
      <c r="A8540"/>
    </row>
    <row r="8541" spans="1:1" x14ac:dyDescent="0.4">
      <c r="A8541"/>
    </row>
    <row r="8542" spans="1:1" x14ac:dyDescent="0.4">
      <c r="A8542"/>
    </row>
    <row r="8543" spans="1:1" x14ac:dyDescent="0.4">
      <c r="A8543"/>
    </row>
    <row r="8544" spans="1:1" x14ac:dyDescent="0.4">
      <c r="A8544"/>
    </row>
    <row r="8545" spans="1:1" x14ac:dyDescent="0.4">
      <c r="A8545"/>
    </row>
    <row r="8546" spans="1:1" x14ac:dyDescent="0.4">
      <c r="A8546"/>
    </row>
    <row r="8547" spans="1:1" x14ac:dyDescent="0.4">
      <c r="A8547"/>
    </row>
    <row r="8548" spans="1:1" x14ac:dyDescent="0.4">
      <c r="A8548"/>
    </row>
    <row r="8549" spans="1:1" x14ac:dyDescent="0.4">
      <c r="A8549"/>
    </row>
    <row r="8550" spans="1:1" x14ac:dyDescent="0.4">
      <c r="A8550"/>
    </row>
    <row r="8551" spans="1:1" x14ac:dyDescent="0.4">
      <c r="A8551"/>
    </row>
    <row r="8552" spans="1:1" x14ac:dyDescent="0.4">
      <c r="A8552"/>
    </row>
    <row r="8553" spans="1:1" x14ac:dyDescent="0.4">
      <c r="A8553"/>
    </row>
    <row r="8554" spans="1:1" x14ac:dyDescent="0.4">
      <c r="A8554"/>
    </row>
    <row r="8555" spans="1:1" x14ac:dyDescent="0.4">
      <c r="A8555"/>
    </row>
    <row r="8556" spans="1:1" x14ac:dyDescent="0.4">
      <c r="A8556"/>
    </row>
    <row r="8557" spans="1:1" x14ac:dyDescent="0.4">
      <c r="A8557"/>
    </row>
    <row r="8558" spans="1:1" x14ac:dyDescent="0.4">
      <c r="A8558"/>
    </row>
    <row r="8559" spans="1:1" x14ac:dyDescent="0.4">
      <c r="A8559"/>
    </row>
    <row r="8560" spans="1:1" x14ac:dyDescent="0.4">
      <c r="A8560"/>
    </row>
    <row r="8561" spans="1:1" x14ac:dyDescent="0.4">
      <c r="A8561"/>
    </row>
    <row r="8562" spans="1:1" x14ac:dyDescent="0.4">
      <c r="A8562"/>
    </row>
    <row r="8563" spans="1:1" x14ac:dyDescent="0.4">
      <c r="A8563"/>
    </row>
    <row r="8564" spans="1:1" x14ac:dyDescent="0.4">
      <c r="A8564"/>
    </row>
    <row r="8565" spans="1:1" x14ac:dyDescent="0.4">
      <c r="A8565"/>
    </row>
    <row r="8566" spans="1:1" x14ac:dyDescent="0.4">
      <c r="A8566"/>
    </row>
    <row r="8567" spans="1:1" x14ac:dyDescent="0.4">
      <c r="A8567"/>
    </row>
    <row r="8568" spans="1:1" x14ac:dyDescent="0.4">
      <c r="A8568"/>
    </row>
    <row r="8569" spans="1:1" x14ac:dyDescent="0.4">
      <c r="A8569"/>
    </row>
    <row r="8570" spans="1:1" x14ac:dyDescent="0.4">
      <c r="A8570"/>
    </row>
    <row r="8571" spans="1:1" x14ac:dyDescent="0.4">
      <c r="A8571"/>
    </row>
    <row r="8572" spans="1:1" x14ac:dyDescent="0.4">
      <c r="A8572"/>
    </row>
    <row r="8573" spans="1:1" x14ac:dyDescent="0.4">
      <c r="A8573"/>
    </row>
    <row r="8574" spans="1:1" x14ac:dyDescent="0.4">
      <c r="A8574"/>
    </row>
    <row r="8575" spans="1:1" x14ac:dyDescent="0.4">
      <c r="A8575"/>
    </row>
    <row r="8576" spans="1:1" x14ac:dyDescent="0.4">
      <c r="A8576"/>
    </row>
    <row r="8577" spans="1:1" x14ac:dyDescent="0.4">
      <c r="A8577"/>
    </row>
    <row r="8578" spans="1:1" x14ac:dyDescent="0.4">
      <c r="A8578"/>
    </row>
    <row r="8579" spans="1:1" x14ac:dyDescent="0.4">
      <c r="A8579"/>
    </row>
    <row r="8580" spans="1:1" x14ac:dyDescent="0.4">
      <c r="A8580"/>
    </row>
    <row r="8581" spans="1:1" x14ac:dyDescent="0.4">
      <c r="A8581"/>
    </row>
    <row r="8582" spans="1:1" x14ac:dyDescent="0.4">
      <c r="A8582"/>
    </row>
    <row r="8583" spans="1:1" x14ac:dyDescent="0.4">
      <c r="A8583"/>
    </row>
    <row r="8584" spans="1:1" x14ac:dyDescent="0.4">
      <c r="A8584"/>
    </row>
    <row r="8585" spans="1:1" x14ac:dyDescent="0.4">
      <c r="A8585"/>
    </row>
    <row r="8586" spans="1:1" x14ac:dyDescent="0.4">
      <c r="A8586"/>
    </row>
    <row r="8587" spans="1:1" x14ac:dyDescent="0.4">
      <c r="A8587"/>
    </row>
    <row r="8588" spans="1:1" x14ac:dyDescent="0.4">
      <c r="A8588"/>
    </row>
    <row r="8589" spans="1:1" x14ac:dyDescent="0.4">
      <c r="A8589"/>
    </row>
    <row r="8590" spans="1:1" x14ac:dyDescent="0.4">
      <c r="A8590"/>
    </row>
    <row r="8591" spans="1:1" x14ac:dyDescent="0.4">
      <c r="A8591"/>
    </row>
    <row r="8592" spans="1:1" x14ac:dyDescent="0.4">
      <c r="A8592"/>
    </row>
    <row r="8593" spans="1:1" x14ac:dyDescent="0.4">
      <c r="A8593"/>
    </row>
    <row r="8594" spans="1:1" x14ac:dyDescent="0.4">
      <c r="A8594"/>
    </row>
    <row r="8595" spans="1:1" x14ac:dyDescent="0.4">
      <c r="A8595"/>
    </row>
    <row r="8596" spans="1:1" x14ac:dyDescent="0.4">
      <c r="A8596"/>
    </row>
    <row r="8597" spans="1:1" x14ac:dyDescent="0.4">
      <c r="A8597"/>
    </row>
    <row r="8598" spans="1:1" x14ac:dyDescent="0.4">
      <c r="A8598"/>
    </row>
    <row r="8599" spans="1:1" x14ac:dyDescent="0.4">
      <c r="A8599"/>
    </row>
    <row r="8600" spans="1:1" x14ac:dyDescent="0.4">
      <c r="A8600"/>
    </row>
    <row r="8601" spans="1:1" x14ac:dyDescent="0.4">
      <c r="A8601"/>
    </row>
    <row r="8602" spans="1:1" x14ac:dyDescent="0.4">
      <c r="A8602"/>
    </row>
    <row r="8603" spans="1:1" x14ac:dyDescent="0.4">
      <c r="A8603"/>
    </row>
    <row r="8604" spans="1:1" x14ac:dyDescent="0.4">
      <c r="A8604"/>
    </row>
    <row r="8605" spans="1:1" x14ac:dyDescent="0.4">
      <c r="A8605"/>
    </row>
    <row r="8606" spans="1:1" x14ac:dyDescent="0.4">
      <c r="A8606"/>
    </row>
    <row r="8607" spans="1:1" x14ac:dyDescent="0.4">
      <c r="A8607"/>
    </row>
    <row r="8608" spans="1:1" x14ac:dyDescent="0.4">
      <c r="A8608"/>
    </row>
    <row r="8609" spans="1:1" x14ac:dyDescent="0.4">
      <c r="A8609"/>
    </row>
    <row r="8610" spans="1:1" x14ac:dyDescent="0.4">
      <c r="A8610"/>
    </row>
    <row r="8611" spans="1:1" x14ac:dyDescent="0.4">
      <c r="A8611"/>
    </row>
    <row r="8612" spans="1:1" x14ac:dyDescent="0.4">
      <c r="A8612"/>
    </row>
    <row r="8613" spans="1:1" x14ac:dyDescent="0.4">
      <c r="A8613"/>
    </row>
    <row r="8614" spans="1:1" x14ac:dyDescent="0.4">
      <c r="A8614"/>
    </row>
    <row r="8615" spans="1:1" x14ac:dyDescent="0.4">
      <c r="A8615"/>
    </row>
    <row r="8616" spans="1:1" x14ac:dyDescent="0.4">
      <c r="A8616"/>
    </row>
    <row r="8617" spans="1:1" x14ac:dyDescent="0.4">
      <c r="A8617"/>
    </row>
    <row r="8618" spans="1:1" x14ac:dyDescent="0.4">
      <c r="A8618"/>
    </row>
    <row r="8619" spans="1:1" x14ac:dyDescent="0.4">
      <c r="A8619"/>
    </row>
    <row r="8620" spans="1:1" x14ac:dyDescent="0.4">
      <c r="A8620"/>
    </row>
    <row r="8621" spans="1:1" x14ac:dyDescent="0.4">
      <c r="A8621"/>
    </row>
    <row r="8622" spans="1:1" x14ac:dyDescent="0.4">
      <c r="A8622"/>
    </row>
    <row r="8623" spans="1:1" x14ac:dyDescent="0.4">
      <c r="A8623"/>
    </row>
    <row r="8624" spans="1:1" x14ac:dyDescent="0.4">
      <c r="A8624"/>
    </row>
    <row r="8625" spans="1:1" x14ac:dyDescent="0.4">
      <c r="A8625"/>
    </row>
    <row r="8626" spans="1:1" x14ac:dyDescent="0.4">
      <c r="A8626"/>
    </row>
    <row r="8627" spans="1:1" x14ac:dyDescent="0.4">
      <c r="A8627"/>
    </row>
    <row r="8628" spans="1:1" x14ac:dyDescent="0.4">
      <c r="A8628"/>
    </row>
    <row r="8629" spans="1:1" x14ac:dyDescent="0.4">
      <c r="A8629"/>
    </row>
    <row r="8630" spans="1:1" x14ac:dyDescent="0.4">
      <c r="A8630"/>
    </row>
    <row r="8631" spans="1:1" x14ac:dyDescent="0.4">
      <c r="A8631"/>
    </row>
    <row r="8632" spans="1:1" x14ac:dyDescent="0.4">
      <c r="A8632"/>
    </row>
    <row r="8633" spans="1:1" x14ac:dyDescent="0.4">
      <c r="A8633"/>
    </row>
    <row r="8634" spans="1:1" x14ac:dyDescent="0.4">
      <c r="A8634"/>
    </row>
    <row r="8635" spans="1:1" x14ac:dyDescent="0.4">
      <c r="A8635"/>
    </row>
    <row r="8636" spans="1:1" x14ac:dyDescent="0.4">
      <c r="A8636"/>
    </row>
    <row r="8637" spans="1:1" x14ac:dyDescent="0.4">
      <c r="A8637"/>
    </row>
    <row r="8638" spans="1:1" x14ac:dyDescent="0.4">
      <c r="A8638"/>
    </row>
    <row r="8639" spans="1:1" x14ac:dyDescent="0.4">
      <c r="A8639"/>
    </row>
    <row r="8640" spans="1:1" x14ac:dyDescent="0.4">
      <c r="A8640"/>
    </row>
    <row r="8641" spans="1:1" x14ac:dyDescent="0.4">
      <c r="A8641"/>
    </row>
    <row r="8642" spans="1:1" x14ac:dyDescent="0.4">
      <c r="A8642"/>
    </row>
    <row r="8643" spans="1:1" x14ac:dyDescent="0.4">
      <c r="A8643"/>
    </row>
    <row r="8644" spans="1:1" x14ac:dyDescent="0.4">
      <c r="A8644"/>
    </row>
    <row r="8645" spans="1:1" x14ac:dyDescent="0.4">
      <c r="A8645"/>
    </row>
    <row r="8646" spans="1:1" x14ac:dyDescent="0.4">
      <c r="A8646"/>
    </row>
    <row r="8647" spans="1:1" x14ac:dyDescent="0.4">
      <c r="A8647"/>
    </row>
    <row r="8648" spans="1:1" x14ac:dyDescent="0.4">
      <c r="A8648"/>
    </row>
    <row r="8649" spans="1:1" x14ac:dyDescent="0.4">
      <c r="A8649"/>
    </row>
    <row r="8650" spans="1:1" x14ac:dyDescent="0.4">
      <c r="A8650"/>
    </row>
    <row r="8651" spans="1:1" x14ac:dyDescent="0.4">
      <c r="A8651"/>
    </row>
    <row r="8652" spans="1:1" x14ac:dyDescent="0.4">
      <c r="A8652"/>
    </row>
    <row r="8653" spans="1:1" x14ac:dyDescent="0.4">
      <c r="A8653"/>
    </row>
    <row r="8654" spans="1:1" x14ac:dyDescent="0.4">
      <c r="A8654"/>
    </row>
    <row r="8655" spans="1:1" x14ac:dyDescent="0.4">
      <c r="A8655"/>
    </row>
    <row r="8656" spans="1:1" x14ac:dyDescent="0.4">
      <c r="A8656"/>
    </row>
    <row r="8657" spans="1:1" x14ac:dyDescent="0.4">
      <c r="A8657"/>
    </row>
    <row r="8658" spans="1:1" x14ac:dyDescent="0.4">
      <c r="A8658"/>
    </row>
    <row r="8659" spans="1:1" x14ac:dyDescent="0.4">
      <c r="A8659"/>
    </row>
    <row r="8660" spans="1:1" x14ac:dyDescent="0.4">
      <c r="A8660"/>
    </row>
    <row r="8661" spans="1:1" x14ac:dyDescent="0.4">
      <c r="A8661"/>
    </row>
    <row r="8662" spans="1:1" x14ac:dyDescent="0.4">
      <c r="A8662"/>
    </row>
    <row r="8663" spans="1:1" x14ac:dyDescent="0.4">
      <c r="A8663"/>
    </row>
    <row r="8664" spans="1:1" x14ac:dyDescent="0.4">
      <c r="A8664"/>
    </row>
    <row r="8665" spans="1:1" x14ac:dyDescent="0.4">
      <c r="A8665"/>
    </row>
    <row r="8666" spans="1:1" x14ac:dyDescent="0.4">
      <c r="A8666"/>
    </row>
    <row r="8667" spans="1:1" x14ac:dyDescent="0.4">
      <c r="A8667"/>
    </row>
    <row r="8668" spans="1:1" x14ac:dyDescent="0.4">
      <c r="A8668"/>
    </row>
    <row r="8669" spans="1:1" x14ac:dyDescent="0.4">
      <c r="A8669"/>
    </row>
    <row r="8670" spans="1:1" x14ac:dyDescent="0.4">
      <c r="A8670"/>
    </row>
    <row r="8671" spans="1:1" x14ac:dyDescent="0.4">
      <c r="A8671"/>
    </row>
    <row r="8672" spans="1:1" x14ac:dyDescent="0.4">
      <c r="A8672"/>
    </row>
    <row r="8673" spans="1:1" x14ac:dyDescent="0.4">
      <c r="A8673"/>
    </row>
    <row r="8674" spans="1:1" x14ac:dyDescent="0.4">
      <c r="A8674"/>
    </row>
    <row r="8675" spans="1:1" x14ac:dyDescent="0.4">
      <c r="A8675"/>
    </row>
    <row r="8676" spans="1:1" x14ac:dyDescent="0.4">
      <c r="A8676"/>
    </row>
    <row r="8677" spans="1:1" x14ac:dyDescent="0.4">
      <c r="A8677"/>
    </row>
    <row r="8678" spans="1:1" x14ac:dyDescent="0.4">
      <c r="A8678"/>
    </row>
    <row r="8679" spans="1:1" x14ac:dyDescent="0.4">
      <c r="A8679"/>
    </row>
    <row r="8680" spans="1:1" x14ac:dyDescent="0.4">
      <c r="A8680"/>
    </row>
    <row r="8681" spans="1:1" x14ac:dyDescent="0.4">
      <c r="A8681"/>
    </row>
    <row r="8682" spans="1:1" x14ac:dyDescent="0.4">
      <c r="A8682"/>
    </row>
    <row r="8683" spans="1:1" x14ac:dyDescent="0.4">
      <c r="A8683"/>
    </row>
    <row r="8684" spans="1:1" x14ac:dyDescent="0.4">
      <c r="A8684"/>
    </row>
    <row r="8685" spans="1:1" x14ac:dyDescent="0.4">
      <c r="A8685"/>
    </row>
    <row r="8686" spans="1:1" x14ac:dyDescent="0.4">
      <c r="A8686"/>
    </row>
    <row r="8687" spans="1:1" x14ac:dyDescent="0.4">
      <c r="A8687"/>
    </row>
    <row r="8688" spans="1:1" x14ac:dyDescent="0.4">
      <c r="A8688"/>
    </row>
    <row r="8689" spans="1:1" x14ac:dyDescent="0.4">
      <c r="A8689"/>
    </row>
    <row r="8690" spans="1:1" x14ac:dyDescent="0.4">
      <c r="A8690"/>
    </row>
    <row r="8691" spans="1:1" x14ac:dyDescent="0.4">
      <c r="A8691"/>
    </row>
    <row r="8692" spans="1:1" x14ac:dyDescent="0.4">
      <c r="A8692"/>
    </row>
    <row r="8693" spans="1:1" x14ac:dyDescent="0.4">
      <c r="A8693"/>
    </row>
    <row r="8694" spans="1:1" x14ac:dyDescent="0.4">
      <c r="A8694"/>
    </row>
    <row r="8695" spans="1:1" x14ac:dyDescent="0.4">
      <c r="A8695"/>
    </row>
    <row r="8696" spans="1:1" x14ac:dyDescent="0.4">
      <c r="A8696"/>
    </row>
    <row r="8697" spans="1:1" x14ac:dyDescent="0.4">
      <c r="A8697"/>
    </row>
    <row r="8698" spans="1:1" x14ac:dyDescent="0.4">
      <c r="A8698"/>
    </row>
    <row r="8699" spans="1:1" x14ac:dyDescent="0.4">
      <c r="A8699"/>
    </row>
    <row r="8700" spans="1:1" x14ac:dyDescent="0.4">
      <c r="A8700"/>
    </row>
    <row r="8701" spans="1:1" x14ac:dyDescent="0.4">
      <c r="A8701"/>
    </row>
    <row r="8702" spans="1:1" x14ac:dyDescent="0.4">
      <c r="A8702"/>
    </row>
    <row r="8703" spans="1:1" x14ac:dyDescent="0.4">
      <c r="A8703"/>
    </row>
    <row r="8704" spans="1:1" x14ac:dyDescent="0.4">
      <c r="A8704"/>
    </row>
    <row r="8705" spans="1:1" x14ac:dyDescent="0.4">
      <c r="A8705"/>
    </row>
    <row r="8706" spans="1:1" x14ac:dyDescent="0.4">
      <c r="A8706"/>
    </row>
    <row r="8707" spans="1:1" x14ac:dyDescent="0.4">
      <c r="A8707"/>
    </row>
    <row r="8708" spans="1:1" x14ac:dyDescent="0.4">
      <c r="A8708"/>
    </row>
    <row r="8709" spans="1:1" x14ac:dyDescent="0.4">
      <c r="A8709"/>
    </row>
    <row r="8710" spans="1:1" x14ac:dyDescent="0.4">
      <c r="A8710"/>
    </row>
    <row r="8711" spans="1:1" x14ac:dyDescent="0.4">
      <c r="A8711"/>
    </row>
    <row r="8712" spans="1:1" x14ac:dyDescent="0.4">
      <c r="A8712"/>
    </row>
    <row r="8713" spans="1:1" x14ac:dyDescent="0.4">
      <c r="A8713"/>
    </row>
    <row r="8714" spans="1:1" x14ac:dyDescent="0.4">
      <c r="A8714"/>
    </row>
    <row r="8715" spans="1:1" x14ac:dyDescent="0.4">
      <c r="A8715"/>
    </row>
    <row r="8716" spans="1:1" x14ac:dyDescent="0.4">
      <c r="A8716"/>
    </row>
    <row r="8717" spans="1:1" x14ac:dyDescent="0.4">
      <c r="A8717"/>
    </row>
    <row r="8718" spans="1:1" x14ac:dyDescent="0.4">
      <c r="A8718"/>
    </row>
    <row r="8719" spans="1:1" x14ac:dyDescent="0.4">
      <c r="A8719"/>
    </row>
    <row r="8720" spans="1:1" x14ac:dyDescent="0.4">
      <c r="A8720"/>
    </row>
    <row r="8721" spans="1:1" x14ac:dyDescent="0.4">
      <c r="A8721"/>
    </row>
    <row r="8722" spans="1:1" x14ac:dyDescent="0.4">
      <c r="A8722"/>
    </row>
    <row r="8723" spans="1:1" x14ac:dyDescent="0.4">
      <c r="A8723"/>
    </row>
    <row r="8724" spans="1:1" x14ac:dyDescent="0.4">
      <c r="A8724"/>
    </row>
    <row r="8725" spans="1:1" x14ac:dyDescent="0.4">
      <c r="A8725"/>
    </row>
    <row r="8726" spans="1:1" x14ac:dyDescent="0.4">
      <c r="A8726"/>
    </row>
    <row r="8727" spans="1:1" x14ac:dyDescent="0.4">
      <c r="A8727"/>
    </row>
    <row r="8728" spans="1:1" x14ac:dyDescent="0.4">
      <c r="A8728"/>
    </row>
    <row r="8729" spans="1:1" x14ac:dyDescent="0.4">
      <c r="A8729"/>
    </row>
    <row r="8730" spans="1:1" x14ac:dyDescent="0.4">
      <c r="A8730"/>
    </row>
    <row r="8731" spans="1:1" x14ac:dyDescent="0.4">
      <c r="A8731"/>
    </row>
    <row r="8732" spans="1:1" x14ac:dyDescent="0.4">
      <c r="A8732"/>
    </row>
    <row r="8733" spans="1:1" x14ac:dyDescent="0.4">
      <c r="A8733"/>
    </row>
    <row r="8734" spans="1:1" x14ac:dyDescent="0.4">
      <c r="A8734"/>
    </row>
    <row r="8735" spans="1:1" x14ac:dyDescent="0.4">
      <c r="A8735"/>
    </row>
    <row r="8736" spans="1:1" x14ac:dyDescent="0.4">
      <c r="A8736"/>
    </row>
    <row r="8737" spans="1:1" x14ac:dyDescent="0.4">
      <c r="A8737"/>
    </row>
    <row r="8738" spans="1:1" x14ac:dyDescent="0.4">
      <c r="A8738"/>
    </row>
    <row r="8739" spans="1:1" x14ac:dyDescent="0.4">
      <c r="A8739"/>
    </row>
    <row r="8740" spans="1:1" x14ac:dyDescent="0.4">
      <c r="A8740"/>
    </row>
    <row r="8741" spans="1:1" x14ac:dyDescent="0.4">
      <c r="A8741"/>
    </row>
    <row r="8742" spans="1:1" x14ac:dyDescent="0.4">
      <c r="A8742"/>
    </row>
    <row r="8743" spans="1:1" x14ac:dyDescent="0.4">
      <c r="A8743"/>
    </row>
    <row r="8744" spans="1:1" x14ac:dyDescent="0.4">
      <c r="A8744"/>
    </row>
    <row r="8745" spans="1:1" x14ac:dyDescent="0.4">
      <c r="A8745"/>
    </row>
    <row r="8746" spans="1:1" x14ac:dyDescent="0.4">
      <c r="A8746"/>
    </row>
    <row r="8747" spans="1:1" x14ac:dyDescent="0.4">
      <c r="A8747"/>
    </row>
    <row r="8748" spans="1:1" x14ac:dyDescent="0.4">
      <c r="A8748"/>
    </row>
    <row r="8749" spans="1:1" x14ac:dyDescent="0.4">
      <c r="A8749"/>
    </row>
    <row r="8750" spans="1:1" x14ac:dyDescent="0.4">
      <c r="A8750"/>
    </row>
    <row r="8751" spans="1:1" x14ac:dyDescent="0.4">
      <c r="A8751"/>
    </row>
    <row r="8752" spans="1:1" x14ac:dyDescent="0.4">
      <c r="A8752"/>
    </row>
    <row r="8753" spans="1:1" x14ac:dyDescent="0.4">
      <c r="A8753"/>
    </row>
    <row r="8754" spans="1:1" x14ac:dyDescent="0.4">
      <c r="A8754"/>
    </row>
    <row r="8755" spans="1:1" x14ac:dyDescent="0.4">
      <c r="A8755"/>
    </row>
    <row r="8756" spans="1:1" x14ac:dyDescent="0.4">
      <c r="A8756"/>
    </row>
    <row r="8757" spans="1:1" x14ac:dyDescent="0.4">
      <c r="A8757"/>
    </row>
    <row r="8758" spans="1:1" x14ac:dyDescent="0.4">
      <c r="A8758"/>
    </row>
    <row r="8759" spans="1:1" x14ac:dyDescent="0.4">
      <c r="A8759"/>
    </row>
    <row r="8760" spans="1:1" x14ac:dyDescent="0.4">
      <c r="A8760"/>
    </row>
    <row r="8761" spans="1:1" x14ac:dyDescent="0.4">
      <c r="A8761"/>
    </row>
    <row r="8762" spans="1:1" x14ac:dyDescent="0.4">
      <c r="A8762"/>
    </row>
    <row r="8763" spans="1:1" x14ac:dyDescent="0.4">
      <c r="A8763"/>
    </row>
    <row r="8764" spans="1:1" x14ac:dyDescent="0.4">
      <c r="A8764"/>
    </row>
    <row r="8765" spans="1:1" x14ac:dyDescent="0.4">
      <c r="A8765"/>
    </row>
    <row r="8766" spans="1:1" x14ac:dyDescent="0.4">
      <c r="A8766"/>
    </row>
    <row r="8767" spans="1:1" x14ac:dyDescent="0.4">
      <c r="A8767"/>
    </row>
    <row r="8768" spans="1:1" x14ac:dyDescent="0.4">
      <c r="A8768"/>
    </row>
    <row r="8769" spans="1:1" x14ac:dyDescent="0.4">
      <c r="A8769"/>
    </row>
    <row r="8770" spans="1:1" x14ac:dyDescent="0.4">
      <c r="A8770"/>
    </row>
    <row r="8771" spans="1:1" x14ac:dyDescent="0.4">
      <c r="A8771"/>
    </row>
    <row r="8772" spans="1:1" x14ac:dyDescent="0.4">
      <c r="A8772"/>
    </row>
    <row r="8773" spans="1:1" x14ac:dyDescent="0.4">
      <c r="A8773"/>
    </row>
    <row r="8774" spans="1:1" x14ac:dyDescent="0.4">
      <c r="A8774"/>
    </row>
    <row r="8775" spans="1:1" x14ac:dyDescent="0.4">
      <c r="A8775"/>
    </row>
    <row r="8776" spans="1:1" x14ac:dyDescent="0.4">
      <c r="A8776"/>
    </row>
    <row r="8777" spans="1:1" x14ac:dyDescent="0.4">
      <c r="A8777"/>
    </row>
    <row r="8778" spans="1:1" x14ac:dyDescent="0.4">
      <c r="A8778"/>
    </row>
    <row r="8779" spans="1:1" x14ac:dyDescent="0.4">
      <c r="A8779"/>
    </row>
    <row r="8780" spans="1:1" x14ac:dyDescent="0.4">
      <c r="A8780"/>
    </row>
    <row r="8781" spans="1:1" x14ac:dyDescent="0.4">
      <c r="A8781"/>
    </row>
    <row r="8782" spans="1:1" x14ac:dyDescent="0.4">
      <c r="A8782"/>
    </row>
    <row r="8783" spans="1:1" x14ac:dyDescent="0.4">
      <c r="A8783"/>
    </row>
    <row r="8784" spans="1:1" x14ac:dyDescent="0.4">
      <c r="A8784"/>
    </row>
    <row r="8785" spans="1:1" x14ac:dyDescent="0.4">
      <c r="A8785"/>
    </row>
    <row r="8786" spans="1:1" x14ac:dyDescent="0.4">
      <c r="A8786"/>
    </row>
    <row r="8787" spans="1:1" x14ac:dyDescent="0.4">
      <c r="A8787"/>
    </row>
    <row r="8788" spans="1:1" x14ac:dyDescent="0.4">
      <c r="A8788"/>
    </row>
    <row r="8789" spans="1:1" x14ac:dyDescent="0.4">
      <c r="A8789"/>
    </row>
    <row r="8790" spans="1:1" x14ac:dyDescent="0.4">
      <c r="A8790"/>
    </row>
    <row r="8791" spans="1:1" x14ac:dyDescent="0.4">
      <c r="A8791"/>
    </row>
    <row r="8792" spans="1:1" x14ac:dyDescent="0.4">
      <c r="A8792"/>
    </row>
    <row r="8793" spans="1:1" x14ac:dyDescent="0.4">
      <c r="A8793"/>
    </row>
    <row r="8794" spans="1:1" x14ac:dyDescent="0.4">
      <c r="A8794"/>
    </row>
    <row r="8795" spans="1:1" x14ac:dyDescent="0.4">
      <c r="A8795"/>
    </row>
    <row r="8796" spans="1:1" x14ac:dyDescent="0.4">
      <c r="A8796"/>
    </row>
    <row r="8797" spans="1:1" x14ac:dyDescent="0.4">
      <c r="A8797"/>
    </row>
    <row r="8798" spans="1:1" x14ac:dyDescent="0.4">
      <c r="A8798"/>
    </row>
    <row r="8799" spans="1:1" x14ac:dyDescent="0.4">
      <c r="A8799"/>
    </row>
    <row r="8800" spans="1:1" x14ac:dyDescent="0.4">
      <c r="A8800"/>
    </row>
    <row r="8801" spans="1:1" x14ac:dyDescent="0.4">
      <c r="A8801"/>
    </row>
    <row r="8802" spans="1:1" x14ac:dyDescent="0.4">
      <c r="A8802"/>
    </row>
    <row r="8803" spans="1:1" x14ac:dyDescent="0.4">
      <c r="A8803"/>
    </row>
    <row r="8804" spans="1:1" x14ac:dyDescent="0.4">
      <c r="A8804"/>
    </row>
    <row r="8805" spans="1:1" x14ac:dyDescent="0.4">
      <c r="A8805"/>
    </row>
    <row r="8806" spans="1:1" x14ac:dyDescent="0.4">
      <c r="A8806"/>
    </row>
    <row r="8807" spans="1:1" x14ac:dyDescent="0.4">
      <c r="A8807"/>
    </row>
    <row r="8808" spans="1:1" x14ac:dyDescent="0.4">
      <c r="A8808"/>
    </row>
    <row r="8809" spans="1:1" x14ac:dyDescent="0.4">
      <c r="A8809"/>
    </row>
    <row r="8810" spans="1:1" x14ac:dyDescent="0.4">
      <c r="A8810"/>
    </row>
    <row r="8811" spans="1:1" x14ac:dyDescent="0.4">
      <c r="A8811"/>
    </row>
    <row r="8812" spans="1:1" x14ac:dyDescent="0.4">
      <c r="A8812"/>
    </row>
    <row r="8813" spans="1:1" x14ac:dyDescent="0.4">
      <c r="A8813"/>
    </row>
    <row r="8814" spans="1:1" x14ac:dyDescent="0.4">
      <c r="A8814"/>
    </row>
    <row r="8815" spans="1:1" x14ac:dyDescent="0.4">
      <c r="A8815"/>
    </row>
    <row r="8816" spans="1:1" x14ac:dyDescent="0.4">
      <c r="A8816"/>
    </row>
    <row r="8817" spans="1:1" x14ac:dyDescent="0.4">
      <c r="A8817"/>
    </row>
    <row r="8818" spans="1:1" x14ac:dyDescent="0.4">
      <c r="A8818"/>
    </row>
    <row r="8819" spans="1:1" x14ac:dyDescent="0.4">
      <c r="A8819"/>
    </row>
    <row r="8820" spans="1:1" x14ac:dyDescent="0.4">
      <c r="A8820"/>
    </row>
    <row r="8821" spans="1:1" x14ac:dyDescent="0.4">
      <c r="A8821"/>
    </row>
    <row r="8822" spans="1:1" x14ac:dyDescent="0.4">
      <c r="A8822"/>
    </row>
    <row r="8823" spans="1:1" x14ac:dyDescent="0.4">
      <c r="A8823"/>
    </row>
    <row r="8824" spans="1:1" x14ac:dyDescent="0.4">
      <c r="A8824"/>
    </row>
    <row r="8825" spans="1:1" x14ac:dyDescent="0.4">
      <c r="A8825"/>
    </row>
    <row r="8826" spans="1:1" x14ac:dyDescent="0.4">
      <c r="A8826"/>
    </row>
    <row r="8827" spans="1:1" x14ac:dyDescent="0.4">
      <c r="A8827"/>
    </row>
    <row r="8828" spans="1:1" x14ac:dyDescent="0.4">
      <c r="A8828"/>
    </row>
    <row r="8829" spans="1:1" x14ac:dyDescent="0.4">
      <c r="A8829"/>
    </row>
    <row r="8830" spans="1:1" x14ac:dyDescent="0.4">
      <c r="A8830"/>
    </row>
    <row r="8831" spans="1:1" x14ac:dyDescent="0.4">
      <c r="A8831"/>
    </row>
    <row r="8832" spans="1:1" x14ac:dyDescent="0.4">
      <c r="A8832"/>
    </row>
    <row r="8833" spans="1:1" x14ac:dyDescent="0.4">
      <c r="A8833"/>
    </row>
    <row r="8834" spans="1:1" x14ac:dyDescent="0.4">
      <c r="A8834"/>
    </row>
    <row r="8835" spans="1:1" x14ac:dyDescent="0.4">
      <c r="A8835"/>
    </row>
    <row r="8836" spans="1:1" x14ac:dyDescent="0.4">
      <c r="A8836"/>
    </row>
    <row r="8837" spans="1:1" x14ac:dyDescent="0.4">
      <c r="A8837"/>
    </row>
    <row r="8838" spans="1:1" x14ac:dyDescent="0.4">
      <c r="A8838"/>
    </row>
    <row r="8839" spans="1:1" x14ac:dyDescent="0.4">
      <c r="A8839"/>
    </row>
    <row r="8840" spans="1:1" x14ac:dyDescent="0.4">
      <c r="A8840"/>
    </row>
    <row r="8841" spans="1:1" x14ac:dyDescent="0.4">
      <c r="A8841"/>
    </row>
    <row r="8842" spans="1:1" x14ac:dyDescent="0.4">
      <c r="A8842"/>
    </row>
    <row r="8843" spans="1:1" x14ac:dyDescent="0.4">
      <c r="A8843"/>
    </row>
    <row r="8844" spans="1:1" x14ac:dyDescent="0.4">
      <c r="A8844"/>
    </row>
    <row r="8845" spans="1:1" x14ac:dyDescent="0.4">
      <c r="A8845"/>
    </row>
    <row r="8846" spans="1:1" x14ac:dyDescent="0.4">
      <c r="A8846"/>
    </row>
    <row r="8847" spans="1:1" x14ac:dyDescent="0.4">
      <c r="A8847"/>
    </row>
    <row r="8848" spans="1:1" x14ac:dyDescent="0.4">
      <c r="A8848"/>
    </row>
    <row r="8849" spans="1:1" x14ac:dyDescent="0.4">
      <c r="A8849"/>
    </row>
    <row r="8850" spans="1:1" x14ac:dyDescent="0.4">
      <c r="A8850"/>
    </row>
    <row r="8851" spans="1:1" x14ac:dyDescent="0.4">
      <c r="A8851"/>
    </row>
    <row r="8852" spans="1:1" x14ac:dyDescent="0.4">
      <c r="A8852"/>
    </row>
    <row r="8853" spans="1:1" x14ac:dyDescent="0.4">
      <c r="A8853"/>
    </row>
    <row r="8854" spans="1:1" x14ac:dyDescent="0.4">
      <c r="A8854"/>
    </row>
    <row r="8855" spans="1:1" x14ac:dyDescent="0.4">
      <c r="A8855"/>
    </row>
    <row r="8856" spans="1:1" x14ac:dyDescent="0.4">
      <c r="A8856"/>
    </row>
    <row r="8857" spans="1:1" x14ac:dyDescent="0.4">
      <c r="A8857"/>
    </row>
    <row r="8858" spans="1:1" x14ac:dyDescent="0.4">
      <c r="A8858"/>
    </row>
    <row r="8859" spans="1:1" x14ac:dyDescent="0.4">
      <c r="A8859"/>
    </row>
    <row r="8860" spans="1:1" x14ac:dyDescent="0.4">
      <c r="A8860"/>
    </row>
    <row r="8861" spans="1:1" x14ac:dyDescent="0.4">
      <c r="A8861"/>
    </row>
    <row r="8862" spans="1:1" x14ac:dyDescent="0.4">
      <c r="A8862"/>
    </row>
    <row r="8863" spans="1:1" x14ac:dyDescent="0.4">
      <c r="A8863"/>
    </row>
    <row r="8864" spans="1:1" x14ac:dyDescent="0.4">
      <c r="A8864"/>
    </row>
    <row r="8865" spans="1:1" x14ac:dyDescent="0.4">
      <c r="A8865"/>
    </row>
    <row r="8866" spans="1:1" x14ac:dyDescent="0.4">
      <c r="A8866"/>
    </row>
    <row r="8867" spans="1:1" x14ac:dyDescent="0.4">
      <c r="A8867"/>
    </row>
    <row r="8868" spans="1:1" x14ac:dyDescent="0.4">
      <c r="A8868"/>
    </row>
    <row r="8869" spans="1:1" x14ac:dyDescent="0.4">
      <c r="A8869"/>
    </row>
    <row r="8870" spans="1:1" x14ac:dyDescent="0.4">
      <c r="A8870"/>
    </row>
    <row r="8871" spans="1:1" x14ac:dyDescent="0.4">
      <c r="A8871"/>
    </row>
    <row r="8872" spans="1:1" x14ac:dyDescent="0.4">
      <c r="A8872"/>
    </row>
    <row r="8873" spans="1:1" x14ac:dyDescent="0.4">
      <c r="A8873"/>
    </row>
    <row r="8874" spans="1:1" x14ac:dyDescent="0.4">
      <c r="A8874"/>
    </row>
    <row r="8875" spans="1:1" x14ac:dyDescent="0.4">
      <c r="A8875"/>
    </row>
    <row r="8876" spans="1:1" x14ac:dyDescent="0.4">
      <c r="A8876"/>
    </row>
    <row r="8877" spans="1:1" x14ac:dyDescent="0.4">
      <c r="A8877"/>
    </row>
    <row r="8878" spans="1:1" x14ac:dyDescent="0.4">
      <c r="A8878"/>
    </row>
    <row r="8879" spans="1:1" x14ac:dyDescent="0.4">
      <c r="A8879"/>
    </row>
    <row r="8880" spans="1:1" x14ac:dyDescent="0.4">
      <c r="A8880"/>
    </row>
    <row r="8881" spans="1:1" x14ac:dyDescent="0.4">
      <c r="A8881"/>
    </row>
    <row r="8882" spans="1:1" x14ac:dyDescent="0.4">
      <c r="A8882"/>
    </row>
    <row r="8883" spans="1:1" x14ac:dyDescent="0.4">
      <c r="A8883"/>
    </row>
    <row r="8884" spans="1:1" x14ac:dyDescent="0.4">
      <c r="A8884"/>
    </row>
    <row r="8885" spans="1:1" x14ac:dyDescent="0.4">
      <c r="A8885"/>
    </row>
    <row r="8886" spans="1:1" x14ac:dyDescent="0.4">
      <c r="A8886"/>
    </row>
    <row r="8887" spans="1:1" x14ac:dyDescent="0.4">
      <c r="A8887"/>
    </row>
    <row r="8888" spans="1:1" x14ac:dyDescent="0.4">
      <c r="A8888"/>
    </row>
    <row r="8889" spans="1:1" x14ac:dyDescent="0.4">
      <c r="A8889"/>
    </row>
    <row r="8890" spans="1:1" x14ac:dyDescent="0.4">
      <c r="A8890"/>
    </row>
    <row r="8891" spans="1:1" x14ac:dyDescent="0.4">
      <c r="A8891"/>
    </row>
    <row r="8892" spans="1:1" x14ac:dyDescent="0.4">
      <c r="A8892"/>
    </row>
    <row r="8893" spans="1:1" x14ac:dyDescent="0.4">
      <c r="A8893"/>
    </row>
    <row r="8894" spans="1:1" x14ac:dyDescent="0.4">
      <c r="A8894"/>
    </row>
    <row r="8895" spans="1:1" x14ac:dyDescent="0.4">
      <c r="A8895"/>
    </row>
    <row r="8896" spans="1:1" x14ac:dyDescent="0.4">
      <c r="A8896"/>
    </row>
    <row r="8897" spans="1:1" x14ac:dyDescent="0.4">
      <c r="A8897"/>
    </row>
    <row r="8898" spans="1:1" x14ac:dyDescent="0.4">
      <c r="A8898"/>
    </row>
    <row r="8899" spans="1:1" x14ac:dyDescent="0.4">
      <c r="A8899"/>
    </row>
    <row r="8900" spans="1:1" x14ac:dyDescent="0.4">
      <c r="A8900"/>
    </row>
    <row r="8901" spans="1:1" x14ac:dyDescent="0.4">
      <c r="A8901"/>
    </row>
    <row r="8902" spans="1:1" x14ac:dyDescent="0.4">
      <c r="A8902"/>
    </row>
    <row r="8903" spans="1:1" x14ac:dyDescent="0.4">
      <c r="A8903"/>
    </row>
    <row r="8904" spans="1:1" x14ac:dyDescent="0.4">
      <c r="A8904"/>
    </row>
    <row r="8905" spans="1:1" x14ac:dyDescent="0.4">
      <c r="A8905"/>
    </row>
    <row r="8906" spans="1:1" x14ac:dyDescent="0.4">
      <c r="A8906"/>
    </row>
    <row r="8907" spans="1:1" x14ac:dyDescent="0.4">
      <c r="A8907"/>
    </row>
    <row r="8908" spans="1:1" x14ac:dyDescent="0.4">
      <c r="A8908"/>
    </row>
    <row r="8909" spans="1:1" x14ac:dyDescent="0.4">
      <c r="A8909"/>
    </row>
    <row r="8910" spans="1:1" x14ac:dyDescent="0.4">
      <c r="A8910"/>
    </row>
    <row r="8911" spans="1:1" x14ac:dyDescent="0.4">
      <c r="A8911"/>
    </row>
    <row r="8912" spans="1:1" x14ac:dyDescent="0.4">
      <c r="A8912"/>
    </row>
    <row r="8913" spans="1:1" x14ac:dyDescent="0.4">
      <c r="A8913"/>
    </row>
    <row r="8914" spans="1:1" x14ac:dyDescent="0.4">
      <c r="A8914"/>
    </row>
    <row r="8915" spans="1:1" x14ac:dyDescent="0.4">
      <c r="A8915"/>
    </row>
    <row r="8916" spans="1:1" x14ac:dyDescent="0.4">
      <c r="A8916"/>
    </row>
    <row r="8917" spans="1:1" x14ac:dyDescent="0.4">
      <c r="A8917"/>
    </row>
    <row r="8918" spans="1:1" x14ac:dyDescent="0.4">
      <c r="A8918"/>
    </row>
    <row r="8919" spans="1:1" x14ac:dyDescent="0.4">
      <c r="A8919"/>
    </row>
    <row r="8920" spans="1:1" x14ac:dyDescent="0.4">
      <c r="A8920"/>
    </row>
    <row r="8921" spans="1:1" x14ac:dyDescent="0.4">
      <c r="A8921"/>
    </row>
    <row r="8922" spans="1:1" x14ac:dyDescent="0.4">
      <c r="A8922"/>
    </row>
    <row r="8923" spans="1:1" x14ac:dyDescent="0.4">
      <c r="A8923"/>
    </row>
    <row r="8924" spans="1:1" x14ac:dyDescent="0.4">
      <c r="A8924"/>
    </row>
    <row r="8925" spans="1:1" x14ac:dyDescent="0.4">
      <c r="A8925"/>
    </row>
    <row r="8926" spans="1:1" x14ac:dyDescent="0.4">
      <c r="A8926"/>
    </row>
    <row r="8927" spans="1:1" x14ac:dyDescent="0.4">
      <c r="A8927"/>
    </row>
    <row r="8928" spans="1:1" x14ac:dyDescent="0.4">
      <c r="A8928"/>
    </row>
    <row r="8929" spans="1:1" x14ac:dyDescent="0.4">
      <c r="A8929"/>
    </row>
    <row r="8930" spans="1:1" x14ac:dyDescent="0.4">
      <c r="A8930"/>
    </row>
    <row r="8931" spans="1:1" x14ac:dyDescent="0.4">
      <c r="A8931"/>
    </row>
    <row r="8932" spans="1:1" x14ac:dyDescent="0.4">
      <c r="A8932"/>
    </row>
    <row r="8933" spans="1:1" x14ac:dyDescent="0.4">
      <c r="A8933"/>
    </row>
    <row r="8934" spans="1:1" x14ac:dyDescent="0.4">
      <c r="A8934"/>
    </row>
    <row r="8935" spans="1:1" x14ac:dyDescent="0.4">
      <c r="A8935"/>
    </row>
    <row r="8936" spans="1:1" x14ac:dyDescent="0.4">
      <c r="A8936"/>
    </row>
    <row r="8937" spans="1:1" x14ac:dyDescent="0.4">
      <c r="A8937"/>
    </row>
    <row r="8938" spans="1:1" x14ac:dyDescent="0.4">
      <c r="A8938"/>
    </row>
    <row r="8939" spans="1:1" x14ac:dyDescent="0.4">
      <c r="A8939"/>
    </row>
    <row r="8940" spans="1:1" x14ac:dyDescent="0.4">
      <c r="A8940"/>
    </row>
    <row r="8941" spans="1:1" x14ac:dyDescent="0.4">
      <c r="A8941"/>
    </row>
    <row r="8942" spans="1:1" x14ac:dyDescent="0.4">
      <c r="A8942"/>
    </row>
    <row r="8943" spans="1:1" x14ac:dyDescent="0.4">
      <c r="A8943"/>
    </row>
    <row r="8944" spans="1:1" x14ac:dyDescent="0.4">
      <c r="A8944"/>
    </row>
    <row r="8945" spans="1:1" x14ac:dyDescent="0.4">
      <c r="A8945"/>
    </row>
    <row r="8946" spans="1:1" x14ac:dyDescent="0.4">
      <c r="A8946"/>
    </row>
    <row r="8947" spans="1:1" x14ac:dyDescent="0.4">
      <c r="A8947"/>
    </row>
    <row r="8948" spans="1:1" x14ac:dyDescent="0.4">
      <c r="A8948"/>
    </row>
    <row r="8949" spans="1:1" x14ac:dyDescent="0.4">
      <c r="A8949"/>
    </row>
    <row r="8950" spans="1:1" x14ac:dyDescent="0.4">
      <c r="A8950"/>
    </row>
    <row r="8951" spans="1:1" x14ac:dyDescent="0.4">
      <c r="A8951"/>
    </row>
    <row r="8952" spans="1:1" x14ac:dyDescent="0.4">
      <c r="A8952"/>
    </row>
    <row r="8953" spans="1:1" x14ac:dyDescent="0.4">
      <c r="A8953"/>
    </row>
    <row r="8954" spans="1:1" x14ac:dyDescent="0.4">
      <c r="A8954"/>
    </row>
    <row r="8955" spans="1:1" x14ac:dyDescent="0.4">
      <c r="A8955"/>
    </row>
    <row r="8956" spans="1:1" x14ac:dyDescent="0.4">
      <c r="A8956"/>
    </row>
    <row r="8957" spans="1:1" x14ac:dyDescent="0.4">
      <c r="A8957"/>
    </row>
    <row r="8958" spans="1:1" x14ac:dyDescent="0.4">
      <c r="A8958"/>
    </row>
    <row r="8959" spans="1:1" x14ac:dyDescent="0.4">
      <c r="A8959"/>
    </row>
    <row r="8960" spans="1:1" x14ac:dyDescent="0.4">
      <c r="A8960"/>
    </row>
    <row r="8961" spans="1:1" x14ac:dyDescent="0.4">
      <c r="A8961"/>
    </row>
    <row r="8962" spans="1:1" x14ac:dyDescent="0.4">
      <c r="A8962"/>
    </row>
    <row r="8963" spans="1:1" x14ac:dyDescent="0.4">
      <c r="A8963"/>
    </row>
    <row r="8964" spans="1:1" x14ac:dyDescent="0.4">
      <c r="A8964"/>
    </row>
    <row r="8965" spans="1:1" x14ac:dyDescent="0.4">
      <c r="A8965"/>
    </row>
    <row r="8966" spans="1:1" x14ac:dyDescent="0.4">
      <c r="A8966"/>
    </row>
    <row r="8967" spans="1:1" x14ac:dyDescent="0.4">
      <c r="A8967"/>
    </row>
    <row r="8968" spans="1:1" x14ac:dyDescent="0.4">
      <c r="A8968"/>
    </row>
    <row r="8969" spans="1:1" x14ac:dyDescent="0.4">
      <c r="A8969"/>
    </row>
    <row r="8970" spans="1:1" x14ac:dyDescent="0.4">
      <c r="A8970"/>
    </row>
    <row r="8971" spans="1:1" x14ac:dyDescent="0.4">
      <c r="A8971"/>
    </row>
    <row r="8972" spans="1:1" x14ac:dyDescent="0.4">
      <c r="A8972"/>
    </row>
    <row r="8973" spans="1:1" x14ac:dyDescent="0.4">
      <c r="A8973"/>
    </row>
    <row r="8974" spans="1:1" x14ac:dyDescent="0.4">
      <c r="A8974"/>
    </row>
    <row r="8975" spans="1:1" x14ac:dyDescent="0.4">
      <c r="A8975"/>
    </row>
    <row r="8976" spans="1:1" x14ac:dyDescent="0.4">
      <c r="A8976"/>
    </row>
    <row r="8977" spans="1:1" x14ac:dyDescent="0.4">
      <c r="A8977"/>
    </row>
    <row r="8978" spans="1:1" x14ac:dyDescent="0.4">
      <c r="A8978"/>
    </row>
    <row r="8979" spans="1:1" x14ac:dyDescent="0.4">
      <c r="A8979"/>
    </row>
    <row r="8980" spans="1:1" x14ac:dyDescent="0.4">
      <c r="A8980"/>
    </row>
    <row r="8981" spans="1:1" x14ac:dyDescent="0.4">
      <c r="A8981"/>
    </row>
    <row r="8982" spans="1:1" x14ac:dyDescent="0.4">
      <c r="A8982"/>
    </row>
    <row r="8983" spans="1:1" x14ac:dyDescent="0.4">
      <c r="A8983"/>
    </row>
    <row r="8984" spans="1:1" x14ac:dyDescent="0.4">
      <c r="A8984"/>
    </row>
    <row r="8985" spans="1:1" x14ac:dyDescent="0.4">
      <c r="A8985"/>
    </row>
    <row r="8986" spans="1:1" x14ac:dyDescent="0.4">
      <c r="A8986"/>
    </row>
    <row r="8987" spans="1:1" x14ac:dyDescent="0.4">
      <c r="A8987"/>
    </row>
    <row r="8988" spans="1:1" x14ac:dyDescent="0.4">
      <c r="A8988"/>
    </row>
    <row r="8989" spans="1:1" x14ac:dyDescent="0.4">
      <c r="A8989"/>
    </row>
    <row r="8990" spans="1:1" x14ac:dyDescent="0.4">
      <c r="A8990"/>
    </row>
    <row r="8991" spans="1:1" x14ac:dyDescent="0.4">
      <c r="A8991"/>
    </row>
    <row r="8992" spans="1:1" x14ac:dyDescent="0.4">
      <c r="A8992"/>
    </row>
    <row r="8993" spans="1:1" x14ac:dyDescent="0.4">
      <c r="A8993"/>
    </row>
    <row r="8994" spans="1:1" x14ac:dyDescent="0.4">
      <c r="A8994"/>
    </row>
    <row r="8995" spans="1:1" x14ac:dyDescent="0.4">
      <c r="A8995"/>
    </row>
    <row r="8996" spans="1:1" x14ac:dyDescent="0.4">
      <c r="A8996"/>
    </row>
    <row r="8997" spans="1:1" x14ac:dyDescent="0.4">
      <c r="A8997"/>
    </row>
    <row r="8998" spans="1:1" x14ac:dyDescent="0.4">
      <c r="A8998"/>
    </row>
    <row r="8999" spans="1:1" x14ac:dyDescent="0.4">
      <c r="A8999"/>
    </row>
    <row r="9000" spans="1:1" x14ac:dyDescent="0.4">
      <c r="A9000"/>
    </row>
    <row r="9001" spans="1:1" x14ac:dyDescent="0.4">
      <c r="A9001"/>
    </row>
    <row r="9002" spans="1:1" x14ac:dyDescent="0.4">
      <c r="A9002"/>
    </row>
    <row r="9003" spans="1:1" x14ac:dyDescent="0.4">
      <c r="A9003"/>
    </row>
    <row r="9004" spans="1:1" x14ac:dyDescent="0.4">
      <c r="A9004"/>
    </row>
    <row r="9005" spans="1:1" x14ac:dyDescent="0.4">
      <c r="A9005"/>
    </row>
    <row r="9006" spans="1:1" x14ac:dyDescent="0.4">
      <c r="A9006"/>
    </row>
    <row r="9007" spans="1:1" x14ac:dyDescent="0.4">
      <c r="A9007"/>
    </row>
    <row r="9008" spans="1:1" x14ac:dyDescent="0.4">
      <c r="A9008"/>
    </row>
    <row r="9009" spans="1:1" x14ac:dyDescent="0.4">
      <c r="A9009"/>
    </row>
    <row r="9010" spans="1:1" x14ac:dyDescent="0.4">
      <c r="A9010"/>
    </row>
    <row r="9011" spans="1:1" x14ac:dyDescent="0.4">
      <c r="A9011"/>
    </row>
    <row r="9012" spans="1:1" x14ac:dyDescent="0.4">
      <c r="A9012"/>
    </row>
    <row r="9013" spans="1:1" x14ac:dyDescent="0.4">
      <c r="A9013"/>
    </row>
    <row r="9014" spans="1:1" x14ac:dyDescent="0.4">
      <c r="A9014"/>
    </row>
    <row r="9015" spans="1:1" x14ac:dyDescent="0.4">
      <c r="A9015"/>
    </row>
    <row r="9016" spans="1:1" x14ac:dyDescent="0.4">
      <c r="A9016"/>
    </row>
    <row r="9017" spans="1:1" x14ac:dyDescent="0.4">
      <c r="A9017"/>
    </row>
    <row r="9018" spans="1:1" x14ac:dyDescent="0.4">
      <c r="A9018"/>
    </row>
    <row r="9019" spans="1:1" x14ac:dyDescent="0.4">
      <c r="A9019"/>
    </row>
    <row r="9020" spans="1:1" x14ac:dyDescent="0.4">
      <c r="A9020"/>
    </row>
    <row r="9021" spans="1:1" x14ac:dyDescent="0.4">
      <c r="A9021"/>
    </row>
    <row r="9022" spans="1:1" x14ac:dyDescent="0.4">
      <c r="A9022"/>
    </row>
    <row r="9023" spans="1:1" x14ac:dyDescent="0.4">
      <c r="A9023"/>
    </row>
    <row r="9024" spans="1:1" x14ac:dyDescent="0.4">
      <c r="A9024"/>
    </row>
    <row r="9025" spans="1:1" x14ac:dyDescent="0.4">
      <c r="A9025"/>
    </row>
    <row r="9026" spans="1:1" x14ac:dyDescent="0.4">
      <c r="A9026"/>
    </row>
    <row r="9027" spans="1:1" x14ac:dyDescent="0.4">
      <c r="A9027"/>
    </row>
    <row r="9028" spans="1:1" x14ac:dyDescent="0.4">
      <c r="A9028"/>
    </row>
    <row r="9029" spans="1:1" x14ac:dyDescent="0.4">
      <c r="A9029"/>
    </row>
    <row r="9030" spans="1:1" x14ac:dyDescent="0.4">
      <c r="A9030"/>
    </row>
    <row r="9031" spans="1:1" x14ac:dyDescent="0.4">
      <c r="A9031"/>
    </row>
    <row r="9032" spans="1:1" x14ac:dyDescent="0.4">
      <c r="A9032"/>
    </row>
    <row r="9033" spans="1:1" x14ac:dyDescent="0.4">
      <c r="A9033"/>
    </row>
    <row r="9034" spans="1:1" x14ac:dyDescent="0.4">
      <c r="A9034"/>
    </row>
    <row r="9035" spans="1:1" x14ac:dyDescent="0.4">
      <c r="A9035"/>
    </row>
    <row r="9036" spans="1:1" x14ac:dyDescent="0.4">
      <c r="A9036"/>
    </row>
    <row r="9037" spans="1:1" x14ac:dyDescent="0.4">
      <c r="A9037"/>
    </row>
    <row r="9038" spans="1:1" x14ac:dyDescent="0.4">
      <c r="A9038"/>
    </row>
    <row r="9039" spans="1:1" x14ac:dyDescent="0.4">
      <c r="A9039"/>
    </row>
    <row r="9040" spans="1:1" x14ac:dyDescent="0.4">
      <c r="A9040"/>
    </row>
    <row r="9041" spans="1:1" x14ac:dyDescent="0.4">
      <c r="A9041"/>
    </row>
    <row r="9042" spans="1:1" x14ac:dyDescent="0.4">
      <c r="A9042"/>
    </row>
    <row r="9043" spans="1:1" x14ac:dyDescent="0.4">
      <c r="A9043"/>
    </row>
    <row r="9044" spans="1:1" x14ac:dyDescent="0.4">
      <c r="A9044"/>
    </row>
    <row r="9045" spans="1:1" x14ac:dyDescent="0.4">
      <c r="A9045"/>
    </row>
    <row r="9046" spans="1:1" x14ac:dyDescent="0.4">
      <c r="A9046"/>
    </row>
    <row r="9047" spans="1:1" x14ac:dyDescent="0.4">
      <c r="A9047"/>
    </row>
    <row r="9048" spans="1:1" x14ac:dyDescent="0.4">
      <c r="A9048"/>
    </row>
    <row r="9049" spans="1:1" x14ac:dyDescent="0.4">
      <c r="A9049"/>
    </row>
    <row r="9050" spans="1:1" x14ac:dyDescent="0.4">
      <c r="A9050"/>
    </row>
    <row r="9051" spans="1:1" x14ac:dyDescent="0.4">
      <c r="A9051"/>
    </row>
    <row r="9052" spans="1:1" x14ac:dyDescent="0.4">
      <c r="A9052"/>
    </row>
    <row r="9053" spans="1:1" x14ac:dyDescent="0.4">
      <c r="A9053"/>
    </row>
    <row r="9054" spans="1:1" x14ac:dyDescent="0.4">
      <c r="A9054"/>
    </row>
    <row r="9055" spans="1:1" x14ac:dyDescent="0.4">
      <c r="A9055"/>
    </row>
    <row r="9056" spans="1:1" x14ac:dyDescent="0.4">
      <c r="A9056"/>
    </row>
    <row r="9057" spans="1:1" x14ac:dyDescent="0.4">
      <c r="A9057"/>
    </row>
    <row r="9058" spans="1:1" x14ac:dyDescent="0.4">
      <c r="A9058"/>
    </row>
    <row r="9059" spans="1:1" x14ac:dyDescent="0.4">
      <c r="A9059"/>
    </row>
    <row r="9060" spans="1:1" x14ac:dyDescent="0.4">
      <c r="A9060"/>
    </row>
    <row r="9061" spans="1:1" x14ac:dyDescent="0.4">
      <c r="A9061"/>
    </row>
    <row r="9062" spans="1:1" x14ac:dyDescent="0.4">
      <c r="A9062"/>
    </row>
    <row r="9063" spans="1:1" x14ac:dyDescent="0.4">
      <c r="A9063"/>
    </row>
    <row r="9064" spans="1:1" x14ac:dyDescent="0.4">
      <c r="A9064"/>
    </row>
    <row r="9065" spans="1:1" x14ac:dyDescent="0.4">
      <c r="A9065"/>
    </row>
    <row r="9066" spans="1:1" x14ac:dyDescent="0.4">
      <c r="A9066"/>
    </row>
    <row r="9067" spans="1:1" x14ac:dyDescent="0.4">
      <c r="A9067"/>
    </row>
    <row r="9068" spans="1:1" x14ac:dyDescent="0.4">
      <c r="A9068"/>
    </row>
    <row r="9069" spans="1:1" x14ac:dyDescent="0.4">
      <c r="A9069"/>
    </row>
    <row r="9070" spans="1:1" x14ac:dyDescent="0.4">
      <c r="A9070"/>
    </row>
    <row r="9071" spans="1:1" x14ac:dyDescent="0.4">
      <c r="A9071"/>
    </row>
    <row r="9072" spans="1:1" x14ac:dyDescent="0.4">
      <c r="A9072"/>
    </row>
    <row r="9073" spans="1:1" x14ac:dyDescent="0.4">
      <c r="A9073"/>
    </row>
    <row r="9074" spans="1:1" x14ac:dyDescent="0.4">
      <c r="A9074"/>
    </row>
    <row r="9075" spans="1:1" x14ac:dyDescent="0.4">
      <c r="A9075"/>
    </row>
    <row r="9076" spans="1:1" x14ac:dyDescent="0.4">
      <c r="A9076"/>
    </row>
    <row r="9077" spans="1:1" x14ac:dyDescent="0.4">
      <c r="A9077"/>
    </row>
    <row r="9078" spans="1:1" x14ac:dyDescent="0.4">
      <c r="A9078"/>
    </row>
    <row r="9079" spans="1:1" x14ac:dyDescent="0.4">
      <c r="A9079"/>
    </row>
    <row r="9080" spans="1:1" x14ac:dyDescent="0.4">
      <c r="A9080"/>
    </row>
    <row r="9081" spans="1:1" x14ac:dyDescent="0.4">
      <c r="A9081"/>
    </row>
    <row r="9082" spans="1:1" x14ac:dyDescent="0.4">
      <c r="A9082"/>
    </row>
    <row r="9083" spans="1:1" x14ac:dyDescent="0.4">
      <c r="A9083"/>
    </row>
    <row r="9084" spans="1:1" x14ac:dyDescent="0.4">
      <c r="A9084"/>
    </row>
    <row r="9085" spans="1:1" x14ac:dyDescent="0.4">
      <c r="A9085"/>
    </row>
    <row r="9086" spans="1:1" x14ac:dyDescent="0.4">
      <c r="A9086"/>
    </row>
    <row r="9087" spans="1:1" x14ac:dyDescent="0.4">
      <c r="A9087"/>
    </row>
    <row r="9088" spans="1:1" x14ac:dyDescent="0.4">
      <c r="A9088"/>
    </row>
    <row r="9089" spans="1:1" x14ac:dyDescent="0.4">
      <c r="A9089"/>
    </row>
    <row r="9090" spans="1:1" x14ac:dyDescent="0.4">
      <c r="A9090"/>
    </row>
    <row r="9091" spans="1:1" x14ac:dyDescent="0.4">
      <c r="A9091"/>
    </row>
    <row r="9092" spans="1:1" x14ac:dyDescent="0.4">
      <c r="A9092"/>
    </row>
    <row r="9093" spans="1:1" x14ac:dyDescent="0.4">
      <c r="A9093"/>
    </row>
    <row r="9094" spans="1:1" x14ac:dyDescent="0.4">
      <c r="A9094"/>
    </row>
    <row r="9095" spans="1:1" x14ac:dyDescent="0.4">
      <c r="A9095"/>
    </row>
    <row r="9096" spans="1:1" x14ac:dyDescent="0.4">
      <c r="A9096"/>
    </row>
    <row r="9097" spans="1:1" x14ac:dyDescent="0.4">
      <c r="A9097"/>
    </row>
    <row r="9098" spans="1:1" x14ac:dyDescent="0.4">
      <c r="A9098"/>
    </row>
    <row r="9099" spans="1:1" x14ac:dyDescent="0.4">
      <c r="A9099"/>
    </row>
    <row r="9100" spans="1:1" x14ac:dyDescent="0.4">
      <c r="A9100"/>
    </row>
    <row r="9101" spans="1:1" x14ac:dyDescent="0.4">
      <c r="A9101"/>
    </row>
    <row r="9102" spans="1:1" x14ac:dyDescent="0.4">
      <c r="A9102"/>
    </row>
    <row r="9103" spans="1:1" x14ac:dyDescent="0.4">
      <c r="A9103"/>
    </row>
    <row r="9104" spans="1:1" x14ac:dyDescent="0.4">
      <c r="A9104"/>
    </row>
    <row r="9105" spans="1:1" x14ac:dyDescent="0.4">
      <c r="A9105"/>
    </row>
    <row r="9106" spans="1:1" x14ac:dyDescent="0.4">
      <c r="A9106"/>
    </row>
    <row r="9107" spans="1:1" x14ac:dyDescent="0.4">
      <c r="A9107"/>
    </row>
    <row r="9108" spans="1:1" x14ac:dyDescent="0.4">
      <c r="A9108"/>
    </row>
    <row r="9109" spans="1:1" x14ac:dyDescent="0.4">
      <c r="A9109"/>
    </row>
    <row r="9110" spans="1:1" x14ac:dyDescent="0.4">
      <c r="A9110"/>
    </row>
    <row r="9111" spans="1:1" x14ac:dyDescent="0.4">
      <c r="A9111"/>
    </row>
    <row r="9112" spans="1:1" x14ac:dyDescent="0.4">
      <c r="A9112"/>
    </row>
    <row r="9113" spans="1:1" x14ac:dyDescent="0.4">
      <c r="A9113"/>
    </row>
    <row r="9114" spans="1:1" x14ac:dyDescent="0.4">
      <c r="A9114"/>
    </row>
    <row r="9115" spans="1:1" x14ac:dyDescent="0.4">
      <c r="A9115"/>
    </row>
    <row r="9116" spans="1:1" x14ac:dyDescent="0.4">
      <c r="A9116"/>
    </row>
    <row r="9117" spans="1:1" x14ac:dyDescent="0.4">
      <c r="A9117"/>
    </row>
    <row r="9118" spans="1:1" x14ac:dyDescent="0.4">
      <c r="A9118"/>
    </row>
    <row r="9119" spans="1:1" x14ac:dyDescent="0.4">
      <c r="A9119"/>
    </row>
    <row r="9120" spans="1:1" x14ac:dyDescent="0.4">
      <c r="A9120"/>
    </row>
    <row r="9121" spans="1:1" x14ac:dyDescent="0.4">
      <c r="A9121"/>
    </row>
    <row r="9122" spans="1:1" x14ac:dyDescent="0.4">
      <c r="A9122"/>
    </row>
    <row r="9123" spans="1:1" x14ac:dyDescent="0.4">
      <c r="A9123"/>
    </row>
    <row r="9124" spans="1:1" x14ac:dyDescent="0.4">
      <c r="A9124"/>
    </row>
    <row r="9125" spans="1:1" x14ac:dyDescent="0.4">
      <c r="A9125"/>
    </row>
    <row r="9126" spans="1:1" x14ac:dyDescent="0.4">
      <c r="A9126"/>
    </row>
    <row r="9127" spans="1:1" x14ac:dyDescent="0.4">
      <c r="A9127"/>
    </row>
    <row r="9128" spans="1:1" x14ac:dyDescent="0.4">
      <c r="A9128"/>
    </row>
    <row r="9129" spans="1:1" x14ac:dyDescent="0.4">
      <c r="A9129"/>
    </row>
    <row r="9130" spans="1:1" x14ac:dyDescent="0.4">
      <c r="A9130"/>
    </row>
    <row r="9131" spans="1:1" x14ac:dyDescent="0.4">
      <c r="A9131"/>
    </row>
    <row r="9132" spans="1:1" x14ac:dyDescent="0.4">
      <c r="A9132"/>
    </row>
    <row r="9133" spans="1:1" x14ac:dyDescent="0.4">
      <c r="A9133"/>
    </row>
    <row r="9134" spans="1:1" x14ac:dyDescent="0.4">
      <c r="A9134"/>
    </row>
    <row r="9135" spans="1:1" x14ac:dyDescent="0.4">
      <c r="A9135"/>
    </row>
    <row r="9136" spans="1:1" x14ac:dyDescent="0.4">
      <c r="A9136"/>
    </row>
    <row r="9137" spans="1:1" x14ac:dyDescent="0.4">
      <c r="A9137"/>
    </row>
    <row r="9138" spans="1:1" x14ac:dyDescent="0.4">
      <c r="A9138"/>
    </row>
    <row r="9139" spans="1:1" x14ac:dyDescent="0.4">
      <c r="A9139"/>
    </row>
    <row r="9140" spans="1:1" x14ac:dyDescent="0.4">
      <c r="A9140"/>
    </row>
    <row r="9141" spans="1:1" x14ac:dyDescent="0.4">
      <c r="A9141"/>
    </row>
    <row r="9142" spans="1:1" x14ac:dyDescent="0.4">
      <c r="A9142"/>
    </row>
    <row r="9143" spans="1:1" x14ac:dyDescent="0.4">
      <c r="A9143"/>
    </row>
    <row r="9144" spans="1:1" x14ac:dyDescent="0.4">
      <c r="A9144"/>
    </row>
    <row r="9145" spans="1:1" x14ac:dyDescent="0.4">
      <c r="A9145"/>
    </row>
    <row r="9146" spans="1:1" x14ac:dyDescent="0.4">
      <c r="A9146"/>
    </row>
    <row r="9147" spans="1:1" x14ac:dyDescent="0.4">
      <c r="A9147"/>
    </row>
    <row r="9148" spans="1:1" x14ac:dyDescent="0.4">
      <c r="A9148"/>
    </row>
    <row r="9149" spans="1:1" x14ac:dyDescent="0.4">
      <c r="A9149"/>
    </row>
    <row r="9150" spans="1:1" x14ac:dyDescent="0.4">
      <c r="A9150"/>
    </row>
    <row r="9151" spans="1:1" x14ac:dyDescent="0.4">
      <c r="A9151"/>
    </row>
    <row r="9152" spans="1:1" x14ac:dyDescent="0.4">
      <c r="A9152"/>
    </row>
    <row r="9153" spans="1:1" x14ac:dyDescent="0.4">
      <c r="A9153"/>
    </row>
    <row r="9154" spans="1:1" x14ac:dyDescent="0.4">
      <c r="A9154"/>
    </row>
    <row r="9155" spans="1:1" x14ac:dyDescent="0.4">
      <c r="A9155"/>
    </row>
    <row r="9156" spans="1:1" x14ac:dyDescent="0.4">
      <c r="A9156"/>
    </row>
    <row r="9157" spans="1:1" x14ac:dyDescent="0.4">
      <c r="A9157"/>
    </row>
    <row r="9158" spans="1:1" x14ac:dyDescent="0.4">
      <c r="A9158"/>
    </row>
    <row r="9159" spans="1:1" x14ac:dyDescent="0.4">
      <c r="A9159"/>
    </row>
    <row r="9160" spans="1:1" x14ac:dyDescent="0.4">
      <c r="A9160"/>
    </row>
    <row r="9161" spans="1:1" x14ac:dyDescent="0.4">
      <c r="A9161"/>
    </row>
    <row r="9162" spans="1:1" x14ac:dyDescent="0.4">
      <c r="A9162"/>
    </row>
    <row r="9163" spans="1:1" x14ac:dyDescent="0.4">
      <c r="A9163"/>
    </row>
    <row r="9164" spans="1:1" x14ac:dyDescent="0.4">
      <c r="A9164"/>
    </row>
    <row r="9165" spans="1:1" x14ac:dyDescent="0.4">
      <c r="A9165"/>
    </row>
    <row r="9166" spans="1:1" x14ac:dyDescent="0.4">
      <c r="A9166"/>
    </row>
    <row r="9167" spans="1:1" x14ac:dyDescent="0.4">
      <c r="A9167"/>
    </row>
    <row r="9168" spans="1:1" x14ac:dyDescent="0.4">
      <c r="A9168"/>
    </row>
    <row r="9169" spans="1:1" x14ac:dyDescent="0.4">
      <c r="A9169"/>
    </row>
    <row r="9170" spans="1:1" x14ac:dyDescent="0.4">
      <c r="A9170"/>
    </row>
    <row r="9171" spans="1:1" x14ac:dyDescent="0.4">
      <c r="A9171"/>
    </row>
    <row r="9172" spans="1:1" x14ac:dyDescent="0.4">
      <c r="A9172"/>
    </row>
    <row r="9173" spans="1:1" x14ac:dyDescent="0.4">
      <c r="A9173"/>
    </row>
    <row r="9174" spans="1:1" x14ac:dyDescent="0.4">
      <c r="A9174"/>
    </row>
    <row r="9175" spans="1:1" x14ac:dyDescent="0.4">
      <c r="A9175"/>
    </row>
    <row r="9176" spans="1:1" x14ac:dyDescent="0.4">
      <c r="A9176"/>
    </row>
    <row r="9177" spans="1:1" x14ac:dyDescent="0.4">
      <c r="A9177"/>
    </row>
    <row r="9178" spans="1:1" x14ac:dyDescent="0.4">
      <c r="A9178"/>
    </row>
    <row r="9179" spans="1:1" x14ac:dyDescent="0.4">
      <c r="A9179"/>
    </row>
    <row r="9180" spans="1:1" x14ac:dyDescent="0.4">
      <c r="A9180"/>
    </row>
    <row r="9181" spans="1:1" x14ac:dyDescent="0.4">
      <c r="A9181"/>
    </row>
    <row r="9182" spans="1:1" x14ac:dyDescent="0.4">
      <c r="A9182"/>
    </row>
    <row r="9183" spans="1:1" x14ac:dyDescent="0.4">
      <c r="A9183"/>
    </row>
    <row r="9184" spans="1:1" x14ac:dyDescent="0.4">
      <c r="A9184"/>
    </row>
    <row r="9185" spans="1:1" x14ac:dyDescent="0.4">
      <c r="A9185"/>
    </row>
    <row r="9186" spans="1:1" x14ac:dyDescent="0.4">
      <c r="A9186"/>
    </row>
    <row r="9187" spans="1:1" x14ac:dyDescent="0.4">
      <c r="A9187"/>
    </row>
    <row r="9188" spans="1:1" x14ac:dyDescent="0.4">
      <c r="A9188"/>
    </row>
    <row r="9189" spans="1:1" x14ac:dyDescent="0.4">
      <c r="A9189"/>
    </row>
    <row r="9190" spans="1:1" x14ac:dyDescent="0.4">
      <c r="A9190"/>
    </row>
    <row r="9191" spans="1:1" x14ac:dyDescent="0.4">
      <c r="A9191"/>
    </row>
    <row r="9192" spans="1:1" x14ac:dyDescent="0.4">
      <c r="A9192"/>
    </row>
    <row r="9193" spans="1:1" x14ac:dyDescent="0.4">
      <c r="A9193"/>
    </row>
    <row r="9194" spans="1:1" x14ac:dyDescent="0.4">
      <c r="A9194"/>
    </row>
    <row r="9195" spans="1:1" x14ac:dyDescent="0.4">
      <c r="A9195"/>
    </row>
    <row r="9196" spans="1:1" x14ac:dyDescent="0.4">
      <c r="A9196"/>
    </row>
    <row r="9197" spans="1:1" x14ac:dyDescent="0.4">
      <c r="A9197"/>
    </row>
    <row r="9198" spans="1:1" x14ac:dyDescent="0.4">
      <c r="A9198"/>
    </row>
    <row r="9199" spans="1:1" x14ac:dyDescent="0.4">
      <c r="A9199"/>
    </row>
    <row r="9200" spans="1:1" x14ac:dyDescent="0.4">
      <c r="A9200"/>
    </row>
    <row r="9201" spans="1:1" x14ac:dyDescent="0.4">
      <c r="A9201"/>
    </row>
    <row r="9202" spans="1:1" x14ac:dyDescent="0.4">
      <c r="A9202"/>
    </row>
    <row r="9203" spans="1:1" x14ac:dyDescent="0.4">
      <c r="A9203"/>
    </row>
    <row r="9204" spans="1:1" x14ac:dyDescent="0.4">
      <c r="A9204"/>
    </row>
    <row r="9205" spans="1:1" x14ac:dyDescent="0.4">
      <c r="A9205"/>
    </row>
    <row r="9206" spans="1:1" x14ac:dyDescent="0.4">
      <c r="A9206"/>
    </row>
    <row r="9207" spans="1:1" x14ac:dyDescent="0.4">
      <c r="A9207"/>
    </row>
    <row r="9208" spans="1:1" x14ac:dyDescent="0.4">
      <c r="A9208"/>
    </row>
    <row r="9209" spans="1:1" x14ac:dyDescent="0.4">
      <c r="A9209"/>
    </row>
    <row r="9210" spans="1:1" x14ac:dyDescent="0.4">
      <c r="A9210"/>
    </row>
    <row r="9211" spans="1:1" x14ac:dyDescent="0.4">
      <c r="A9211"/>
    </row>
    <row r="9212" spans="1:1" x14ac:dyDescent="0.4">
      <c r="A9212"/>
    </row>
    <row r="9213" spans="1:1" x14ac:dyDescent="0.4">
      <c r="A9213"/>
    </row>
    <row r="9214" spans="1:1" x14ac:dyDescent="0.4">
      <c r="A9214"/>
    </row>
    <row r="9215" spans="1:1" x14ac:dyDescent="0.4">
      <c r="A9215"/>
    </row>
    <row r="9216" spans="1:1" x14ac:dyDescent="0.4">
      <c r="A9216"/>
    </row>
    <row r="9217" spans="1:1" x14ac:dyDescent="0.4">
      <c r="A9217"/>
    </row>
    <row r="9218" spans="1:1" x14ac:dyDescent="0.4">
      <c r="A9218"/>
    </row>
    <row r="9219" spans="1:1" x14ac:dyDescent="0.4">
      <c r="A9219"/>
    </row>
    <row r="9220" spans="1:1" x14ac:dyDescent="0.4">
      <c r="A9220"/>
    </row>
    <row r="9221" spans="1:1" x14ac:dyDescent="0.4">
      <c r="A9221"/>
    </row>
    <row r="9222" spans="1:1" x14ac:dyDescent="0.4">
      <c r="A9222"/>
    </row>
    <row r="9223" spans="1:1" x14ac:dyDescent="0.4">
      <c r="A9223"/>
    </row>
    <row r="9224" spans="1:1" x14ac:dyDescent="0.4">
      <c r="A9224"/>
    </row>
    <row r="9225" spans="1:1" x14ac:dyDescent="0.4">
      <c r="A9225"/>
    </row>
    <row r="9226" spans="1:1" x14ac:dyDescent="0.4">
      <c r="A9226"/>
    </row>
    <row r="9227" spans="1:1" x14ac:dyDescent="0.4">
      <c r="A9227"/>
    </row>
    <row r="9228" spans="1:1" x14ac:dyDescent="0.4">
      <c r="A9228"/>
    </row>
    <row r="9229" spans="1:1" x14ac:dyDescent="0.4">
      <c r="A9229"/>
    </row>
    <row r="9230" spans="1:1" x14ac:dyDescent="0.4">
      <c r="A9230"/>
    </row>
    <row r="9231" spans="1:1" x14ac:dyDescent="0.4">
      <c r="A9231"/>
    </row>
    <row r="9232" spans="1:1" x14ac:dyDescent="0.4">
      <c r="A9232"/>
    </row>
    <row r="9233" spans="1:1" x14ac:dyDescent="0.4">
      <c r="A9233"/>
    </row>
    <row r="9234" spans="1:1" x14ac:dyDescent="0.4">
      <c r="A9234"/>
    </row>
    <row r="9235" spans="1:1" x14ac:dyDescent="0.4">
      <c r="A9235"/>
    </row>
    <row r="9236" spans="1:1" x14ac:dyDescent="0.4">
      <c r="A9236"/>
    </row>
    <row r="9237" spans="1:1" x14ac:dyDescent="0.4">
      <c r="A9237"/>
    </row>
    <row r="9238" spans="1:1" x14ac:dyDescent="0.4">
      <c r="A9238"/>
    </row>
    <row r="9239" spans="1:1" x14ac:dyDescent="0.4">
      <c r="A9239"/>
    </row>
    <row r="9240" spans="1:1" x14ac:dyDescent="0.4">
      <c r="A9240"/>
    </row>
    <row r="9241" spans="1:1" x14ac:dyDescent="0.4">
      <c r="A9241"/>
    </row>
    <row r="9242" spans="1:1" x14ac:dyDescent="0.4">
      <c r="A9242"/>
    </row>
    <row r="9243" spans="1:1" x14ac:dyDescent="0.4">
      <c r="A9243"/>
    </row>
    <row r="9244" spans="1:1" x14ac:dyDescent="0.4">
      <c r="A9244"/>
    </row>
    <row r="9245" spans="1:1" x14ac:dyDescent="0.4">
      <c r="A9245"/>
    </row>
    <row r="9246" spans="1:1" x14ac:dyDescent="0.4">
      <c r="A9246"/>
    </row>
    <row r="9247" spans="1:1" x14ac:dyDescent="0.4">
      <c r="A9247"/>
    </row>
    <row r="9248" spans="1:1" x14ac:dyDescent="0.4">
      <c r="A9248"/>
    </row>
    <row r="9249" spans="1:1" x14ac:dyDescent="0.4">
      <c r="A9249"/>
    </row>
    <row r="9250" spans="1:1" x14ac:dyDescent="0.4">
      <c r="A9250"/>
    </row>
    <row r="9251" spans="1:1" x14ac:dyDescent="0.4">
      <c r="A9251"/>
    </row>
    <row r="9252" spans="1:1" x14ac:dyDescent="0.4">
      <c r="A9252"/>
    </row>
    <row r="9253" spans="1:1" x14ac:dyDescent="0.4">
      <c r="A9253"/>
    </row>
    <row r="9254" spans="1:1" x14ac:dyDescent="0.4">
      <c r="A9254"/>
    </row>
    <row r="9255" spans="1:1" x14ac:dyDescent="0.4">
      <c r="A9255"/>
    </row>
    <row r="9256" spans="1:1" x14ac:dyDescent="0.4">
      <c r="A9256"/>
    </row>
    <row r="9257" spans="1:1" x14ac:dyDescent="0.4">
      <c r="A9257"/>
    </row>
    <row r="9258" spans="1:1" x14ac:dyDescent="0.4">
      <c r="A9258"/>
    </row>
    <row r="9259" spans="1:1" x14ac:dyDescent="0.4">
      <c r="A9259"/>
    </row>
    <row r="9260" spans="1:1" x14ac:dyDescent="0.4">
      <c r="A9260"/>
    </row>
    <row r="9261" spans="1:1" x14ac:dyDescent="0.4">
      <c r="A9261"/>
    </row>
    <row r="9262" spans="1:1" x14ac:dyDescent="0.4">
      <c r="A9262"/>
    </row>
    <row r="9263" spans="1:1" x14ac:dyDescent="0.4">
      <c r="A9263"/>
    </row>
    <row r="9264" spans="1:1" x14ac:dyDescent="0.4">
      <c r="A9264"/>
    </row>
    <row r="9265" spans="1:1" x14ac:dyDescent="0.4">
      <c r="A9265"/>
    </row>
    <row r="9266" spans="1:1" x14ac:dyDescent="0.4">
      <c r="A9266"/>
    </row>
    <row r="9267" spans="1:1" x14ac:dyDescent="0.4">
      <c r="A9267"/>
    </row>
    <row r="9268" spans="1:1" x14ac:dyDescent="0.4">
      <c r="A9268"/>
    </row>
    <row r="9269" spans="1:1" x14ac:dyDescent="0.4">
      <c r="A9269"/>
    </row>
    <row r="9270" spans="1:1" x14ac:dyDescent="0.4">
      <c r="A9270"/>
    </row>
    <row r="9271" spans="1:1" x14ac:dyDescent="0.4">
      <c r="A9271"/>
    </row>
    <row r="9272" spans="1:1" x14ac:dyDescent="0.4">
      <c r="A9272"/>
    </row>
    <row r="9273" spans="1:1" x14ac:dyDescent="0.4">
      <c r="A9273"/>
    </row>
    <row r="9274" spans="1:1" x14ac:dyDescent="0.4">
      <c r="A9274"/>
    </row>
    <row r="9275" spans="1:1" x14ac:dyDescent="0.4">
      <c r="A9275"/>
    </row>
    <row r="9276" spans="1:1" x14ac:dyDescent="0.4">
      <c r="A9276"/>
    </row>
    <row r="9277" spans="1:1" x14ac:dyDescent="0.4">
      <c r="A9277"/>
    </row>
    <row r="9278" spans="1:1" x14ac:dyDescent="0.4">
      <c r="A9278"/>
    </row>
    <row r="9279" spans="1:1" x14ac:dyDescent="0.4">
      <c r="A9279"/>
    </row>
    <row r="9280" spans="1:1" x14ac:dyDescent="0.4">
      <c r="A9280"/>
    </row>
    <row r="9281" spans="1:1" x14ac:dyDescent="0.4">
      <c r="A9281"/>
    </row>
    <row r="9282" spans="1:1" x14ac:dyDescent="0.4">
      <c r="A9282"/>
    </row>
    <row r="9283" spans="1:1" x14ac:dyDescent="0.4">
      <c r="A9283"/>
    </row>
    <row r="9284" spans="1:1" x14ac:dyDescent="0.4">
      <c r="A9284"/>
    </row>
    <row r="9285" spans="1:1" x14ac:dyDescent="0.4">
      <c r="A9285"/>
    </row>
    <row r="9286" spans="1:1" x14ac:dyDescent="0.4">
      <c r="A9286"/>
    </row>
    <row r="9287" spans="1:1" x14ac:dyDescent="0.4">
      <c r="A9287"/>
    </row>
    <row r="9288" spans="1:1" x14ac:dyDescent="0.4">
      <c r="A9288"/>
    </row>
    <row r="9289" spans="1:1" x14ac:dyDescent="0.4">
      <c r="A9289"/>
    </row>
    <row r="9290" spans="1:1" x14ac:dyDescent="0.4">
      <c r="A9290"/>
    </row>
    <row r="9291" spans="1:1" x14ac:dyDescent="0.4">
      <c r="A9291"/>
    </row>
    <row r="9292" spans="1:1" x14ac:dyDescent="0.4">
      <c r="A9292"/>
    </row>
    <row r="9293" spans="1:1" x14ac:dyDescent="0.4">
      <c r="A9293"/>
    </row>
    <row r="9294" spans="1:1" x14ac:dyDescent="0.4">
      <c r="A9294"/>
    </row>
    <row r="9295" spans="1:1" x14ac:dyDescent="0.4">
      <c r="A9295"/>
    </row>
    <row r="9296" spans="1:1" x14ac:dyDescent="0.4">
      <c r="A9296"/>
    </row>
    <row r="9297" spans="1:1" x14ac:dyDescent="0.4">
      <c r="A9297"/>
    </row>
    <row r="9298" spans="1:1" x14ac:dyDescent="0.4">
      <c r="A9298"/>
    </row>
    <row r="9299" spans="1:1" x14ac:dyDescent="0.4">
      <c r="A9299"/>
    </row>
    <row r="9300" spans="1:1" x14ac:dyDescent="0.4">
      <c r="A9300"/>
    </row>
    <row r="9301" spans="1:1" x14ac:dyDescent="0.4">
      <c r="A9301"/>
    </row>
    <row r="9302" spans="1:1" x14ac:dyDescent="0.4">
      <c r="A9302"/>
    </row>
    <row r="9303" spans="1:1" x14ac:dyDescent="0.4">
      <c r="A9303"/>
    </row>
    <row r="9304" spans="1:1" x14ac:dyDescent="0.4">
      <c r="A9304"/>
    </row>
    <row r="9305" spans="1:1" x14ac:dyDescent="0.4">
      <c r="A9305"/>
    </row>
    <row r="9306" spans="1:1" x14ac:dyDescent="0.4">
      <c r="A9306"/>
    </row>
    <row r="9307" spans="1:1" x14ac:dyDescent="0.4">
      <c r="A9307"/>
    </row>
    <row r="9308" spans="1:1" x14ac:dyDescent="0.4">
      <c r="A9308"/>
    </row>
    <row r="9309" spans="1:1" x14ac:dyDescent="0.4">
      <c r="A9309"/>
    </row>
    <row r="9310" spans="1:1" x14ac:dyDescent="0.4">
      <c r="A9310"/>
    </row>
    <row r="9311" spans="1:1" x14ac:dyDescent="0.4">
      <c r="A9311"/>
    </row>
    <row r="9312" spans="1:1" x14ac:dyDescent="0.4">
      <c r="A9312"/>
    </row>
    <row r="9313" spans="1:1" x14ac:dyDescent="0.4">
      <c r="A9313"/>
    </row>
    <row r="9314" spans="1:1" x14ac:dyDescent="0.4">
      <c r="A9314"/>
    </row>
    <row r="9315" spans="1:1" x14ac:dyDescent="0.4">
      <c r="A9315"/>
    </row>
    <row r="9316" spans="1:1" x14ac:dyDescent="0.4">
      <c r="A9316"/>
    </row>
    <row r="9317" spans="1:1" x14ac:dyDescent="0.4">
      <c r="A9317"/>
    </row>
    <row r="9318" spans="1:1" x14ac:dyDescent="0.4">
      <c r="A9318"/>
    </row>
    <row r="9319" spans="1:1" x14ac:dyDescent="0.4">
      <c r="A9319"/>
    </row>
    <row r="9320" spans="1:1" x14ac:dyDescent="0.4">
      <c r="A9320"/>
    </row>
    <row r="9321" spans="1:1" x14ac:dyDescent="0.4">
      <c r="A9321"/>
    </row>
    <row r="9322" spans="1:1" x14ac:dyDescent="0.4">
      <c r="A9322"/>
    </row>
    <row r="9323" spans="1:1" x14ac:dyDescent="0.4">
      <c r="A9323"/>
    </row>
    <row r="9324" spans="1:1" x14ac:dyDescent="0.4">
      <c r="A9324"/>
    </row>
    <row r="9325" spans="1:1" x14ac:dyDescent="0.4">
      <c r="A9325"/>
    </row>
    <row r="9326" spans="1:1" x14ac:dyDescent="0.4">
      <c r="A9326"/>
    </row>
    <row r="9327" spans="1:1" x14ac:dyDescent="0.4">
      <c r="A9327"/>
    </row>
    <row r="9328" spans="1:1" x14ac:dyDescent="0.4">
      <c r="A9328"/>
    </row>
    <row r="9329" spans="1:1" x14ac:dyDescent="0.4">
      <c r="A9329"/>
    </row>
    <row r="9330" spans="1:1" x14ac:dyDescent="0.4">
      <c r="A9330"/>
    </row>
    <row r="9331" spans="1:1" x14ac:dyDescent="0.4">
      <c r="A9331"/>
    </row>
    <row r="9332" spans="1:1" x14ac:dyDescent="0.4">
      <c r="A9332"/>
    </row>
    <row r="9333" spans="1:1" x14ac:dyDescent="0.4">
      <c r="A9333"/>
    </row>
    <row r="9334" spans="1:1" x14ac:dyDescent="0.4">
      <c r="A9334"/>
    </row>
    <row r="9335" spans="1:1" x14ac:dyDescent="0.4">
      <c r="A9335"/>
    </row>
    <row r="9336" spans="1:1" x14ac:dyDescent="0.4">
      <c r="A9336"/>
    </row>
    <row r="9337" spans="1:1" x14ac:dyDescent="0.4">
      <c r="A9337"/>
    </row>
    <row r="9338" spans="1:1" x14ac:dyDescent="0.4">
      <c r="A9338"/>
    </row>
    <row r="9339" spans="1:1" x14ac:dyDescent="0.4">
      <c r="A9339"/>
    </row>
    <row r="9340" spans="1:1" x14ac:dyDescent="0.4">
      <c r="A9340"/>
    </row>
    <row r="9341" spans="1:1" x14ac:dyDescent="0.4">
      <c r="A9341"/>
    </row>
    <row r="9342" spans="1:1" x14ac:dyDescent="0.4">
      <c r="A9342"/>
    </row>
    <row r="9343" spans="1:1" x14ac:dyDescent="0.4">
      <c r="A9343"/>
    </row>
    <row r="9344" spans="1:1" x14ac:dyDescent="0.4">
      <c r="A9344"/>
    </row>
    <row r="9345" spans="1:1" x14ac:dyDescent="0.4">
      <c r="A9345"/>
    </row>
    <row r="9346" spans="1:1" x14ac:dyDescent="0.4">
      <c r="A9346"/>
    </row>
    <row r="9347" spans="1:1" x14ac:dyDescent="0.4">
      <c r="A9347"/>
    </row>
    <row r="9348" spans="1:1" x14ac:dyDescent="0.4">
      <c r="A9348"/>
    </row>
    <row r="9349" spans="1:1" x14ac:dyDescent="0.4">
      <c r="A9349"/>
    </row>
    <row r="9350" spans="1:1" x14ac:dyDescent="0.4">
      <c r="A9350"/>
    </row>
    <row r="9351" spans="1:1" x14ac:dyDescent="0.4">
      <c r="A9351"/>
    </row>
    <row r="9352" spans="1:1" x14ac:dyDescent="0.4">
      <c r="A9352"/>
    </row>
    <row r="9353" spans="1:1" x14ac:dyDescent="0.4">
      <c r="A9353"/>
    </row>
    <row r="9354" spans="1:1" x14ac:dyDescent="0.4">
      <c r="A9354"/>
    </row>
    <row r="9355" spans="1:1" x14ac:dyDescent="0.4">
      <c r="A9355"/>
    </row>
    <row r="9356" spans="1:1" x14ac:dyDescent="0.4">
      <c r="A9356"/>
    </row>
    <row r="9357" spans="1:1" x14ac:dyDescent="0.4">
      <c r="A9357"/>
    </row>
    <row r="9358" spans="1:1" x14ac:dyDescent="0.4">
      <c r="A9358"/>
    </row>
    <row r="9359" spans="1:1" x14ac:dyDescent="0.4">
      <c r="A9359"/>
    </row>
    <row r="9360" spans="1:1" x14ac:dyDescent="0.4">
      <c r="A9360"/>
    </row>
    <row r="9361" spans="1:1" x14ac:dyDescent="0.4">
      <c r="A9361"/>
    </row>
    <row r="9362" spans="1:1" x14ac:dyDescent="0.4">
      <c r="A9362"/>
    </row>
    <row r="9363" spans="1:1" x14ac:dyDescent="0.4">
      <c r="A9363"/>
    </row>
    <row r="9364" spans="1:1" x14ac:dyDescent="0.4">
      <c r="A9364"/>
    </row>
    <row r="9365" spans="1:1" x14ac:dyDescent="0.4">
      <c r="A9365"/>
    </row>
    <row r="9366" spans="1:1" x14ac:dyDescent="0.4">
      <c r="A9366"/>
    </row>
    <row r="9367" spans="1:1" x14ac:dyDescent="0.4">
      <c r="A9367"/>
    </row>
    <row r="9368" spans="1:1" x14ac:dyDescent="0.4">
      <c r="A9368"/>
    </row>
    <row r="9369" spans="1:1" x14ac:dyDescent="0.4">
      <c r="A9369"/>
    </row>
    <row r="9370" spans="1:1" x14ac:dyDescent="0.4">
      <c r="A9370"/>
    </row>
    <row r="9371" spans="1:1" x14ac:dyDescent="0.4">
      <c r="A9371"/>
    </row>
    <row r="9372" spans="1:1" x14ac:dyDescent="0.4">
      <c r="A9372"/>
    </row>
    <row r="9373" spans="1:1" x14ac:dyDescent="0.4">
      <c r="A9373"/>
    </row>
    <row r="9374" spans="1:1" x14ac:dyDescent="0.4">
      <c r="A9374"/>
    </row>
    <row r="9375" spans="1:1" x14ac:dyDescent="0.4">
      <c r="A9375"/>
    </row>
    <row r="9376" spans="1:1" x14ac:dyDescent="0.4">
      <c r="A9376"/>
    </row>
    <row r="9377" spans="1:1" x14ac:dyDescent="0.4">
      <c r="A9377"/>
    </row>
    <row r="9378" spans="1:1" x14ac:dyDescent="0.4">
      <c r="A9378"/>
    </row>
    <row r="9379" spans="1:1" x14ac:dyDescent="0.4">
      <c r="A9379"/>
    </row>
    <row r="9380" spans="1:1" x14ac:dyDescent="0.4">
      <c r="A9380"/>
    </row>
    <row r="9381" spans="1:1" x14ac:dyDescent="0.4">
      <c r="A9381"/>
    </row>
    <row r="9382" spans="1:1" x14ac:dyDescent="0.4">
      <c r="A9382"/>
    </row>
    <row r="9383" spans="1:1" x14ac:dyDescent="0.4">
      <c r="A9383"/>
    </row>
    <row r="9384" spans="1:1" x14ac:dyDescent="0.4">
      <c r="A9384"/>
    </row>
    <row r="9385" spans="1:1" x14ac:dyDescent="0.4">
      <c r="A9385"/>
    </row>
    <row r="9386" spans="1:1" x14ac:dyDescent="0.4">
      <c r="A9386"/>
    </row>
    <row r="9387" spans="1:1" x14ac:dyDescent="0.4">
      <c r="A9387"/>
    </row>
    <row r="9388" spans="1:1" x14ac:dyDescent="0.4">
      <c r="A9388"/>
    </row>
    <row r="9389" spans="1:1" x14ac:dyDescent="0.4">
      <c r="A9389"/>
    </row>
    <row r="9390" spans="1:1" x14ac:dyDescent="0.4">
      <c r="A9390"/>
    </row>
    <row r="9391" spans="1:1" x14ac:dyDescent="0.4">
      <c r="A9391"/>
    </row>
    <row r="9392" spans="1:1" x14ac:dyDescent="0.4">
      <c r="A9392"/>
    </row>
    <row r="9393" spans="1:1" x14ac:dyDescent="0.4">
      <c r="A9393"/>
    </row>
    <row r="9394" spans="1:1" x14ac:dyDescent="0.4">
      <c r="A9394"/>
    </row>
    <row r="9395" spans="1:1" x14ac:dyDescent="0.4">
      <c r="A9395"/>
    </row>
    <row r="9396" spans="1:1" x14ac:dyDescent="0.4">
      <c r="A9396"/>
    </row>
    <row r="9397" spans="1:1" x14ac:dyDescent="0.4">
      <c r="A9397"/>
    </row>
    <row r="9398" spans="1:1" x14ac:dyDescent="0.4">
      <c r="A9398"/>
    </row>
    <row r="9399" spans="1:1" x14ac:dyDescent="0.4">
      <c r="A9399"/>
    </row>
    <row r="9400" spans="1:1" x14ac:dyDescent="0.4">
      <c r="A9400"/>
    </row>
    <row r="9401" spans="1:1" x14ac:dyDescent="0.4">
      <c r="A9401"/>
    </row>
    <row r="9402" spans="1:1" x14ac:dyDescent="0.4">
      <c r="A9402"/>
    </row>
    <row r="9403" spans="1:1" x14ac:dyDescent="0.4">
      <c r="A9403"/>
    </row>
    <row r="9404" spans="1:1" x14ac:dyDescent="0.4">
      <c r="A9404"/>
    </row>
    <row r="9405" spans="1:1" x14ac:dyDescent="0.4">
      <c r="A9405"/>
    </row>
    <row r="9406" spans="1:1" x14ac:dyDescent="0.4">
      <c r="A9406"/>
    </row>
    <row r="9407" spans="1:1" x14ac:dyDescent="0.4">
      <c r="A9407"/>
    </row>
    <row r="9408" spans="1:1" x14ac:dyDescent="0.4">
      <c r="A9408"/>
    </row>
    <row r="9409" spans="1:1" x14ac:dyDescent="0.4">
      <c r="A9409"/>
    </row>
    <row r="9410" spans="1:1" x14ac:dyDescent="0.4">
      <c r="A9410"/>
    </row>
    <row r="9411" spans="1:1" x14ac:dyDescent="0.4">
      <c r="A9411"/>
    </row>
    <row r="9412" spans="1:1" x14ac:dyDescent="0.4">
      <c r="A9412"/>
    </row>
    <row r="9413" spans="1:1" x14ac:dyDescent="0.4">
      <c r="A9413"/>
    </row>
    <row r="9414" spans="1:1" x14ac:dyDescent="0.4">
      <c r="A9414"/>
    </row>
    <row r="9415" spans="1:1" x14ac:dyDescent="0.4">
      <c r="A9415"/>
    </row>
    <row r="9416" spans="1:1" x14ac:dyDescent="0.4">
      <c r="A9416"/>
    </row>
    <row r="9417" spans="1:1" x14ac:dyDescent="0.4">
      <c r="A9417"/>
    </row>
    <row r="9418" spans="1:1" x14ac:dyDescent="0.4">
      <c r="A9418"/>
    </row>
    <row r="9419" spans="1:1" x14ac:dyDescent="0.4">
      <c r="A9419"/>
    </row>
    <row r="9420" spans="1:1" x14ac:dyDescent="0.4">
      <c r="A9420"/>
    </row>
    <row r="9421" spans="1:1" x14ac:dyDescent="0.4">
      <c r="A9421"/>
    </row>
    <row r="9422" spans="1:1" x14ac:dyDescent="0.4">
      <c r="A9422"/>
    </row>
    <row r="9423" spans="1:1" x14ac:dyDescent="0.4">
      <c r="A9423"/>
    </row>
    <row r="9424" spans="1:1" x14ac:dyDescent="0.4">
      <c r="A9424"/>
    </row>
    <row r="9425" spans="1:1" x14ac:dyDescent="0.4">
      <c r="A9425"/>
    </row>
    <row r="9426" spans="1:1" x14ac:dyDescent="0.4">
      <c r="A9426"/>
    </row>
    <row r="9427" spans="1:1" x14ac:dyDescent="0.4">
      <c r="A9427"/>
    </row>
    <row r="9428" spans="1:1" x14ac:dyDescent="0.4">
      <c r="A9428"/>
    </row>
    <row r="9429" spans="1:1" x14ac:dyDescent="0.4">
      <c r="A9429"/>
    </row>
    <row r="9430" spans="1:1" x14ac:dyDescent="0.4">
      <c r="A9430"/>
    </row>
    <row r="9431" spans="1:1" x14ac:dyDescent="0.4">
      <c r="A9431"/>
    </row>
    <row r="9432" spans="1:1" x14ac:dyDescent="0.4">
      <c r="A9432"/>
    </row>
    <row r="9433" spans="1:1" x14ac:dyDescent="0.4">
      <c r="A9433"/>
    </row>
    <row r="9434" spans="1:1" x14ac:dyDescent="0.4">
      <c r="A9434"/>
    </row>
    <row r="9435" spans="1:1" x14ac:dyDescent="0.4">
      <c r="A9435"/>
    </row>
    <row r="9436" spans="1:1" x14ac:dyDescent="0.4">
      <c r="A9436"/>
    </row>
    <row r="9437" spans="1:1" x14ac:dyDescent="0.4">
      <c r="A9437"/>
    </row>
    <row r="9438" spans="1:1" x14ac:dyDescent="0.4">
      <c r="A9438"/>
    </row>
    <row r="9439" spans="1:1" x14ac:dyDescent="0.4">
      <c r="A9439"/>
    </row>
    <row r="9440" spans="1:1" x14ac:dyDescent="0.4">
      <c r="A9440"/>
    </row>
    <row r="9441" spans="1:1" x14ac:dyDescent="0.4">
      <c r="A9441"/>
    </row>
    <row r="9442" spans="1:1" x14ac:dyDescent="0.4">
      <c r="A9442"/>
    </row>
    <row r="9443" spans="1:1" x14ac:dyDescent="0.4">
      <c r="A9443"/>
    </row>
    <row r="9444" spans="1:1" x14ac:dyDescent="0.4">
      <c r="A9444"/>
    </row>
    <row r="9445" spans="1:1" x14ac:dyDescent="0.4">
      <c r="A9445"/>
    </row>
    <row r="9446" spans="1:1" x14ac:dyDescent="0.4">
      <c r="A9446"/>
    </row>
    <row r="9447" spans="1:1" x14ac:dyDescent="0.4">
      <c r="A9447"/>
    </row>
    <row r="9448" spans="1:1" x14ac:dyDescent="0.4">
      <c r="A9448"/>
    </row>
    <row r="9449" spans="1:1" x14ac:dyDescent="0.4">
      <c r="A9449"/>
    </row>
    <row r="9450" spans="1:1" x14ac:dyDescent="0.4">
      <c r="A9450"/>
    </row>
    <row r="9451" spans="1:1" x14ac:dyDescent="0.4">
      <c r="A9451"/>
    </row>
    <row r="9452" spans="1:1" x14ac:dyDescent="0.4">
      <c r="A9452"/>
    </row>
    <row r="9453" spans="1:1" x14ac:dyDescent="0.4">
      <c r="A9453"/>
    </row>
    <row r="9454" spans="1:1" x14ac:dyDescent="0.4">
      <c r="A9454"/>
    </row>
    <row r="9455" spans="1:1" x14ac:dyDescent="0.4">
      <c r="A9455"/>
    </row>
    <row r="9456" spans="1:1" x14ac:dyDescent="0.4">
      <c r="A9456"/>
    </row>
    <row r="9457" spans="1:1" x14ac:dyDescent="0.4">
      <c r="A9457"/>
    </row>
    <row r="9458" spans="1:1" x14ac:dyDescent="0.4">
      <c r="A9458"/>
    </row>
    <row r="9459" spans="1:1" x14ac:dyDescent="0.4">
      <c r="A9459"/>
    </row>
    <row r="9460" spans="1:1" x14ac:dyDescent="0.4">
      <c r="A9460"/>
    </row>
    <row r="9461" spans="1:1" x14ac:dyDescent="0.4">
      <c r="A9461"/>
    </row>
    <row r="9462" spans="1:1" x14ac:dyDescent="0.4">
      <c r="A9462"/>
    </row>
    <row r="9463" spans="1:1" x14ac:dyDescent="0.4">
      <c r="A9463"/>
    </row>
    <row r="9464" spans="1:1" x14ac:dyDescent="0.4">
      <c r="A9464"/>
    </row>
    <row r="9465" spans="1:1" x14ac:dyDescent="0.4">
      <c r="A9465"/>
    </row>
    <row r="9466" spans="1:1" x14ac:dyDescent="0.4">
      <c r="A9466"/>
    </row>
    <row r="9467" spans="1:1" x14ac:dyDescent="0.4">
      <c r="A9467"/>
    </row>
    <row r="9468" spans="1:1" x14ac:dyDescent="0.4">
      <c r="A9468"/>
    </row>
    <row r="9469" spans="1:1" x14ac:dyDescent="0.4">
      <c r="A9469"/>
    </row>
    <row r="9470" spans="1:1" x14ac:dyDescent="0.4">
      <c r="A9470"/>
    </row>
    <row r="9471" spans="1:1" x14ac:dyDescent="0.4">
      <c r="A9471"/>
    </row>
    <row r="9472" spans="1:1" x14ac:dyDescent="0.4">
      <c r="A9472"/>
    </row>
    <row r="9473" spans="1:1" x14ac:dyDescent="0.4">
      <c r="A9473"/>
    </row>
    <row r="9474" spans="1:1" x14ac:dyDescent="0.4">
      <c r="A9474"/>
    </row>
    <row r="9475" spans="1:1" x14ac:dyDescent="0.4">
      <c r="A9475"/>
    </row>
    <row r="9476" spans="1:1" x14ac:dyDescent="0.4">
      <c r="A9476"/>
    </row>
    <row r="9477" spans="1:1" x14ac:dyDescent="0.4">
      <c r="A9477"/>
    </row>
    <row r="9478" spans="1:1" x14ac:dyDescent="0.4">
      <c r="A9478"/>
    </row>
    <row r="9479" spans="1:1" x14ac:dyDescent="0.4">
      <c r="A9479"/>
    </row>
    <row r="9480" spans="1:1" x14ac:dyDescent="0.4">
      <c r="A9480"/>
    </row>
    <row r="9481" spans="1:1" x14ac:dyDescent="0.4">
      <c r="A9481"/>
    </row>
    <row r="9482" spans="1:1" x14ac:dyDescent="0.4">
      <c r="A9482"/>
    </row>
    <row r="9483" spans="1:1" x14ac:dyDescent="0.4">
      <c r="A9483"/>
    </row>
    <row r="9484" spans="1:1" x14ac:dyDescent="0.4">
      <c r="A9484"/>
    </row>
    <row r="9485" spans="1:1" x14ac:dyDescent="0.4">
      <c r="A9485"/>
    </row>
    <row r="9486" spans="1:1" x14ac:dyDescent="0.4">
      <c r="A9486"/>
    </row>
    <row r="9487" spans="1:1" x14ac:dyDescent="0.4">
      <c r="A9487"/>
    </row>
    <row r="9488" spans="1:1" x14ac:dyDescent="0.4">
      <c r="A9488"/>
    </row>
    <row r="9489" spans="1:1" x14ac:dyDescent="0.4">
      <c r="A9489"/>
    </row>
    <row r="9490" spans="1:1" x14ac:dyDescent="0.4">
      <c r="A9490"/>
    </row>
    <row r="9491" spans="1:1" x14ac:dyDescent="0.4">
      <c r="A9491"/>
    </row>
    <row r="9492" spans="1:1" x14ac:dyDescent="0.4">
      <c r="A9492"/>
    </row>
    <row r="9493" spans="1:1" x14ac:dyDescent="0.4">
      <c r="A9493"/>
    </row>
    <row r="9494" spans="1:1" x14ac:dyDescent="0.4">
      <c r="A9494"/>
    </row>
    <row r="9495" spans="1:1" x14ac:dyDescent="0.4">
      <c r="A9495"/>
    </row>
    <row r="9496" spans="1:1" x14ac:dyDescent="0.4">
      <c r="A9496"/>
    </row>
    <row r="9497" spans="1:1" x14ac:dyDescent="0.4">
      <c r="A9497"/>
    </row>
    <row r="9498" spans="1:1" x14ac:dyDescent="0.4">
      <c r="A9498"/>
    </row>
    <row r="9499" spans="1:1" x14ac:dyDescent="0.4">
      <c r="A9499"/>
    </row>
    <row r="9500" spans="1:1" x14ac:dyDescent="0.4">
      <c r="A9500"/>
    </row>
    <row r="9501" spans="1:1" x14ac:dyDescent="0.4">
      <c r="A9501"/>
    </row>
    <row r="9502" spans="1:1" x14ac:dyDescent="0.4">
      <c r="A9502"/>
    </row>
    <row r="9503" spans="1:1" x14ac:dyDescent="0.4">
      <c r="A9503"/>
    </row>
    <row r="9504" spans="1:1" x14ac:dyDescent="0.4">
      <c r="A9504"/>
    </row>
    <row r="9505" spans="1:1" x14ac:dyDescent="0.4">
      <c r="A9505"/>
    </row>
    <row r="9506" spans="1:1" x14ac:dyDescent="0.4">
      <c r="A9506"/>
    </row>
    <row r="9507" spans="1:1" x14ac:dyDescent="0.4">
      <c r="A9507"/>
    </row>
    <row r="9508" spans="1:1" x14ac:dyDescent="0.4">
      <c r="A9508"/>
    </row>
    <row r="9509" spans="1:1" x14ac:dyDescent="0.4">
      <c r="A9509"/>
    </row>
    <row r="9510" spans="1:1" x14ac:dyDescent="0.4">
      <c r="A9510"/>
    </row>
    <row r="9511" spans="1:1" x14ac:dyDescent="0.4">
      <c r="A9511"/>
    </row>
    <row r="9512" spans="1:1" x14ac:dyDescent="0.4">
      <c r="A9512"/>
    </row>
    <row r="9513" spans="1:1" x14ac:dyDescent="0.4">
      <c r="A9513"/>
    </row>
    <row r="9514" spans="1:1" x14ac:dyDescent="0.4">
      <c r="A9514"/>
    </row>
    <row r="9515" spans="1:1" x14ac:dyDescent="0.4">
      <c r="A9515"/>
    </row>
    <row r="9516" spans="1:1" x14ac:dyDescent="0.4">
      <c r="A9516"/>
    </row>
    <row r="9517" spans="1:1" x14ac:dyDescent="0.4">
      <c r="A9517"/>
    </row>
    <row r="9518" spans="1:1" x14ac:dyDescent="0.4">
      <c r="A9518"/>
    </row>
    <row r="9519" spans="1:1" x14ac:dyDescent="0.4">
      <c r="A9519"/>
    </row>
    <row r="9520" spans="1:1" x14ac:dyDescent="0.4">
      <c r="A9520"/>
    </row>
    <row r="9521" spans="1:1" x14ac:dyDescent="0.4">
      <c r="A9521"/>
    </row>
    <row r="9522" spans="1:1" x14ac:dyDescent="0.4">
      <c r="A9522"/>
    </row>
    <row r="9523" spans="1:1" x14ac:dyDescent="0.4">
      <c r="A9523"/>
    </row>
    <row r="9524" spans="1:1" x14ac:dyDescent="0.4">
      <c r="A9524"/>
    </row>
    <row r="9525" spans="1:1" x14ac:dyDescent="0.4">
      <c r="A9525"/>
    </row>
    <row r="9526" spans="1:1" x14ac:dyDescent="0.4">
      <c r="A9526"/>
    </row>
    <row r="9527" spans="1:1" x14ac:dyDescent="0.4">
      <c r="A9527"/>
    </row>
    <row r="9528" spans="1:1" x14ac:dyDescent="0.4">
      <c r="A9528"/>
    </row>
    <row r="9529" spans="1:1" x14ac:dyDescent="0.4">
      <c r="A9529"/>
    </row>
    <row r="9530" spans="1:1" x14ac:dyDescent="0.4">
      <c r="A9530"/>
    </row>
    <row r="9531" spans="1:1" x14ac:dyDescent="0.4">
      <c r="A9531"/>
    </row>
    <row r="9532" spans="1:1" x14ac:dyDescent="0.4">
      <c r="A9532"/>
    </row>
    <row r="9533" spans="1:1" x14ac:dyDescent="0.4">
      <c r="A9533"/>
    </row>
    <row r="9534" spans="1:1" x14ac:dyDescent="0.4">
      <c r="A9534"/>
    </row>
    <row r="9535" spans="1:1" x14ac:dyDescent="0.4">
      <c r="A9535"/>
    </row>
    <row r="9536" spans="1:1" x14ac:dyDescent="0.4">
      <c r="A9536"/>
    </row>
    <row r="9537" spans="1:1" x14ac:dyDescent="0.4">
      <c r="A9537"/>
    </row>
    <row r="9538" spans="1:1" x14ac:dyDescent="0.4">
      <c r="A9538"/>
    </row>
    <row r="9539" spans="1:1" x14ac:dyDescent="0.4">
      <c r="A9539"/>
    </row>
    <row r="9540" spans="1:1" x14ac:dyDescent="0.4">
      <c r="A9540"/>
    </row>
    <row r="9541" spans="1:1" x14ac:dyDescent="0.4">
      <c r="A9541"/>
    </row>
    <row r="9542" spans="1:1" x14ac:dyDescent="0.4">
      <c r="A9542"/>
    </row>
    <row r="9543" spans="1:1" x14ac:dyDescent="0.4">
      <c r="A9543"/>
    </row>
    <row r="9544" spans="1:1" x14ac:dyDescent="0.4">
      <c r="A9544"/>
    </row>
    <row r="9545" spans="1:1" x14ac:dyDescent="0.4">
      <c r="A9545"/>
    </row>
    <row r="9546" spans="1:1" x14ac:dyDescent="0.4">
      <c r="A9546"/>
    </row>
    <row r="9547" spans="1:1" x14ac:dyDescent="0.4">
      <c r="A9547"/>
    </row>
    <row r="9548" spans="1:1" x14ac:dyDescent="0.4">
      <c r="A9548"/>
    </row>
    <row r="9549" spans="1:1" x14ac:dyDescent="0.4">
      <c r="A9549"/>
    </row>
    <row r="9550" spans="1:1" x14ac:dyDescent="0.4">
      <c r="A9550"/>
    </row>
    <row r="9551" spans="1:1" x14ac:dyDescent="0.4">
      <c r="A9551"/>
    </row>
    <row r="9552" spans="1:1" x14ac:dyDescent="0.4">
      <c r="A9552"/>
    </row>
    <row r="9553" spans="1:1" x14ac:dyDescent="0.4">
      <c r="A9553"/>
    </row>
    <row r="9554" spans="1:1" x14ac:dyDescent="0.4">
      <c r="A9554"/>
    </row>
    <row r="9555" spans="1:1" x14ac:dyDescent="0.4">
      <c r="A9555"/>
    </row>
    <row r="9556" spans="1:1" x14ac:dyDescent="0.4">
      <c r="A9556"/>
    </row>
    <row r="9557" spans="1:1" x14ac:dyDescent="0.4">
      <c r="A9557"/>
    </row>
    <row r="9558" spans="1:1" x14ac:dyDescent="0.4">
      <c r="A9558"/>
    </row>
    <row r="9559" spans="1:1" x14ac:dyDescent="0.4">
      <c r="A9559"/>
    </row>
    <row r="9560" spans="1:1" x14ac:dyDescent="0.4">
      <c r="A9560"/>
    </row>
    <row r="9561" spans="1:1" x14ac:dyDescent="0.4">
      <c r="A9561"/>
    </row>
    <row r="9562" spans="1:1" x14ac:dyDescent="0.4">
      <c r="A9562"/>
    </row>
    <row r="9563" spans="1:1" x14ac:dyDescent="0.4">
      <c r="A9563"/>
    </row>
    <row r="9564" spans="1:1" x14ac:dyDescent="0.4">
      <c r="A9564"/>
    </row>
    <row r="9565" spans="1:1" x14ac:dyDescent="0.4">
      <c r="A9565"/>
    </row>
    <row r="9566" spans="1:1" x14ac:dyDescent="0.4">
      <c r="A9566"/>
    </row>
    <row r="9567" spans="1:1" x14ac:dyDescent="0.4">
      <c r="A9567"/>
    </row>
    <row r="9568" spans="1:1" x14ac:dyDescent="0.4">
      <c r="A9568"/>
    </row>
    <row r="9569" spans="1:1" x14ac:dyDescent="0.4">
      <c r="A9569"/>
    </row>
    <row r="9570" spans="1:1" x14ac:dyDescent="0.4">
      <c r="A9570"/>
    </row>
    <row r="9571" spans="1:1" x14ac:dyDescent="0.4">
      <c r="A9571"/>
    </row>
    <row r="9572" spans="1:1" x14ac:dyDescent="0.4">
      <c r="A9572"/>
    </row>
    <row r="9573" spans="1:1" x14ac:dyDescent="0.4">
      <c r="A9573"/>
    </row>
    <row r="9574" spans="1:1" x14ac:dyDescent="0.4">
      <c r="A9574"/>
    </row>
    <row r="9575" spans="1:1" x14ac:dyDescent="0.4">
      <c r="A9575"/>
    </row>
    <row r="9576" spans="1:1" x14ac:dyDescent="0.4">
      <c r="A9576"/>
    </row>
    <row r="9577" spans="1:1" x14ac:dyDescent="0.4">
      <c r="A9577"/>
    </row>
    <row r="9578" spans="1:1" x14ac:dyDescent="0.4">
      <c r="A9578"/>
    </row>
    <row r="9579" spans="1:1" x14ac:dyDescent="0.4">
      <c r="A9579"/>
    </row>
    <row r="9580" spans="1:1" x14ac:dyDescent="0.4">
      <c r="A9580"/>
    </row>
    <row r="9581" spans="1:1" x14ac:dyDescent="0.4">
      <c r="A9581"/>
    </row>
    <row r="9582" spans="1:1" x14ac:dyDescent="0.4">
      <c r="A9582"/>
    </row>
    <row r="9583" spans="1:1" x14ac:dyDescent="0.4">
      <c r="A9583"/>
    </row>
    <row r="9584" spans="1:1" x14ac:dyDescent="0.4">
      <c r="A9584"/>
    </row>
    <row r="9585" spans="1:1" x14ac:dyDescent="0.4">
      <c r="A9585"/>
    </row>
    <row r="9586" spans="1:1" x14ac:dyDescent="0.4">
      <c r="A9586"/>
    </row>
    <row r="9587" spans="1:1" x14ac:dyDescent="0.4">
      <c r="A9587"/>
    </row>
    <row r="9588" spans="1:1" x14ac:dyDescent="0.4">
      <c r="A9588"/>
    </row>
    <row r="9589" spans="1:1" x14ac:dyDescent="0.4">
      <c r="A9589"/>
    </row>
    <row r="9590" spans="1:1" x14ac:dyDescent="0.4">
      <c r="A9590"/>
    </row>
    <row r="9591" spans="1:1" x14ac:dyDescent="0.4">
      <c r="A9591"/>
    </row>
    <row r="9592" spans="1:1" x14ac:dyDescent="0.4">
      <c r="A9592"/>
    </row>
    <row r="9593" spans="1:1" x14ac:dyDescent="0.4">
      <c r="A9593"/>
    </row>
    <row r="9594" spans="1:1" x14ac:dyDescent="0.4">
      <c r="A9594"/>
    </row>
    <row r="9595" spans="1:1" x14ac:dyDescent="0.4">
      <c r="A9595"/>
    </row>
    <row r="9596" spans="1:1" x14ac:dyDescent="0.4">
      <c r="A9596"/>
    </row>
    <row r="9597" spans="1:1" x14ac:dyDescent="0.4">
      <c r="A9597"/>
    </row>
    <row r="9598" spans="1:1" x14ac:dyDescent="0.4">
      <c r="A9598"/>
    </row>
    <row r="9599" spans="1:1" x14ac:dyDescent="0.4">
      <c r="A9599"/>
    </row>
    <row r="9600" spans="1:1" x14ac:dyDescent="0.4">
      <c r="A9600"/>
    </row>
    <row r="9601" spans="1:1" x14ac:dyDescent="0.4">
      <c r="A9601"/>
    </row>
    <row r="9602" spans="1:1" x14ac:dyDescent="0.4">
      <c r="A9602"/>
    </row>
    <row r="9603" spans="1:1" x14ac:dyDescent="0.4">
      <c r="A9603"/>
    </row>
    <row r="9604" spans="1:1" x14ac:dyDescent="0.4">
      <c r="A9604"/>
    </row>
    <row r="9605" spans="1:1" x14ac:dyDescent="0.4">
      <c r="A9605"/>
    </row>
    <row r="9606" spans="1:1" x14ac:dyDescent="0.4">
      <c r="A9606"/>
    </row>
    <row r="9607" spans="1:1" x14ac:dyDescent="0.4">
      <c r="A9607"/>
    </row>
    <row r="9608" spans="1:1" x14ac:dyDescent="0.4">
      <c r="A9608"/>
    </row>
    <row r="9609" spans="1:1" x14ac:dyDescent="0.4">
      <c r="A9609"/>
    </row>
    <row r="9610" spans="1:1" x14ac:dyDescent="0.4">
      <c r="A9610"/>
    </row>
    <row r="9611" spans="1:1" x14ac:dyDescent="0.4">
      <c r="A9611"/>
    </row>
    <row r="9612" spans="1:1" x14ac:dyDescent="0.4">
      <c r="A9612"/>
    </row>
    <row r="9613" spans="1:1" x14ac:dyDescent="0.4">
      <c r="A9613"/>
    </row>
    <row r="9614" spans="1:1" x14ac:dyDescent="0.4">
      <c r="A9614"/>
    </row>
    <row r="9615" spans="1:1" x14ac:dyDescent="0.4">
      <c r="A9615"/>
    </row>
    <row r="9616" spans="1:1" x14ac:dyDescent="0.4">
      <c r="A9616"/>
    </row>
    <row r="9617" spans="1:1" x14ac:dyDescent="0.4">
      <c r="A9617"/>
    </row>
    <row r="9618" spans="1:1" x14ac:dyDescent="0.4">
      <c r="A9618"/>
    </row>
    <row r="9619" spans="1:1" x14ac:dyDescent="0.4">
      <c r="A9619"/>
    </row>
    <row r="9620" spans="1:1" x14ac:dyDescent="0.4">
      <c r="A9620"/>
    </row>
    <row r="9621" spans="1:1" x14ac:dyDescent="0.4">
      <c r="A9621"/>
    </row>
    <row r="9622" spans="1:1" x14ac:dyDescent="0.4">
      <c r="A9622"/>
    </row>
    <row r="9623" spans="1:1" x14ac:dyDescent="0.4">
      <c r="A9623"/>
    </row>
    <row r="9624" spans="1:1" x14ac:dyDescent="0.4">
      <c r="A9624"/>
    </row>
    <row r="9625" spans="1:1" x14ac:dyDescent="0.4">
      <c r="A9625"/>
    </row>
    <row r="9626" spans="1:1" x14ac:dyDescent="0.4">
      <c r="A9626"/>
    </row>
    <row r="9627" spans="1:1" x14ac:dyDescent="0.4">
      <c r="A9627"/>
    </row>
    <row r="9628" spans="1:1" x14ac:dyDescent="0.4">
      <c r="A9628"/>
    </row>
    <row r="9629" spans="1:1" x14ac:dyDescent="0.4">
      <c r="A9629"/>
    </row>
    <row r="9630" spans="1:1" x14ac:dyDescent="0.4">
      <c r="A9630"/>
    </row>
    <row r="9631" spans="1:1" x14ac:dyDescent="0.4">
      <c r="A9631"/>
    </row>
    <row r="9632" spans="1:1" x14ac:dyDescent="0.4">
      <c r="A9632"/>
    </row>
    <row r="9633" spans="1:1" x14ac:dyDescent="0.4">
      <c r="A9633"/>
    </row>
    <row r="9634" spans="1:1" x14ac:dyDescent="0.4">
      <c r="A9634"/>
    </row>
    <row r="9635" spans="1:1" x14ac:dyDescent="0.4">
      <c r="A9635"/>
    </row>
    <row r="9636" spans="1:1" x14ac:dyDescent="0.4">
      <c r="A9636"/>
    </row>
    <row r="9637" spans="1:1" x14ac:dyDescent="0.4">
      <c r="A9637"/>
    </row>
    <row r="9638" spans="1:1" x14ac:dyDescent="0.4">
      <c r="A9638"/>
    </row>
    <row r="9639" spans="1:1" x14ac:dyDescent="0.4">
      <c r="A9639"/>
    </row>
    <row r="9640" spans="1:1" x14ac:dyDescent="0.4">
      <c r="A9640"/>
    </row>
    <row r="9641" spans="1:1" x14ac:dyDescent="0.4">
      <c r="A9641"/>
    </row>
    <row r="9642" spans="1:1" x14ac:dyDescent="0.4">
      <c r="A9642"/>
    </row>
    <row r="9643" spans="1:1" x14ac:dyDescent="0.4">
      <c r="A9643"/>
    </row>
    <row r="9644" spans="1:1" x14ac:dyDescent="0.4">
      <c r="A9644"/>
    </row>
    <row r="9645" spans="1:1" x14ac:dyDescent="0.4">
      <c r="A9645"/>
    </row>
    <row r="9646" spans="1:1" x14ac:dyDescent="0.4">
      <c r="A9646"/>
    </row>
    <row r="9647" spans="1:1" x14ac:dyDescent="0.4">
      <c r="A9647"/>
    </row>
    <row r="9648" spans="1:1" x14ac:dyDescent="0.4">
      <c r="A9648"/>
    </row>
    <row r="9649" spans="1:1" x14ac:dyDescent="0.4">
      <c r="A9649"/>
    </row>
    <row r="9650" spans="1:1" x14ac:dyDescent="0.4">
      <c r="A9650"/>
    </row>
    <row r="9651" spans="1:1" x14ac:dyDescent="0.4">
      <c r="A9651"/>
    </row>
    <row r="9652" spans="1:1" x14ac:dyDescent="0.4">
      <c r="A9652"/>
    </row>
    <row r="9653" spans="1:1" x14ac:dyDescent="0.4">
      <c r="A9653"/>
    </row>
    <row r="9654" spans="1:1" x14ac:dyDescent="0.4">
      <c r="A9654"/>
    </row>
    <row r="9655" spans="1:1" x14ac:dyDescent="0.4">
      <c r="A9655"/>
    </row>
    <row r="9656" spans="1:1" x14ac:dyDescent="0.4">
      <c r="A9656"/>
    </row>
    <row r="9657" spans="1:1" x14ac:dyDescent="0.4">
      <c r="A9657"/>
    </row>
    <row r="9658" spans="1:1" x14ac:dyDescent="0.4">
      <c r="A9658"/>
    </row>
    <row r="9659" spans="1:1" x14ac:dyDescent="0.4">
      <c r="A9659"/>
    </row>
    <row r="9660" spans="1:1" x14ac:dyDescent="0.4">
      <c r="A9660"/>
    </row>
    <row r="9661" spans="1:1" x14ac:dyDescent="0.4">
      <c r="A9661"/>
    </row>
    <row r="9662" spans="1:1" x14ac:dyDescent="0.4">
      <c r="A9662"/>
    </row>
    <row r="9663" spans="1:1" x14ac:dyDescent="0.4">
      <c r="A9663"/>
    </row>
    <row r="9664" spans="1:1" x14ac:dyDescent="0.4">
      <c r="A9664"/>
    </row>
    <row r="9665" spans="1:1" x14ac:dyDescent="0.4">
      <c r="A9665"/>
    </row>
    <row r="9666" spans="1:1" x14ac:dyDescent="0.4">
      <c r="A9666"/>
    </row>
    <row r="9667" spans="1:1" x14ac:dyDescent="0.4">
      <c r="A9667"/>
    </row>
    <row r="9668" spans="1:1" x14ac:dyDescent="0.4">
      <c r="A9668"/>
    </row>
    <row r="9669" spans="1:1" x14ac:dyDescent="0.4">
      <c r="A9669"/>
    </row>
    <row r="9670" spans="1:1" x14ac:dyDescent="0.4">
      <c r="A9670"/>
    </row>
    <row r="9671" spans="1:1" x14ac:dyDescent="0.4">
      <c r="A9671"/>
    </row>
    <row r="9672" spans="1:1" x14ac:dyDescent="0.4">
      <c r="A9672"/>
    </row>
    <row r="9673" spans="1:1" x14ac:dyDescent="0.4">
      <c r="A9673"/>
    </row>
    <row r="9674" spans="1:1" x14ac:dyDescent="0.4">
      <c r="A9674"/>
    </row>
    <row r="9675" spans="1:1" x14ac:dyDescent="0.4">
      <c r="A9675"/>
    </row>
    <row r="9676" spans="1:1" x14ac:dyDescent="0.4">
      <c r="A9676"/>
    </row>
    <row r="9677" spans="1:1" x14ac:dyDescent="0.4">
      <c r="A9677"/>
    </row>
    <row r="9678" spans="1:1" x14ac:dyDescent="0.4">
      <c r="A9678"/>
    </row>
    <row r="9679" spans="1:1" x14ac:dyDescent="0.4">
      <c r="A9679"/>
    </row>
    <row r="9680" spans="1:1" x14ac:dyDescent="0.4">
      <c r="A9680"/>
    </row>
    <row r="9681" spans="1:1" x14ac:dyDescent="0.4">
      <c r="A9681"/>
    </row>
    <row r="9682" spans="1:1" x14ac:dyDescent="0.4">
      <c r="A9682"/>
    </row>
    <row r="9683" spans="1:1" x14ac:dyDescent="0.4">
      <c r="A9683"/>
    </row>
    <row r="9684" spans="1:1" x14ac:dyDescent="0.4">
      <c r="A9684"/>
    </row>
    <row r="9685" spans="1:1" x14ac:dyDescent="0.4">
      <c r="A9685"/>
    </row>
    <row r="9686" spans="1:1" x14ac:dyDescent="0.4">
      <c r="A9686"/>
    </row>
    <row r="9687" spans="1:1" x14ac:dyDescent="0.4">
      <c r="A9687"/>
    </row>
    <row r="9688" spans="1:1" x14ac:dyDescent="0.4">
      <c r="A9688"/>
    </row>
    <row r="9689" spans="1:1" x14ac:dyDescent="0.4">
      <c r="A9689"/>
    </row>
    <row r="9690" spans="1:1" x14ac:dyDescent="0.4">
      <c r="A9690"/>
    </row>
    <row r="9691" spans="1:1" x14ac:dyDescent="0.4">
      <c r="A9691"/>
    </row>
    <row r="9692" spans="1:1" x14ac:dyDescent="0.4">
      <c r="A9692"/>
    </row>
    <row r="9693" spans="1:1" x14ac:dyDescent="0.4">
      <c r="A9693"/>
    </row>
    <row r="9694" spans="1:1" x14ac:dyDescent="0.4">
      <c r="A9694"/>
    </row>
    <row r="9695" spans="1:1" x14ac:dyDescent="0.4">
      <c r="A9695"/>
    </row>
    <row r="9696" spans="1:1" x14ac:dyDescent="0.4">
      <c r="A9696"/>
    </row>
    <row r="9697" spans="1:1" x14ac:dyDescent="0.4">
      <c r="A9697"/>
    </row>
    <row r="9698" spans="1:1" x14ac:dyDescent="0.4">
      <c r="A9698"/>
    </row>
    <row r="9699" spans="1:1" x14ac:dyDescent="0.4">
      <c r="A9699"/>
    </row>
    <row r="9700" spans="1:1" x14ac:dyDescent="0.4">
      <c r="A9700"/>
    </row>
    <row r="9701" spans="1:1" x14ac:dyDescent="0.4">
      <c r="A9701"/>
    </row>
    <row r="9702" spans="1:1" x14ac:dyDescent="0.4">
      <c r="A9702"/>
    </row>
    <row r="9703" spans="1:1" x14ac:dyDescent="0.4">
      <c r="A9703"/>
    </row>
    <row r="9704" spans="1:1" x14ac:dyDescent="0.4">
      <c r="A9704"/>
    </row>
    <row r="9705" spans="1:1" x14ac:dyDescent="0.4">
      <c r="A9705"/>
    </row>
    <row r="9706" spans="1:1" x14ac:dyDescent="0.4">
      <c r="A9706"/>
    </row>
    <row r="9707" spans="1:1" x14ac:dyDescent="0.4">
      <c r="A9707"/>
    </row>
    <row r="9708" spans="1:1" x14ac:dyDescent="0.4">
      <c r="A9708"/>
    </row>
    <row r="9709" spans="1:1" x14ac:dyDescent="0.4">
      <c r="A9709"/>
    </row>
    <row r="9710" spans="1:1" x14ac:dyDescent="0.4">
      <c r="A9710"/>
    </row>
    <row r="9711" spans="1:1" x14ac:dyDescent="0.4">
      <c r="A9711"/>
    </row>
    <row r="9712" spans="1:1" x14ac:dyDescent="0.4">
      <c r="A9712"/>
    </row>
    <row r="9713" spans="1:1" x14ac:dyDescent="0.4">
      <c r="A9713"/>
    </row>
    <row r="9714" spans="1:1" x14ac:dyDescent="0.4">
      <c r="A9714"/>
    </row>
    <row r="9715" spans="1:1" x14ac:dyDescent="0.4">
      <c r="A9715"/>
    </row>
    <row r="9716" spans="1:1" x14ac:dyDescent="0.4">
      <c r="A9716"/>
    </row>
    <row r="9717" spans="1:1" x14ac:dyDescent="0.4">
      <c r="A9717"/>
    </row>
    <row r="9718" spans="1:1" x14ac:dyDescent="0.4">
      <c r="A9718"/>
    </row>
    <row r="9719" spans="1:1" x14ac:dyDescent="0.4">
      <c r="A9719"/>
    </row>
    <row r="9720" spans="1:1" x14ac:dyDescent="0.4">
      <c r="A9720"/>
    </row>
    <row r="9721" spans="1:1" x14ac:dyDescent="0.4">
      <c r="A9721"/>
    </row>
    <row r="9722" spans="1:1" x14ac:dyDescent="0.4">
      <c r="A9722"/>
    </row>
    <row r="9723" spans="1:1" x14ac:dyDescent="0.4">
      <c r="A9723"/>
    </row>
    <row r="9724" spans="1:1" x14ac:dyDescent="0.4">
      <c r="A9724"/>
    </row>
    <row r="9725" spans="1:1" x14ac:dyDescent="0.4">
      <c r="A9725"/>
    </row>
    <row r="9726" spans="1:1" x14ac:dyDescent="0.4">
      <c r="A9726"/>
    </row>
    <row r="9727" spans="1:1" x14ac:dyDescent="0.4">
      <c r="A9727"/>
    </row>
    <row r="9728" spans="1:1" x14ac:dyDescent="0.4">
      <c r="A9728"/>
    </row>
    <row r="9729" spans="1:1" x14ac:dyDescent="0.4">
      <c r="A9729"/>
    </row>
    <row r="9730" spans="1:1" x14ac:dyDescent="0.4">
      <c r="A9730"/>
    </row>
    <row r="9731" spans="1:1" x14ac:dyDescent="0.4">
      <c r="A9731"/>
    </row>
    <row r="9732" spans="1:1" x14ac:dyDescent="0.4">
      <c r="A9732"/>
    </row>
    <row r="9733" spans="1:1" x14ac:dyDescent="0.4">
      <c r="A9733"/>
    </row>
    <row r="9734" spans="1:1" x14ac:dyDescent="0.4">
      <c r="A9734"/>
    </row>
    <row r="9735" spans="1:1" x14ac:dyDescent="0.4">
      <c r="A9735"/>
    </row>
    <row r="9736" spans="1:1" x14ac:dyDescent="0.4">
      <c r="A9736"/>
    </row>
    <row r="9737" spans="1:1" x14ac:dyDescent="0.4">
      <c r="A9737"/>
    </row>
    <row r="9738" spans="1:1" x14ac:dyDescent="0.4">
      <c r="A9738"/>
    </row>
    <row r="9739" spans="1:1" x14ac:dyDescent="0.4">
      <c r="A9739"/>
    </row>
    <row r="9740" spans="1:1" x14ac:dyDescent="0.4">
      <c r="A9740"/>
    </row>
    <row r="9741" spans="1:1" x14ac:dyDescent="0.4">
      <c r="A9741"/>
    </row>
    <row r="9742" spans="1:1" x14ac:dyDescent="0.4">
      <c r="A9742"/>
    </row>
    <row r="9743" spans="1:1" x14ac:dyDescent="0.4">
      <c r="A9743"/>
    </row>
    <row r="9744" spans="1:1" x14ac:dyDescent="0.4">
      <c r="A9744"/>
    </row>
    <row r="9745" spans="1:1" x14ac:dyDescent="0.4">
      <c r="A9745"/>
    </row>
    <row r="9746" spans="1:1" x14ac:dyDescent="0.4">
      <c r="A9746"/>
    </row>
    <row r="9747" spans="1:1" x14ac:dyDescent="0.4">
      <c r="A9747"/>
    </row>
    <row r="9748" spans="1:1" x14ac:dyDescent="0.4">
      <c r="A9748"/>
    </row>
    <row r="9749" spans="1:1" x14ac:dyDescent="0.4">
      <c r="A9749"/>
    </row>
    <row r="9750" spans="1:1" x14ac:dyDescent="0.4">
      <c r="A9750"/>
    </row>
    <row r="9751" spans="1:1" x14ac:dyDescent="0.4">
      <c r="A9751"/>
    </row>
    <row r="9752" spans="1:1" x14ac:dyDescent="0.4">
      <c r="A9752"/>
    </row>
    <row r="9753" spans="1:1" x14ac:dyDescent="0.4">
      <c r="A9753"/>
    </row>
    <row r="9754" spans="1:1" x14ac:dyDescent="0.4">
      <c r="A9754"/>
    </row>
    <row r="9755" spans="1:1" x14ac:dyDescent="0.4">
      <c r="A9755"/>
    </row>
    <row r="9756" spans="1:1" x14ac:dyDescent="0.4">
      <c r="A9756"/>
    </row>
    <row r="9757" spans="1:1" x14ac:dyDescent="0.4">
      <c r="A9757"/>
    </row>
    <row r="9758" spans="1:1" x14ac:dyDescent="0.4">
      <c r="A9758"/>
    </row>
    <row r="9759" spans="1:1" x14ac:dyDescent="0.4">
      <c r="A9759"/>
    </row>
    <row r="9760" spans="1:1" x14ac:dyDescent="0.4">
      <c r="A9760"/>
    </row>
    <row r="9761" spans="1:1" x14ac:dyDescent="0.4">
      <c r="A9761"/>
    </row>
    <row r="9762" spans="1:1" x14ac:dyDescent="0.4">
      <c r="A9762"/>
    </row>
    <row r="9763" spans="1:1" x14ac:dyDescent="0.4">
      <c r="A9763"/>
    </row>
    <row r="9764" spans="1:1" x14ac:dyDescent="0.4">
      <c r="A9764"/>
    </row>
    <row r="9765" spans="1:1" x14ac:dyDescent="0.4">
      <c r="A9765"/>
    </row>
    <row r="9766" spans="1:1" x14ac:dyDescent="0.4">
      <c r="A9766"/>
    </row>
    <row r="9767" spans="1:1" x14ac:dyDescent="0.4">
      <c r="A9767"/>
    </row>
    <row r="9768" spans="1:1" x14ac:dyDescent="0.4">
      <c r="A9768"/>
    </row>
    <row r="9769" spans="1:1" x14ac:dyDescent="0.4">
      <c r="A9769"/>
    </row>
    <row r="9770" spans="1:1" x14ac:dyDescent="0.4">
      <c r="A9770"/>
    </row>
    <row r="9771" spans="1:1" x14ac:dyDescent="0.4">
      <c r="A9771"/>
    </row>
    <row r="9772" spans="1:1" x14ac:dyDescent="0.4">
      <c r="A9772"/>
    </row>
    <row r="9773" spans="1:1" x14ac:dyDescent="0.4">
      <c r="A9773"/>
    </row>
    <row r="9774" spans="1:1" x14ac:dyDescent="0.4">
      <c r="A9774"/>
    </row>
    <row r="9775" spans="1:1" x14ac:dyDescent="0.4">
      <c r="A9775"/>
    </row>
    <row r="9776" spans="1:1" x14ac:dyDescent="0.4">
      <c r="A9776"/>
    </row>
    <row r="9777" spans="1:1" x14ac:dyDescent="0.4">
      <c r="A9777"/>
    </row>
    <row r="9778" spans="1:1" x14ac:dyDescent="0.4">
      <c r="A9778"/>
    </row>
    <row r="9779" spans="1:1" x14ac:dyDescent="0.4">
      <c r="A9779"/>
    </row>
    <row r="9780" spans="1:1" x14ac:dyDescent="0.4">
      <c r="A9780"/>
    </row>
    <row r="9781" spans="1:1" x14ac:dyDescent="0.4">
      <c r="A9781"/>
    </row>
    <row r="9782" spans="1:1" x14ac:dyDescent="0.4">
      <c r="A9782"/>
    </row>
    <row r="9783" spans="1:1" x14ac:dyDescent="0.4">
      <c r="A9783"/>
    </row>
    <row r="9784" spans="1:1" x14ac:dyDescent="0.4">
      <c r="A9784"/>
    </row>
    <row r="9785" spans="1:1" x14ac:dyDescent="0.4">
      <c r="A9785"/>
    </row>
    <row r="9786" spans="1:1" x14ac:dyDescent="0.4">
      <c r="A9786"/>
    </row>
    <row r="9787" spans="1:1" x14ac:dyDescent="0.4">
      <c r="A9787"/>
    </row>
    <row r="9788" spans="1:1" x14ac:dyDescent="0.4">
      <c r="A9788"/>
    </row>
    <row r="9789" spans="1:1" x14ac:dyDescent="0.4">
      <c r="A9789"/>
    </row>
    <row r="9790" spans="1:1" x14ac:dyDescent="0.4">
      <c r="A9790"/>
    </row>
    <row r="9791" spans="1:1" x14ac:dyDescent="0.4">
      <c r="A9791"/>
    </row>
    <row r="9792" spans="1:1" x14ac:dyDescent="0.4">
      <c r="A9792"/>
    </row>
    <row r="9793" spans="1:1" x14ac:dyDescent="0.4">
      <c r="A9793"/>
    </row>
    <row r="9794" spans="1:1" x14ac:dyDescent="0.4">
      <c r="A9794"/>
    </row>
    <row r="9795" spans="1:1" x14ac:dyDescent="0.4">
      <c r="A9795"/>
    </row>
    <row r="9796" spans="1:1" x14ac:dyDescent="0.4">
      <c r="A9796"/>
    </row>
    <row r="9797" spans="1:1" x14ac:dyDescent="0.4">
      <c r="A9797"/>
    </row>
    <row r="9798" spans="1:1" x14ac:dyDescent="0.4">
      <c r="A9798"/>
    </row>
    <row r="9799" spans="1:1" x14ac:dyDescent="0.4">
      <c r="A9799"/>
    </row>
    <row r="9800" spans="1:1" x14ac:dyDescent="0.4">
      <c r="A9800"/>
    </row>
    <row r="9801" spans="1:1" x14ac:dyDescent="0.4">
      <c r="A9801"/>
    </row>
    <row r="9802" spans="1:1" x14ac:dyDescent="0.4">
      <c r="A9802"/>
    </row>
    <row r="9803" spans="1:1" x14ac:dyDescent="0.4">
      <c r="A9803"/>
    </row>
    <row r="9804" spans="1:1" x14ac:dyDescent="0.4">
      <c r="A9804"/>
    </row>
    <row r="9805" spans="1:1" x14ac:dyDescent="0.4">
      <c r="A9805"/>
    </row>
    <row r="9806" spans="1:1" x14ac:dyDescent="0.4">
      <c r="A9806"/>
    </row>
    <row r="9807" spans="1:1" x14ac:dyDescent="0.4">
      <c r="A9807"/>
    </row>
    <row r="9808" spans="1:1" x14ac:dyDescent="0.4">
      <c r="A9808"/>
    </row>
    <row r="9809" spans="1:1" x14ac:dyDescent="0.4">
      <c r="A9809"/>
    </row>
    <row r="9810" spans="1:1" x14ac:dyDescent="0.4">
      <c r="A9810"/>
    </row>
    <row r="9811" spans="1:1" x14ac:dyDescent="0.4">
      <c r="A9811"/>
    </row>
    <row r="9812" spans="1:1" x14ac:dyDescent="0.4">
      <c r="A9812"/>
    </row>
    <row r="9813" spans="1:1" x14ac:dyDescent="0.4">
      <c r="A9813"/>
    </row>
    <row r="9814" spans="1:1" x14ac:dyDescent="0.4">
      <c r="A9814"/>
    </row>
    <row r="9815" spans="1:1" x14ac:dyDescent="0.4">
      <c r="A9815"/>
    </row>
    <row r="9816" spans="1:1" x14ac:dyDescent="0.4">
      <c r="A9816"/>
    </row>
    <row r="9817" spans="1:1" x14ac:dyDescent="0.4">
      <c r="A9817"/>
    </row>
    <row r="9818" spans="1:1" x14ac:dyDescent="0.4">
      <c r="A9818"/>
    </row>
    <row r="9819" spans="1:1" x14ac:dyDescent="0.4">
      <c r="A9819"/>
    </row>
    <row r="9820" spans="1:1" x14ac:dyDescent="0.4">
      <c r="A9820"/>
    </row>
    <row r="9821" spans="1:1" x14ac:dyDescent="0.4">
      <c r="A9821"/>
    </row>
    <row r="9822" spans="1:1" x14ac:dyDescent="0.4">
      <c r="A9822"/>
    </row>
    <row r="9823" spans="1:1" x14ac:dyDescent="0.4">
      <c r="A9823"/>
    </row>
    <row r="9824" spans="1:1" x14ac:dyDescent="0.4">
      <c r="A9824"/>
    </row>
    <row r="9825" spans="1:1" x14ac:dyDescent="0.4">
      <c r="A9825"/>
    </row>
    <row r="9826" spans="1:1" x14ac:dyDescent="0.4">
      <c r="A9826"/>
    </row>
    <row r="9827" spans="1:1" x14ac:dyDescent="0.4">
      <c r="A9827"/>
    </row>
    <row r="9828" spans="1:1" x14ac:dyDescent="0.4">
      <c r="A9828"/>
    </row>
    <row r="9829" spans="1:1" x14ac:dyDescent="0.4">
      <c r="A9829"/>
    </row>
    <row r="9830" spans="1:1" x14ac:dyDescent="0.4">
      <c r="A9830"/>
    </row>
    <row r="9831" spans="1:1" x14ac:dyDescent="0.4">
      <c r="A9831"/>
    </row>
    <row r="9832" spans="1:1" x14ac:dyDescent="0.4">
      <c r="A9832"/>
    </row>
    <row r="9833" spans="1:1" x14ac:dyDescent="0.4">
      <c r="A9833"/>
    </row>
    <row r="9834" spans="1:1" x14ac:dyDescent="0.4">
      <c r="A9834"/>
    </row>
    <row r="9835" spans="1:1" x14ac:dyDescent="0.4">
      <c r="A9835"/>
    </row>
    <row r="9836" spans="1:1" x14ac:dyDescent="0.4">
      <c r="A9836"/>
    </row>
    <row r="9837" spans="1:1" x14ac:dyDescent="0.4">
      <c r="A9837"/>
    </row>
    <row r="9838" spans="1:1" x14ac:dyDescent="0.4">
      <c r="A9838"/>
    </row>
    <row r="9839" spans="1:1" x14ac:dyDescent="0.4">
      <c r="A9839"/>
    </row>
    <row r="9840" spans="1:1" x14ac:dyDescent="0.4">
      <c r="A9840"/>
    </row>
    <row r="9841" spans="1:1" x14ac:dyDescent="0.4">
      <c r="A9841"/>
    </row>
    <row r="9842" spans="1:1" x14ac:dyDescent="0.4">
      <c r="A9842"/>
    </row>
    <row r="9843" spans="1:1" x14ac:dyDescent="0.4">
      <c r="A9843"/>
    </row>
    <row r="9844" spans="1:1" x14ac:dyDescent="0.4">
      <c r="A9844"/>
    </row>
    <row r="9845" spans="1:1" x14ac:dyDescent="0.4">
      <c r="A9845"/>
    </row>
    <row r="9846" spans="1:1" x14ac:dyDescent="0.4">
      <c r="A9846"/>
    </row>
    <row r="9847" spans="1:1" x14ac:dyDescent="0.4">
      <c r="A9847"/>
    </row>
    <row r="9848" spans="1:1" x14ac:dyDescent="0.4">
      <c r="A9848"/>
    </row>
    <row r="9849" spans="1:1" x14ac:dyDescent="0.4">
      <c r="A9849"/>
    </row>
    <row r="9850" spans="1:1" x14ac:dyDescent="0.4">
      <c r="A9850"/>
    </row>
    <row r="9851" spans="1:1" x14ac:dyDescent="0.4">
      <c r="A9851"/>
    </row>
    <row r="9852" spans="1:1" x14ac:dyDescent="0.4">
      <c r="A9852"/>
    </row>
    <row r="9853" spans="1:1" x14ac:dyDescent="0.4">
      <c r="A9853"/>
    </row>
    <row r="9854" spans="1:1" x14ac:dyDescent="0.4">
      <c r="A9854"/>
    </row>
    <row r="9855" spans="1:1" x14ac:dyDescent="0.4">
      <c r="A9855"/>
    </row>
    <row r="9856" spans="1:1" x14ac:dyDescent="0.4">
      <c r="A9856"/>
    </row>
    <row r="9857" spans="1:1" x14ac:dyDescent="0.4">
      <c r="A9857"/>
    </row>
    <row r="9858" spans="1:1" x14ac:dyDescent="0.4">
      <c r="A9858"/>
    </row>
    <row r="9859" spans="1:1" x14ac:dyDescent="0.4">
      <c r="A9859"/>
    </row>
    <row r="9860" spans="1:1" x14ac:dyDescent="0.4">
      <c r="A9860"/>
    </row>
    <row r="9861" spans="1:1" x14ac:dyDescent="0.4">
      <c r="A9861"/>
    </row>
    <row r="9862" spans="1:1" x14ac:dyDescent="0.4">
      <c r="A9862"/>
    </row>
    <row r="9863" spans="1:1" x14ac:dyDescent="0.4">
      <c r="A9863"/>
    </row>
    <row r="9864" spans="1:1" x14ac:dyDescent="0.4">
      <c r="A9864"/>
    </row>
    <row r="9865" spans="1:1" x14ac:dyDescent="0.4">
      <c r="A9865"/>
    </row>
    <row r="9866" spans="1:1" x14ac:dyDescent="0.4">
      <c r="A9866"/>
    </row>
    <row r="9867" spans="1:1" x14ac:dyDescent="0.4">
      <c r="A9867"/>
    </row>
    <row r="9868" spans="1:1" x14ac:dyDescent="0.4">
      <c r="A9868"/>
    </row>
    <row r="9869" spans="1:1" x14ac:dyDescent="0.4">
      <c r="A9869"/>
    </row>
    <row r="9870" spans="1:1" x14ac:dyDescent="0.4">
      <c r="A9870"/>
    </row>
    <row r="9871" spans="1:1" x14ac:dyDescent="0.4">
      <c r="A9871"/>
    </row>
    <row r="9872" spans="1:1" x14ac:dyDescent="0.4">
      <c r="A9872"/>
    </row>
    <row r="9873" spans="1:1" x14ac:dyDescent="0.4">
      <c r="A9873"/>
    </row>
    <row r="9874" spans="1:1" x14ac:dyDescent="0.4">
      <c r="A9874"/>
    </row>
    <row r="9875" spans="1:1" x14ac:dyDescent="0.4">
      <c r="A9875"/>
    </row>
    <row r="9876" spans="1:1" x14ac:dyDescent="0.4">
      <c r="A9876"/>
    </row>
    <row r="9877" spans="1:1" x14ac:dyDescent="0.4">
      <c r="A9877"/>
    </row>
    <row r="9878" spans="1:1" x14ac:dyDescent="0.4">
      <c r="A9878"/>
    </row>
    <row r="9879" spans="1:1" x14ac:dyDescent="0.4">
      <c r="A9879"/>
    </row>
    <row r="9880" spans="1:1" x14ac:dyDescent="0.4">
      <c r="A9880"/>
    </row>
    <row r="9881" spans="1:1" x14ac:dyDescent="0.4">
      <c r="A9881"/>
    </row>
    <row r="9882" spans="1:1" x14ac:dyDescent="0.4">
      <c r="A9882"/>
    </row>
    <row r="9883" spans="1:1" x14ac:dyDescent="0.4">
      <c r="A9883"/>
    </row>
    <row r="9884" spans="1:1" x14ac:dyDescent="0.4">
      <c r="A9884"/>
    </row>
    <row r="9885" spans="1:1" x14ac:dyDescent="0.4">
      <c r="A9885"/>
    </row>
    <row r="9886" spans="1:1" x14ac:dyDescent="0.4">
      <c r="A9886"/>
    </row>
    <row r="9887" spans="1:1" x14ac:dyDescent="0.4">
      <c r="A9887"/>
    </row>
    <row r="9888" spans="1:1" x14ac:dyDescent="0.4">
      <c r="A9888"/>
    </row>
    <row r="9889" spans="1:1" x14ac:dyDescent="0.4">
      <c r="A9889"/>
    </row>
    <row r="9890" spans="1:1" x14ac:dyDescent="0.4">
      <c r="A9890"/>
    </row>
    <row r="9891" spans="1:1" x14ac:dyDescent="0.4">
      <c r="A9891"/>
    </row>
    <row r="9892" spans="1:1" x14ac:dyDescent="0.4">
      <c r="A9892"/>
    </row>
    <row r="9893" spans="1:1" x14ac:dyDescent="0.4">
      <c r="A9893"/>
    </row>
    <row r="9894" spans="1:1" x14ac:dyDescent="0.4">
      <c r="A9894"/>
    </row>
    <row r="9895" spans="1:1" x14ac:dyDescent="0.4">
      <c r="A9895"/>
    </row>
    <row r="9896" spans="1:1" x14ac:dyDescent="0.4">
      <c r="A9896"/>
    </row>
    <row r="9897" spans="1:1" x14ac:dyDescent="0.4">
      <c r="A9897"/>
    </row>
    <row r="9898" spans="1:1" x14ac:dyDescent="0.4">
      <c r="A9898"/>
    </row>
    <row r="9899" spans="1:1" x14ac:dyDescent="0.4">
      <c r="A9899"/>
    </row>
    <row r="9900" spans="1:1" x14ac:dyDescent="0.4">
      <c r="A9900"/>
    </row>
    <row r="9901" spans="1:1" x14ac:dyDescent="0.4">
      <c r="A9901"/>
    </row>
    <row r="9902" spans="1:1" x14ac:dyDescent="0.4">
      <c r="A9902"/>
    </row>
    <row r="9903" spans="1:1" x14ac:dyDescent="0.4">
      <c r="A9903"/>
    </row>
    <row r="9904" spans="1:1" x14ac:dyDescent="0.4">
      <c r="A9904"/>
    </row>
    <row r="9905" spans="1:1" x14ac:dyDescent="0.4">
      <c r="A9905"/>
    </row>
    <row r="9906" spans="1:1" x14ac:dyDescent="0.4">
      <c r="A9906"/>
    </row>
    <row r="9907" spans="1:1" x14ac:dyDescent="0.4">
      <c r="A9907"/>
    </row>
    <row r="9908" spans="1:1" x14ac:dyDescent="0.4">
      <c r="A9908"/>
    </row>
    <row r="9909" spans="1:1" x14ac:dyDescent="0.4">
      <c r="A9909"/>
    </row>
    <row r="9910" spans="1:1" x14ac:dyDescent="0.4">
      <c r="A9910"/>
    </row>
    <row r="9911" spans="1:1" x14ac:dyDescent="0.4">
      <c r="A9911"/>
    </row>
    <row r="9912" spans="1:1" x14ac:dyDescent="0.4">
      <c r="A9912"/>
    </row>
    <row r="9913" spans="1:1" x14ac:dyDescent="0.4">
      <c r="A9913"/>
    </row>
    <row r="9914" spans="1:1" x14ac:dyDescent="0.4">
      <c r="A9914"/>
    </row>
    <row r="9915" spans="1:1" x14ac:dyDescent="0.4">
      <c r="A9915"/>
    </row>
    <row r="9916" spans="1:1" x14ac:dyDescent="0.4">
      <c r="A9916"/>
    </row>
    <row r="9917" spans="1:1" x14ac:dyDescent="0.4">
      <c r="A9917"/>
    </row>
    <row r="9918" spans="1:1" x14ac:dyDescent="0.4">
      <c r="A9918"/>
    </row>
    <row r="9919" spans="1:1" x14ac:dyDescent="0.4">
      <c r="A9919"/>
    </row>
    <row r="9920" spans="1:1" x14ac:dyDescent="0.4">
      <c r="A9920"/>
    </row>
    <row r="9921" spans="1:1" x14ac:dyDescent="0.4">
      <c r="A9921"/>
    </row>
    <row r="9922" spans="1:1" x14ac:dyDescent="0.4">
      <c r="A9922"/>
    </row>
    <row r="9923" spans="1:1" x14ac:dyDescent="0.4">
      <c r="A9923"/>
    </row>
    <row r="9924" spans="1:1" x14ac:dyDescent="0.4">
      <c r="A9924"/>
    </row>
    <row r="9925" spans="1:1" x14ac:dyDescent="0.4">
      <c r="A9925"/>
    </row>
    <row r="9926" spans="1:1" x14ac:dyDescent="0.4">
      <c r="A9926"/>
    </row>
    <row r="9927" spans="1:1" x14ac:dyDescent="0.4">
      <c r="A9927"/>
    </row>
    <row r="9928" spans="1:1" x14ac:dyDescent="0.4">
      <c r="A9928"/>
    </row>
    <row r="9929" spans="1:1" x14ac:dyDescent="0.4">
      <c r="A9929"/>
    </row>
    <row r="9930" spans="1:1" x14ac:dyDescent="0.4">
      <c r="A9930"/>
    </row>
    <row r="9931" spans="1:1" x14ac:dyDescent="0.4">
      <c r="A9931"/>
    </row>
    <row r="9932" spans="1:1" x14ac:dyDescent="0.4">
      <c r="A9932"/>
    </row>
    <row r="9933" spans="1:1" x14ac:dyDescent="0.4">
      <c r="A9933"/>
    </row>
    <row r="9934" spans="1:1" x14ac:dyDescent="0.4">
      <c r="A9934"/>
    </row>
    <row r="9935" spans="1:1" x14ac:dyDescent="0.4">
      <c r="A9935"/>
    </row>
    <row r="9936" spans="1:1" x14ac:dyDescent="0.4">
      <c r="A9936"/>
    </row>
    <row r="9937" spans="1:1" x14ac:dyDescent="0.4">
      <c r="A9937"/>
    </row>
    <row r="9938" spans="1:1" x14ac:dyDescent="0.4">
      <c r="A9938"/>
    </row>
    <row r="9939" spans="1:1" x14ac:dyDescent="0.4">
      <c r="A9939"/>
    </row>
    <row r="9940" spans="1:1" x14ac:dyDescent="0.4">
      <c r="A9940"/>
    </row>
    <row r="9941" spans="1:1" x14ac:dyDescent="0.4">
      <c r="A9941"/>
    </row>
    <row r="9942" spans="1:1" x14ac:dyDescent="0.4">
      <c r="A9942"/>
    </row>
    <row r="9943" spans="1:1" x14ac:dyDescent="0.4">
      <c r="A9943"/>
    </row>
    <row r="9944" spans="1:1" x14ac:dyDescent="0.4">
      <c r="A9944"/>
    </row>
    <row r="9945" spans="1:1" x14ac:dyDescent="0.4">
      <c r="A9945"/>
    </row>
    <row r="9946" spans="1:1" x14ac:dyDescent="0.4">
      <c r="A9946"/>
    </row>
    <row r="9947" spans="1:1" x14ac:dyDescent="0.4">
      <c r="A9947"/>
    </row>
    <row r="9948" spans="1:1" x14ac:dyDescent="0.4">
      <c r="A9948"/>
    </row>
    <row r="9949" spans="1:1" x14ac:dyDescent="0.4">
      <c r="A9949"/>
    </row>
    <row r="9950" spans="1:1" x14ac:dyDescent="0.4">
      <c r="A9950"/>
    </row>
    <row r="9951" spans="1:1" x14ac:dyDescent="0.4">
      <c r="A9951"/>
    </row>
    <row r="9952" spans="1:1" x14ac:dyDescent="0.4">
      <c r="A9952"/>
    </row>
    <row r="9953" spans="1:1" x14ac:dyDescent="0.4">
      <c r="A9953"/>
    </row>
    <row r="9954" spans="1:1" x14ac:dyDescent="0.4">
      <c r="A9954"/>
    </row>
    <row r="9955" spans="1:1" x14ac:dyDescent="0.4">
      <c r="A9955"/>
    </row>
    <row r="9956" spans="1:1" x14ac:dyDescent="0.4">
      <c r="A9956"/>
    </row>
    <row r="9957" spans="1:1" x14ac:dyDescent="0.4">
      <c r="A9957"/>
    </row>
    <row r="9958" spans="1:1" x14ac:dyDescent="0.4">
      <c r="A9958"/>
    </row>
    <row r="9959" spans="1:1" x14ac:dyDescent="0.4">
      <c r="A9959"/>
    </row>
    <row r="9960" spans="1:1" x14ac:dyDescent="0.4">
      <c r="A9960"/>
    </row>
    <row r="9961" spans="1:1" x14ac:dyDescent="0.4">
      <c r="A9961"/>
    </row>
    <row r="9962" spans="1:1" x14ac:dyDescent="0.4">
      <c r="A9962"/>
    </row>
    <row r="9963" spans="1:1" x14ac:dyDescent="0.4">
      <c r="A9963"/>
    </row>
    <row r="9964" spans="1:1" x14ac:dyDescent="0.4">
      <c r="A9964"/>
    </row>
    <row r="9965" spans="1:1" x14ac:dyDescent="0.4">
      <c r="A9965"/>
    </row>
    <row r="9966" spans="1:1" x14ac:dyDescent="0.4">
      <c r="A9966"/>
    </row>
    <row r="9967" spans="1:1" x14ac:dyDescent="0.4">
      <c r="A9967"/>
    </row>
    <row r="9968" spans="1:1" x14ac:dyDescent="0.4">
      <c r="A9968"/>
    </row>
    <row r="9969" spans="1:1" x14ac:dyDescent="0.4">
      <c r="A9969"/>
    </row>
    <row r="9970" spans="1:1" x14ac:dyDescent="0.4">
      <c r="A9970"/>
    </row>
    <row r="9971" spans="1:1" x14ac:dyDescent="0.4">
      <c r="A9971"/>
    </row>
    <row r="9972" spans="1:1" x14ac:dyDescent="0.4">
      <c r="A9972"/>
    </row>
    <row r="9973" spans="1:1" x14ac:dyDescent="0.4">
      <c r="A9973"/>
    </row>
    <row r="9974" spans="1:1" x14ac:dyDescent="0.4">
      <c r="A9974"/>
    </row>
    <row r="9975" spans="1:1" x14ac:dyDescent="0.4">
      <c r="A9975"/>
    </row>
    <row r="9976" spans="1:1" x14ac:dyDescent="0.4">
      <c r="A9976"/>
    </row>
    <row r="9977" spans="1:1" x14ac:dyDescent="0.4">
      <c r="A9977"/>
    </row>
    <row r="9978" spans="1:1" x14ac:dyDescent="0.4">
      <c r="A9978"/>
    </row>
    <row r="9979" spans="1:1" x14ac:dyDescent="0.4">
      <c r="A9979"/>
    </row>
    <row r="9980" spans="1:1" x14ac:dyDescent="0.4">
      <c r="A9980"/>
    </row>
    <row r="9981" spans="1:1" x14ac:dyDescent="0.4">
      <c r="A9981"/>
    </row>
    <row r="9982" spans="1:1" x14ac:dyDescent="0.4">
      <c r="A9982"/>
    </row>
    <row r="9983" spans="1:1" x14ac:dyDescent="0.4">
      <c r="A9983"/>
    </row>
    <row r="9984" spans="1:1" x14ac:dyDescent="0.4">
      <c r="A9984"/>
    </row>
    <row r="9985" spans="1:1" x14ac:dyDescent="0.4">
      <c r="A9985"/>
    </row>
    <row r="9986" spans="1:1" x14ac:dyDescent="0.4">
      <c r="A9986"/>
    </row>
    <row r="9987" spans="1:1" x14ac:dyDescent="0.4">
      <c r="A9987"/>
    </row>
    <row r="9988" spans="1:1" x14ac:dyDescent="0.4">
      <c r="A9988"/>
    </row>
    <row r="9989" spans="1:1" x14ac:dyDescent="0.4">
      <c r="A9989"/>
    </row>
    <row r="9990" spans="1:1" x14ac:dyDescent="0.4">
      <c r="A9990"/>
    </row>
    <row r="9991" spans="1:1" x14ac:dyDescent="0.4">
      <c r="A9991"/>
    </row>
    <row r="9992" spans="1:1" x14ac:dyDescent="0.4">
      <c r="A9992"/>
    </row>
    <row r="9993" spans="1:1" x14ac:dyDescent="0.4">
      <c r="A9993"/>
    </row>
    <row r="9994" spans="1:1" x14ac:dyDescent="0.4">
      <c r="A9994"/>
    </row>
    <row r="9995" spans="1:1" x14ac:dyDescent="0.4">
      <c r="A9995"/>
    </row>
    <row r="9996" spans="1:1" x14ac:dyDescent="0.4">
      <c r="A9996"/>
    </row>
    <row r="9997" spans="1:1" x14ac:dyDescent="0.4">
      <c r="A9997"/>
    </row>
    <row r="9998" spans="1:1" x14ac:dyDescent="0.4">
      <c r="A9998"/>
    </row>
    <row r="9999" spans="1:1" x14ac:dyDescent="0.4">
      <c r="A9999"/>
    </row>
    <row r="10000" spans="1:1" x14ac:dyDescent="0.4">
      <c r="A10000"/>
    </row>
    <row r="10001" spans="1:1" x14ac:dyDescent="0.4">
      <c r="A10001"/>
    </row>
    <row r="10002" spans="1:1" x14ac:dyDescent="0.4">
      <c r="A10002"/>
    </row>
    <row r="10003" spans="1:1" x14ac:dyDescent="0.4">
      <c r="A10003"/>
    </row>
    <row r="10004" spans="1:1" x14ac:dyDescent="0.4">
      <c r="A10004"/>
    </row>
    <row r="10005" spans="1:1" x14ac:dyDescent="0.4">
      <c r="A10005"/>
    </row>
    <row r="10006" spans="1:1" x14ac:dyDescent="0.4">
      <c r="A10006"/>
    </row>
    <row r="10007" spans="1:1" x14ac:dyDescent="0.4">
      <c r="A10007"/>
    </row>
    <row r="10008" spans="1:1" x14ac:dyDescent="0.4">
      <c r="A10008"/>
    </row>
    <row r="10009" spans="1:1" x14ac:dyDescent="0.4">
      <c r="A10009"/>
    </row>
    <row r="10010" spans="1:1" x14ac:dyDescent="0.4">
      <c r="A10010"/>
    </row>
    <row r="10011" spans="1:1" x14ac:dyDescent="0.4">
      <c r="A10011"/>
    </row>
    <row r="10012" spans="1:1" x14ac:dyDescent="0.4">
      <c r="A10012"/>
    </row>
    <row r="10013" spans="1:1" x14ac:dyDescent="0.4">
      <c r="A10013"/>
    </row>
    <row r="10014" spans="1:1" x14ac:dyDescent="0.4">
      <c r="A10014"/>
    </row>
    <row r="10015" spans="1:1" x14ac:dyDescent="0.4">
      <c r="A10015"/>
    </row>
    <row r="10016" spans="1:1" x14ac:dyDescent="0.4">
      <c r="A10016"/>
    </row>
    <row r="10017" spans="1:1" x14ac:dyDescent="0.4">
      <c r="A10017"/>
    </row>
    <row r="10018" spans="1:1" x14ac:dyDescent="0.4">
      <c r="A10018"/>
    </row>
    <row r="10019" spans="1:1" x14ac:dyDescent="0.4">
      <c r="A10019"/>
    </row>
    <row r="10020" spans="1:1" x14ac:dyDescent="0.4">
      <c r="A10020"/>
    </row>
    <row r="10021" spans="1:1" x14ac:dyDescent="0.4">
      <c r="A10021"/>
    </row>
    <row r="10022" spans="1:1" x14ac:dyDescent="0.4">
      <c r="A10022"/>
    </row>
    <row r="10023" spans="1:1" x14ac:dyDescent="0.4">
      <c r="A10023"/>
    </row>
    <row r="10024" spans="1:1" x14ac:dyDescent="0.4">
      <c r="A10024"/>
    </row>
    <row r="10025" spans="1:1" x14ac:dyDescent="0.4">
      <c r="A10025"/>
    </row>
    <row r="10026" spans="1:1" x14ac:dyDescent="0.4">
      <c r="A10026"/>
    </row>
    <row r="10027" spans="1:1" x14ac:dyDescent="0.4">
      <c r="A10027"/>
    </row>
    <row r="10028" spans="1:1" x14ac:dyDescent="0.4">
      <c r="A10028"/>
    </row>
    <row r="10029" spans="1:1" x14ac:dyDescent="0.4">
      <c r="A10029"/>
    </row>
    <row r="10030" spans="1:1" x14ac:dyDescent="0.4">
      <c r="A10030"/>
    </row>
    <row r="10031" spans="1:1" x14ac:dyDescent="0.4">
      <c r="A10031"/>
    </row>
    <row r="10032" spans="1:1" x14ac:dyDescent="0.4">
      <c r="A10032"/>
    </row>
    <row r="10033" spans="1:1" x14ac:dyDescent="0.4">
      <c r="A10033"/>
    </row>
    <row r="10034" spans="1:1" x14ac:dyDescent="0.4">
      <c r="A10034"/>
    </row>
    <row r="10035" spans="1:1" x14ac:dyDescent="0.4">
      <c r="A10035"/>
    </row>
    <row r="10036" spans="1:1" x14ac:dyDescent="0.4">
      <c r="A10036"/>
    </row>
    <row r="10037" spans="1:1" x14ac:dyDescent="0.4">
      <c r="A10037"/>
    </row>
    <row r="10038" spans="1:1" x14ac:dyDescent="0.4">
      <c r="A10038"/>
    </row>
    <row r="10039" spans="1:1" x14ac:dyDescent="0.4">
      <c r="A10039"/>
    </row>
    <row r="10040" spans="1:1" x14ac:dyDescent="0.4">
      <c r="A10040"/>
    </row>
    <row r="10041" spans="1:1" x14ac:dyDescent="0.4">
      <c r="A10041"/>
    </row>
    <row r="10042" spans="1:1" x14ac:dyDescent="0.4">
      <c r="A10042"/>
    </row>
    <row r="10043" spans="1:1" x14ac:dyDescent="0.4">
      <c r="A10043"/>
    </row>
    <row r="10044" spans="1:1" x14ac:dyDescent="0.4">
      <c r="A10044"/>
    </row>
    <row r="10045" spans="1:1" x14ac:dyDescent="0.4">
      <c r="A10045"/>
    </row>
    <row r="10046" spans="1:1" x14ac:dyDescent="0.4">
      <c r="A10046"/>
    </row>
    <row r="10047" spans="1:1" x14ac:dyDescent="0.4">
      <c r="A10047"/>
    </row>
    <row r="10048" spans="1:1" x14ac:dyDescent="0.4">
      <c r="A10048"/>
    </row>
    <row r="10049" spans="1:1" x14ac:dyDescent="0.4">
      <c r="A10049"/>
    </row>
    <row r="10050" spans="1:1" x14ac:dyDescent="0.4">
      <c r="A10050"/>
    </row>
    <row r="10051" spans="1:1" x14ac:dyDescent="0.4">
      <c r="A10051"/>
    </row>
    <row r="10052" spans="1:1" x14ac:dyDescent="0.4">
      <c r="A10052"/>
    </row>
    <row r="10053" spans="1:1" x14ac:dyDescent="0.4">
      <c r="A10053"/>
    </row>
    <row r="10054" spans="1:1" x14ac:dyDescent="0.4">
      <c r="A10054"/>
    </row>
    <row r="10055" spans="1:1" x14ac:dyDescent="0.4">
      <c r="A10055"/>
    </row>
    <row r="10056" spans="1:1" x14ac:dyDescent="0.4">
      <c r="A10056"/>
    </row>
    <row r="10057" spans="1:1" x14ac:dyDescent="0.4">
      <c r="A10057"/>
    </row>
    <row r="10058" spans="1:1" x14ac:dyDescent="0.4">
      <c r="A10058"/>
    </row>
    <row r="10059" spans="1:1" x14ac:dyDescent="0.4">
      <c r="A10059"/>
    </row>
    <row r="10060" spans="1:1" x14ac:dyDescent="0.4">
      <c r="A10060"/>
    </row>
    <row r="10061" spans="1:1" x14ac:dyDescent="0.4">
      <c r="A10061"/>
    </row>
    <row r="10062" spans="1:1" x14ac:dyDescent="0.4">
      <c r="A10062"/>
    </row>
    <row r="10063" spans="1:1" x14ac:dyDescent="0.4">
      <c r="A10063"/>
    </row>
    <row r="10064" spans="1:1" x14ac:dyDescent="0.4">
      <c r="A10064"/>
    </row>
    <row r="10065" spans="1:1" x14ac:dyDescent="0.4">
      <c r="A10065"/>
    </row>
    <row r="10066" spans="1:1" x14ac:dyDescent="0.4">
      <c r="A10066"/>
    </row>
    <row r="10067" spans="1:1" x14ac:dyDescent="0.4">
      <c r="A10067"/>
    </row>
    <row r="10068" spans="1:1" x14ac:dyDescent="0.4">
      <c r="A10068"/>
    </row>
    <row r="10069" spans="1:1" x14ac:dyDescent="0.4">
      <c r="A10069"/>
    </row>
    <row r="10070" spans="1:1" x14ac:dyDescent="0.4">
      <c r="A10070"/>
    </row>
    <row r="10071" spans="1:1" x14ac:dyDescent="0.4">
      <c r="A10071"/>
    </row>
    <row r="10072" spans="1:1" x14ac:dyDescent="0.4">
      <c r="A10072"/>
    </row>
    <row r="10073" spans="1:1" x14ac:dyDescent="0.4">
      <c r="A10073"/>
    </row>
    <row r="10074" spans="1:1" x14ac:dyDescent="0.4">
      <c r="A10074"/>
    </row>
    <row r="10075" spans="1:1" x14ac:dyDescent="0.4">
      <c r="A10075"/>
    </row>
    <row r="10076" spans="1:1" x14ac:dyDescent="0.4">
      <c r="A10076"/>
    </row>
    <row r="10077" spans="1:1" x14ac:dyDescent="0.4">
      <c r="A10077"/>
    </row>
    <row r="10078" spans="1:1" x14ac:dyDescent="0.4">
      <c r="A10078"/>
    </row>
    <row r="10079" spans="1:1" x14ac:dyDescent="0.4">
      <c r="A10079"/>
    </row>
    <row r="10080" spans="1:1" x14ac:dyDescent="0.4">
      <c r="A10080"/>
    </row>
    <row r="10081" spans="1:1" x14ac:dyDescent="0.4">
      <c r="A10081"/>
    </row>
    <row r="10082" spans="1:1" x14ac:dyDescent="0.4">
      <c r="A10082"/>
    </row>
    <row r="10083" spans="1:1" x14ac:dyDescent="0.4">
      <c r="A10083"/>
    </row>
    <row r="10084" spans="1:1" x14ac:dyDescent="0.4">
      <c r="A10084"/>
    </row>
    <row r="10085" spans="1:1" x14ac:dyDescent="0.4">
      <c r="A10085"/>
    </row>
    <row r="10086" spans="1:1" x14ac:dyDescent="0.4">
      <c r="A10086"/>
    </row>
    <row r="10087" spans="1:1" x14ac:dyDescent="0.4">
      <c r="A10087"/>
    </row>
    <row r="10088" spans="1:1" x14ac:dyDescent="0.4">
      <c r="A10088"/>
    </row>
    <row r="10089" spans="1:1" x14ac:dyDescent="0.4">
      <c r="A10089"/>
    </row>
    <row r="10090" spans="1:1" x14ac:dyDescent="0.4">
      <c r="A10090"/>
    </row>
    <row r="10091" spans="1:1" x14ac:dyDescent="0.4">
      <c r="A10091"/>
    </row>
    <row r="10092" spans="1:1" x14ac:dyDescent="0.4">
      <c r="A10092"/>
    </row>
    <row r="10093" spans="1:1" x14ac:dyDescent="0.4">
      <c r="A10093"/>
    </row>
    <row r="10094" spans="1:1" x14ac:dyDescent="0.4">
      <c r="A10094"/>
    </row>
    <row r="10095" spans="1:1" x14ac:dyDescent="0.4">
      <c r="A10095"/>
    </row>
    <row r="10096" spans="1:1" x14ac:dyDescent="0.4">
      <c r="A10096"/>
    </row>
    <row r="10097" spans="1:1" x14ac:dyDescent="0.4">
      <c r="A10097"/>
    </row>
    <row r="10098" spans="1:1" x14ac:dyDescent="0.4">
      <c r="A10098"/>
    </row>
    <row r="10099" spans="1:1" x14ac:dyDescent="0.4">
      <c r="A10099"/>
    </row>
    <row r="10100" spans="1:1" x14ac:dyDescent="0.4">
      <c r="A10100"/>
    </row>
    <row r="10101" spans="1:1" x14ac:dyDescent="0.4">
      <c r="A10101"/>
    </row>
    <row r="10102" spans="1:1" x14ac:dyDescent="0.4">
      <c r="A10102"/>
    </row>
    <row r="10103" spans="1:1" x14ac:dyDescent="0.4">
      <c r="A10103"/>
    </row>
    <row r="10104" spans="1:1" x14ac:dyDescent="0.4">
      <c r="A10104"/>
    </row>
    <row r="10105" spans="1:1" x14ac:dyDescent="0.4">
      <c r="A10105"/>
    </row>
    <row r="10106" spans="1:1" x14ac:dyDescent="0.4">
      <c r="A10106"/>
    </row>
    <row r="10107" spans="1:1" x14ac:dyDescent="0.4">
      <c r="A10107"/>
    </row>
    <row r="10108" spans="1:1" x14ac:dyDescent="0.4">
      <c r="A10108"/>
    </row>
    <row r="10109" spans="1:1" x14ac:dyDescent="0.4">
      <c r="A10109"/>
    </row>
    <row r="10110" spans="1:1" x14ac:dyDescent="0.4">
      <c r="A10110"/>
    </row>
    <row r="10111" spans="1:1" x14ac:dyDescent="0.4">
      <c r="A10111"/>
    </row>
    <row r="10112" spans="1:1" x14ac:dyDescent="0.4">
      <c r="A10112"/>
    </row>
    <row r="10113" spans="1:1" x14ac:dyDescent="0.4">
      <c r="A10113"/>
    </row>
    <row r="10114" spans="1:1" x14ac:dyDescent="0.4">
      <c r="A10114"/>
    </row>
    <row r="10115" spans="1:1" x14ac:dyDescent="0.4">
      <c r="A10115"/>
    </row>
    <row r="10116" spans="1:1" x14ac:dyDescent="0.4">
      <c r="A10116"/>
    </row>
    <row r="10117" spans="1:1" x14ac:dyDescent="0.4">
      <c r="A10117"/>
    </row>
    <row r="10118" spans="1:1" x14ac:dyDescent="0.4">
      <c r="A10118"/>
    </row>
    <row r="10119" spans="1:1" x14ac:dyDescent="0.4">
      <c r="A10119"/>
    </row>
    <row r="10120" spans="1:1" x14ac:dyDescent="0.4">
      <c r="A10120"/>
    </row>
    <row r="10121" spans="1:1" x14ac:dyDescent="0.4">
      <c r="A10121"/>
    </row>
    <row r="10122" spans="1:1" x14ac:dyDescent="0.4">
      <c r="A10122"/>
    </row>
    <row r="10123" spans="1:1" x14ac:dyDescent="0.4">
      <c r="A10123"/>
    </row>
    <row r="10124" spans="1:1" x14ac:dyDescent="0.4">
      <c r="A10124"/>
    </row>
    <row r="10125" spans="1:1" x14ac:dyDescent="0.4">
      <c r="A10125"/>
    </row>
    <row r="10126" spans="1:1" x14ac:dyDescent="0.4">
      <c r="A10126"/>
    </row>
    <row r="10127" spans="1:1" x14ac:dyDescent="0.4">
      <c r="A10127"/>
    </row>
    <row r="10128" spans="1:1" x14ac:dyDescent="0.4">
      <c r="A10128"/>
    </row>
    <row r="10129" spans="1:1" x14ac:dyDescent="0.4">
      <c r="A10129"/>
    </row>
    <row r="10130" spans="1:1" x14ac:dyDescent="0.4">
      <c r="A10130"/>
    </row>
    <row r="10131" spans="1:1" x14ac:dyDescent="0.4">
      <c r="A10131"/>
    </row>
    <row r="10132" spans="1:1" x14ac:dyDescent="0.4">
      <c r="A10132"/>
    </row>
    <row r="10133" spans="1:1" x14ac:dyDescent="0.4">
      <c r="A10133"/>
    </row>
    <row r="10134" spans="1:1" x14ac:dyDescent="0.4">
      <c r="A10134"/>
    </row>
    <row r="10135" spans="1:1" x14ac:dyDescent="0.4">
      <c r="A10135"/>
    </row>
    <row r="10136" spans="1:1" x14ac:dyDescent="0.4">
      <c r="A10136"/>
    </row>
    <row r="10137" spans="1:1" x14ac:dyDescent="0.4">
      <c r="A10137"/>
    </row>
    <row r="10138" spans="1:1" x14ac:dyDescent="0.4">
      <c r="A10138"/>
    </row>
    <row r="10139" spans="1:1" x14ac:dyDescent="0.4">
      <c r="A10139"/>
    </row>
    <row r="10140" spans="1:1" x14ac:dyDescent="0.4">
      <c r="A10140"/>
    </row>
    <row r="10141" spans="1:1" x14ac:dyDescent="0.4">
      <c r="A10141"/>
    </row>
    <row r="10142" spans="1:1" x14ac:dyDescent="0.4">
      <c r="A10142"/>
    </row>
    <row r="10143" spans="1:1" x14ac:dyDescent="0.4">
      <c r="A10143"/>
    </row>
    <row r="10144" spans="1:1" x14ac:dyDescent="0.4">
      <c r="A10144"/>
    </row>
    <row r="10145" spans="1:1" x14ac:dyDescent="0.4">
      <c r="A10145"/>
    </row>
    <row r="10146" spans="1:1" x14ac:dyDescent="0.4">
      <c r="A10146"/>
    </row>
    <row r="10147" spans="1:1" x14ac:dyDescent="0.4">
      <c r="A10147"/>
    </row>
    <row r="10148" spans="1:1" x14ac:dyDescent="0.4">
      <c r="A10148"/>
    </row>
    <row r="10149" spans="1:1" x14ac:dyDescent="0.4">
      <c r="A10149"/>
    </row>
    <row r="10150" spans="1:1" x14ac:dyDescent="0.4">
      <c r="A10150"/>
    </row>
    <row r="10151" spans="1:1" x14ac:dyDescent="0.4">
      <c r="A10151"/>
    </row>
    <row r="10152" spans="1:1" x14ac:dyDescent="0.4">
      <c r="A10152"/>
    </row>
    <row r="10153" spans="1:1" x14ac:dyDescent="0.4">
      <c r="A10153"/>
    </row>
    <row r="10154" spans="1:1" x14ac:dyDescent="0.4">
      <c r="A10154"/>
    </row>
    <row r="10155" spans="1:1" x14ac:dyDescent="0.4">
      <c r="A10155"/>
    </row>
    <row r="10156" spans="1:1" x14ac:dyDescent="0.4">
      <c r="A10156"/>
    </row>
    <row r="10157" spans="1:1" x14ac:dyDescent="0.4">
      <c r="A10157"/>
    </row>
    <row r="10158" spans="1:1" x14ac:dyDescent="0.4">
      <c r="A10158"/>
    </row>
    <row r="10159" spans="1:1" x14ac:dyDescent="0.4">
      <c r="A10159"/>
    </row>
    <row r="10160" spans="1:1" x14ac:dyDescent="0.4">
      <c r="A10160"/>
    </row>
    <row r="10161" spans="1:1" x14ac:dyDescent="0.4">
      <c r="A10161"/>
    </row>
    <row r="10162" spans="1:1" x14ac:dyDescent="0.4">
      <c r="A10162"/>
    </row>
    <row r="10163" spans="1:1" x14ac:dyDescent="0.4">
      <c r="A10163"/>
    </row>
    <row r="10164" spans="1:1" x14ac:dyDescent="0.4">
      <c r="A10164"/>
    </row>
    <row r="10165" spans="1:1" x14ac:dyDescent="0.4">
      <c r="A10165"/>
    </row>
    <row r="10166" spans="1:1" x14ac:dyDescent="0.4">
      <c r="A10166"/>
    </row>
    <row r="10167" spans="1:1" x14ac:dyDescent="0.4">
      <c r="A10167"/>
    </row>
    <row r="10168" spans="1:1" x14ac:dyDescent="0.4">
      <c r="A10168"/>
    </row>
    <row r="10169" spans="1:1" x14ac:dyDescent="0.4">
      <c r="A10169"/>
    </row>
    <row r="10170" spans="1:1" x14ac:dyDescent="0.4">
      <c r="A10170"/>
    </row>
    <row r="10171" spans="1:1" x14ac:dyDescent="0.4">
      <c r="A10171"/>
    </row>
    <row r="10172" spans="1:1" x14ac:dyDescent="0.4">
      <c r="A10172"/>
    </row>
    <row r="10173" spans="1:1" x14ac:dyDescent="0.4">
      <c r="A10173"/>
    </row>
    <row r="10174" spans="1:1" x14ac:dyDescent="0.4">
      <c r="A10174"/>
    </row>
    <row r="10175" spans="1:1" x14ac:dyDescent="0.4">
      <c r="A10175"/>
    </row>
    <row r="10176" spans="1:1" x14ac:dyDescent="0.4">
      <c r="A10176"/>
    </row>
    <row r="10177" spans="1:1" x14ac:dyDescent="0.4">
      <c r="A10177"/>
    </row>
    <row r="10178" spans="1:1" x14ac:dyDescent="0.4">
      <c r="A10178"/>
    </row>
    <row r="10179" spans="1:1" x14ac:dyDescent="0.4">
      <c r="A10179"/>
    </row>
    <row r="10180" spans="1:1" x14ac:dyDescent="0.4">
      <c r="A10180"/>
    </row>
    <row r="10181" spans="1:1" x14ac:dyDescent="0.4">
      <c r="A10181"/>
    </row>
    <row r="10182" spans="1:1" x14ac:dyDescent="0.4">
      <c r="A10182"/>
    </row>
    <row r="10183" spans="1:1" x14ac:dyDescent="0.4">
      <c r="A10183"/>
    </row>
    <row r="10184" spans="1:1" x14ac:dyDescent="0.4">
      <c r="A10184"/>
    </row>
    <row r="10185" spans="1:1" x14ac:dyDescent="0.4">
      <c r="A10185"/>
    </row>
    <row r="10186" spans="1:1" x14ac:dyDescent="0.4">
      <c r="A10186"/>
    </row>
    <row r="10187" spans="1:1" x14ac:dyDescent="0.4">
      <c r="A10187"/>
    </row>
    <row r="10188" spans="1:1" x14ac:dyDescent="0.4">
      <c r="A10188"/>
    </row>
    <row r="10189" spans="1:1" x14ac:dyDescent="0.4">
      <c r="A10189"/>
    </row>
    <row r="10190" spans="1:1" x14ac:dyDescent="0.4">
      <c r="A10190"/>
    </row>
    <row r="10191" spans="1:1" x14ac:dyDescent="0.4">
      <c r="A10191"/>
    </row>
    <row r="10192" spans="1:1" x14ac:dyDescent="0.4">
      <c r="A10192"/>
    </row>
    <row r="10193" spans="1:1" x14ac:dyDescent="0.4">
      <c r="A10193"/>
    </row>
    <row r="10194" spans="1:1" x14ac:dyDescent="0.4">
      <c r="A10194"/>
    </row>
    <row r="10195" spans="1:1" x14ac:dyDescent="0.4">
      <c r="A10195"/>
    </row>
    <row r="10196" spans="1:1" x14ac:dyDescent="0.4">
      <c r="A10196"/>
    </row>
    <row r="10197" spans="1:1" x14ac:dyDescent="0.4">
      <c r="A10197"/>
    </row>
    <row r="10198" spans="1:1" x14ac:dyDescent="0.4">
      <c r="A10198"/>
    </row>
    <row r="10199" spans="1:1" x14ac:dyDescent="0.4">
      <c r="A10199"/>
    </row>
    <row r="10200" spans="1:1" x14ac:dyDescent="0.4">
      <c r="A10200"/>
    </row>
    <row r="10201" spans="1:1" x14ac:dyDescent="0.4">
      <c r="A10201"/>
    </row>
    <row r="10202" spans="1:1" x14ac:dyDescent="0.4">
      <c r="A10202"/>
    </row>
    <row r="10203" spans="1:1" x14ac:dyDescent="0.4">
      <c r="A10203"/>
    </row>
    <row r="10204" spans="1:1" x14ac:dyDescent="0.4">
      <c r="A10204"/>
    </row>
    <row r="10205" spans="1:1" x14ac:dyDescent="0.4">
      <c r="A10205"/>
    </row>
    <row r="10206" spans="1:1" x14ac:dyDescent="0.4">
      <c r="A10206"/>
    </row>
    <row r="10207" spans="1:1" x14ac:dyDescent="0.4">
      <c r="A10207"/>
    </row>
    <row r="10208" spans="1:1" x14ac:dyDescent="0.4">
      <c r="A10208"/>
    </row>
    <row r="10209" spans="1:1" x14ac:dyDescent="0.4">
      <c r="A10209"/>
    </row>
    <row r="10210" spans="1:1" x14ac:dyDescent="0.4">
      <c r="A10210"/>
    </row>
    <row r="10211" spans="1:1" x14ac:dyDescent="0.4">
      <c r="A10211"/>
    </row>
    <row r="10212" spans="1:1" x14ac:dyDescent="0.4">
      <c r="A10212"/>
    </row>
    <row r="10213" spans="1:1" x14ac:dyDescent="0.4">
      <c r="A10213"/>
    </row>
    <row r="10214" spans="1:1" x14ac:dyDescent="0.4">
      <c r="A10214"/>
    </row>
    <row r="10215" spans="1:1" x14ac:dyDescent="0.4">
      <c r="A10215"/>
    </row>
    <row r="10216" spans="1:1" x14ac:dyDescent="0.4">
      <c r="A10216"/>
    </row>
    <row r="10217" spans="1:1" x14ac:dyDescent="0.4">
      <c r="A10217"/>
    </row>
    <row r="10218" spans="1:1" x14ac:dyDescent="0.4">
      <c r="A10218"/>
    </row>
    <row r="10219" spans="1:1" x14ac:dyDescent="0.4">
      <c r="A10219"/>
    </row>
    <row r="10220" spans="1:1" x14ac:dyDescent="0.4">
      <c r="A10220"/>
    </row>
    <row r="10221" spans="1:1" x14ac:dyDescent="0.4">
      <c r="A10221"/>
    </row>
    <row r="10222" spans="1:1" x14ac:dyDescent="0.4">
      <c r="A10222"/>
    </row>
    <row r="10223" spans="1:1" x14ac:dyDescent="0.4">
      <c r="A10223"/>
    </row>
    <row r="10224" spans="1:1" x14ac:dyDescent="0.4">
      <c r="A10224"/>
    </row>
    <row r="10225" spans="1:1" x14ac:dyDescent="0.4">
      <c r="A10225"/>
    </row>
    <row r="10226" spans="1:1" x14ac:dyDescent="0.4">
      <c r="A10226"/>
    </row>
    <row r="10227" spans="1:1" x14ac:dyDescent="0.4">
      <c r="A10227"/>
    </row>
    <row r="10228" spans="1:1" x14ac:dyDescent="0.4">
      <c r="A10228"/>
    </row>
    <row r="10229" spans="1:1" x14ac:dyDescent="0.4">
      <c r="A10229"/>
    </row>
    <row r="10230" spans="1:1" x14ac:dyDescent="0.4">
      <c r="A10230"/>
    </row>
    <row r="10231" spans="1:1" x14ac:dyDescent="0.4">
      <c r="A10231"/>
    </row>
    <row r="10232" spans="1:1" x14ac:dyDescent="0.4">
      <c r="A10232"/>
    </row>
    <row r="10233" spans="1:1" x14ac:dyDescent="0.4">
      <c r="A10233"/>
    </row>
    <row r="10234" spans="1:1" x14ac:dyDescent="0.4">
      <c r="A10234"/>
    </row>
    <row r="10235" spans="1:1" x14ac:dyDescent="0.4">
      <c r="A10235"/>
    </row>
    <row r="10236" spans="1:1" x14ac:dyDescent="0.4">
      <c r="A10236"/>
    </row>
    <row r="10237" spans="1:1" x14ac:dyDescent="0.4">
      <c r="A10237"/>
    </row>
    <row r="10238" spans="1:1" x14ac:dyDescent="0.4">
      <c r="A10238"/>
    </row>
    <row r="10239" spans="1:1" x14ac:dyDescent="0.4">
      <c r="A10239"/>
    </row>
    <row r="10240" spans="1:1" x14ac:dyDescent="0.4">
      <c r="A10240"/>
    </row>
    <row r="10241" spans="1:1" x14ac:dyDescent="0.4">
      <c r="A10241"/>
    </row>
    <row r="10242" spans="1:1" x14ac:dyDescent="0.4">
      <c r="A10242"/>
    </row>
    <row r="10243" spans="1:1" x14ac:dyDescent="0.4">
      <c r="A10243"/>
    </row>
    <row r="10244" spans="1:1" x14ac:dyDescent="0.4">
      <c r="A10244"/>
    </row>
    <row r="10245" spans="1:1" x14ac:dyDescent="0.4">
      <c r="A10245"/>
    </row>
    <row r="10246" spans="1:1" x14ac:dyDescent="0.4">
      <c r="A10246"/>
    </row>
    <row r="10247" spans="1:1" x14ac:dyDescent="0.4">
      <c r="A10247"/>
    </row>
    <row r="10248" spans="1:1" x14ac:dyDescent="0.4">
      <c r="A10248"/>
    </row>
    <row r="10249" spans="1:1" x14ac:dyDescent="0.4">
      <c r="A10249"/>
    </row>
    <row r="10250" spans="1:1" x14ac:dyDescent="0.4">
      <c r="A10250"/>
    </row>
    <row r="10251" spans="1:1" x14ac:dyDescent="0.4">
      <c r="A10251"/>
    </row>
    <row r="10252" spans="1:1" x14ac:dyDescent="0.4">
      <c r="A10252"/>
    </row>
    <row r="10253" spans="1:1" x14ac:dyDescent="0.4">
      <c r="A10253"/>
    </row>
    <row r="10254" spans="1:1" x14ac:dyDescent="0.4">
      <c r="A10254"/>
    </row>
    <row r="10255" spans="1:1" x14ac:dyDescent="0.4">
      <c r="A10255"/>
    </row>
    <row r="10256" spans="1:1" x14ac:dyDescent="0.4">
      <c r="A10256"/>
    </row>
    <row r="10257" spans="1:1" x14ac:dyDescent="0.4">
      <c r="A10257"/>
    </row>
    <row r="10258" spans="1:1" x14ac:dyDescent="0.4">
      <c r="A10258"/>
    </row>
    <row r="10259" spans="1:1" x14ac:dyDescent="0.4">
      <c r="A10259"/>
    </row>
    <row r="10260" spans="1:1" x14ac:dyDescent="0.4">
      <c r="A10260"/>
    </row>
    <row r="10261" spans="1:1" x14ac:dyDescent="0.4">
      <c r="A10261"/>
    </row>
    <row r="10262" spans="1:1" x14ac:dyDescent="0.4">
      <c r="A10262"/>
    </row>
    <row r="10263" spans="1:1" x14ac:dyDescent="0.4">
      <c r="A10263"/>
    </row>
    <row r="10264" spans="1:1" x14ac:dyDescent="0.4">
      <c r="A10264"/>
    </row>
    <row r="10265" spans="1:1" x14ac:dyDescent="0.4">
      <c r="A10265"/>
    </row>
    <row r="10266" spans="1:1" x14ac:dyDescent="0.4">
      <c r="A10266"/>
    </row>
    <row r="10267" spans="1:1" x14ac:dyDescent="0.4">
      <c r="A10267"/>
    </row>
    <row r="10268" spans="1:1" x14ac:dyDescent="0.4">
      <c r="A10268"/>
    </row>
    <row r="10269" spans="1:1" x14ac:dyDescent="0.4">
      <c r="A10269"/>
    </row>
    <row r="10270" spans="1:1" x14ac:dyDescent="0.4">
      <c r="A10270"/>
    </row>
    <row r="10271" spans="1:1" x14ac:dyDescent="0.4">
      <c r="A10271"/>
    </row>
    <row r="10272" spans="1:1" x14ac:dyDescent="0.4">
      <c r="A10272"/>
    </row>
    <row r="10273" spans="1:1" x14ac:dyDescent="0.4">
      <c r="A10273"/>
    </row>
    <row r="10274" spans="1:1" x14ac:dyDescent="0.4">
      <c r="A10274"/>
    </row>
    <row r="10275" spans="1:1" x14ac:dyDescent="0.4">
      <c r="A10275"/>
    </row>
    <row r="10276" spans="1:1" x14ac:dyDescent="0.4">
      <c r="A10276"/>
    </row>
    <row r="10277" spans="1:1" x14ac:dyDescent="0.4">
      <c r="A10277"/>
    </row>
    <row r="10278" spans="1:1" x14ac:dyDescent="0.4">
      <c r="A10278"/>
    </row>
    <row r="10279" spans="1:1" x14ac:dyDescent="0.4">
      <c r="A10279"/>
    </row>
    <row r="10280" spans="1:1" x14ac:dyDescent="0.4">
      <c r="A10280"/>
    </row>
    <row r="10281" spans="1:1" x14ac:dyDescent="0.4">
      <c r="A10281"/>
    </row>
    <row r="10282" spans="1:1" x14ac:dyDescent="0.4">
      <c r="A10282"/>
    </row>
    <row r="10283" spans="1:1" x14ac:dyDescent="0.4">
      <c r="A10283"/>
    </row>
    <row r="10284" spans="1:1" x14ac:dyDescent="0.4">
      <c r="A10284"/>
    </row>
    <row r="10285" spans="1:1" x14ac:dyDescent="0.4">
      <c r="A10285"/>
    </row>
    <row r="10286" spans="1:1" x14ac:dyDescent="0.4">
      <c r="A10286"/>
    </row>
    <row r="10287" spans="1:1" x14ac:dyDescent="0.4">
      <c r="A10287"/>
    </row>
    <row r="10288" spans="1:1" x14ac:dyDescent="0.4">
      <c r="A10288"/>
    </row>
    <row r="10289" spans="1:1" x14ac:dyDescent="0.4">
      <c r="A10289"/>
    </row>
    <row r="10290" spans="1:1" x14ac:dyDescent="0.4">
      <c r="A10290"/>
    </row>
    <row r="10291" spans="1:1" x14ac:dyDescent="0.4">
      <c r="A10291"/>
    </row>
    <row r="10292" spans="1:1" x14ac:dyDescent="0.4">
      <c r="A10292"/>
    </row>
    <row r="10293" spans="1:1" x14ac:dyDescent="0.4">
      <c r="A10293"/>
    </row>
    <row r="10294" spans="1:1" x14ac:dyDescent="0.4">
      <c r="A10294"/>
    </row>
    <row r="10295" spans="1:1" x14ac:dyDescent="0.4">
      <c r="A10295"/>
    </row>
    <row r="10296" spans="1:1" x14ac:dyDescent="0.4">
      <c r="A10296"/>
    </row>
    <row r="10297" spans="1:1" x14ac:dyDescent="0.4">
      <c r="A10297"/>
    </row>
    <row r="10298" spans="1:1" x14ac:dyDescent="0.4">
      <c r="A10298"/>
    </row>
    <row r="10299" spans="1:1" x14ac:dyDescent="0.4">
      <c r="A10299"/>
    </row>
    <row r="10300" spans="1:1" x14ac:dyDescent="0.4">
      <c r="A10300"/>
    </row>
    <row r="10301" spans="1:1" x14ac:dyDescent="0.4">
      <c r="A10301"/>
    </row>
    <row r="10302" spans="1:1" x14ac:dyDescent="0.4">
      <c r="A10302"/>
    </row>
    <row r="10303" spans="1:1" x14ac:dyDescent="0.4">
      <c r="A10303"/>
    </row>
    <row r="10304" spans="1:1" x14ac:dyDescent="0.4">
      <c r="A10304"/>
    </row>
    <row r="10305" spans="1:1" x14ac:dyDescent="0.4">
      <c r="A10305"/>
    </row>
    <row r="10306" spans="1:1" x14ac:dyDescent="0.4">
      <c r="A10306"/>
    </row>
    <row r="10307" spans="1:1" x14ac:dyDescent="0.4">
      <c r="A10307"/>
    </row>
    <row r="10308" spans="1:1" x14ac:dyDescent="0.4">
      <c r="A10308"/>
    </row>
    <row r="10309" spans="1:1" x14ac:dyDescent="0.4">
      <c r="A10309"/>
    </row>
    <row r="10310" spans="1:1" x14ac:dyDescent="0.4">
      <c r="A10310"/>
    </row>
    <row r="10311" spans="1:1" x14ac:dyDescent="0.4">
      <c r="A10311"/>
    </row>
    <row r="10312" spans="1:1" x14ac:dyDescent="0.4">
      <c r="A10312"/>
    </row>
    <row r="10313" spans="1:1" x14ac:dyDescent="0.4">
      <c r="A10313"/>
    </row>
    <row r="10314" spans="1:1" x14ac:dyDescent="0.4">
      <c r="A10314"/>
    </row>
    <row r="10315" spans="1:1" x14ac:dyDescent="0.4">
      <c r="A10315"/>
    </row>
    <row r="10316" spans="1:1" x14ac:dyDescent="0.4">
      <c r="A10316"/>
    </row>
    <row r="10317" spans="1:1" x14ac:dyDescent="0.4">
      <c r="A10317"/>
    </row>
    <row r="10318" spans="1:1" x14ac:dyDescent="0.4">
      <c r="A10318"/>
    </row>
    <row r="10319" spans="1:1" x14ac:dyDescent="0.4">
      <c r="A10319"/>
    </row>
    <row r="10320" spans="1:1" x14ac:dyDescent="0.4">
      <c r="A10320"/>
    </row>
    <row r="10321" spans="1:1" x14ac:dyDescent="0.4">
      <c r="A10321"/>
    </row>
    <row r="10322" spans="1:1" x14ac:dyDescent="0.4">
      <c r="A10322"/>
    </row>
    <row r="10323" spans="1:1" x14ac:dyDescent="0.4">
      <c r="A10323"/>
    </row>
    <row r="10324" spans="1:1" x14ac:dyDescent="0.4">
      <c r="A10324"/>
    </row>
    <row r="10325" spans="1:1" x14ac:dyDescent="0.4">
      <c r="A10325"/>
    </row>
    <row r="10326" spans="1:1" x14ac:dyDescent="0.4">
      <c r="A10326"/>
    </row>
    <row r="10327" spans="1:1" x14ac:dyDescent="0.4">
      <c r="A10327"/>
    </row>
    <row r="10328" spans="1:1" x14ac:dyDescent="0.4">
      <c r="A10328"/>
    </row>
    <row r="10329" spans="1:1" x14ac:dyDescent="0.4">
      <c r="A10329"/>
    </row>
    <row r="10330" spans="1:1" x14ac:dyDescent="0.4">
      <c r="A10330"/>
    </row>
    <row r="10331" spans="1:1" x14ac:dyDescent="0.4">
      <c r="A10331"/>
    </row>
    <row r="10332" spans="1:1" x14ac:dyDescent="0.4">
      <c r="A10332"/>
    </row>
    <row r="10333" spans="1:1" x14ac:dyDescent="0.4">
      <c r="A10333"/>
    </row>
    <row r="10334" spans="1:1" x14ac:dyDescent="0.4">
      <c r="A10334"/>
    </row>
    <row r="10335" spans="1:1" x14ac:dyDescent="0.4">
      <c r="A10335"/>
    </row>
    <row r="10336" spans="1:1" x14ac:dyDescent="0.4">
      <c r="A10336"/>
    </row>
    <row r="10337" spans="1:1" x14ac:dyDescent="0.4">
      <c r="A10337"/>
    </row>
    <row r="10338" spans="1:1" x14ac:dyDescent="0.4">
      <c r="A10338"/>
    </row>
    <row r="10339" spans="1:1" x14ac:dyDescent="0.4">
      <c r="A10339"/>
    </row>
    <row r="10340" spans="1:1" x14ac:dyDescent="0.4">
      <c r="A10340"/>
    </row>
    <row r="10341" spans="1:1" x14ac:dyDescent="0.4">
      <c r="A10341"/>
    </row>
    <row r="10342" spans="1:1" x14ac:dyDescent="0.4">
      <c r="A10342"/>
    </row>
    <row r="10343" spans="1:1" x14ac:dyDescent="0.4">
      <c r="A10343"/>
    </row>
    <row r="10344" spans="1:1" x14ac:dyDescent="0.4">
      <c r="A10344"/>
    </row>
    <row r="10345" spans="1:1" x14ac:dyDescent="0.4">
      <c r="A10345"/>
    </row>
    <row r="10346" spans="1:1" x14ac:dyDescent="0.4">
      <c r="A10346"/>
    </row>
    <row r="10347" spans="1:1" x14ac:dyDescent="0.4">
      <c r="A10347"/>
    </row>
    <row r="10348" spans="1:1" x14ac:dyDescent="0.4">
      <c r="A10348"/>
    </row>
    <row r="10349" spans="1:1" x14ac:dyDescent="0.4">
      <c r="A10349"/>
    </row>
    <row r="10350" spans="1:1" x14ac:dyDescent="0.4">
      <c r="A10350"/>
    </row>
    <row r="10351" spans="1:1" x14ac:dyDescent="0.4">
      <c r="A10351"/>
    </row>
    <row r="10352" spans="1:1" x14ac:dyDescent="0.4">
      <c r="A10352"/>
    </row>
    <row r="10353" spans="1:1" x14ac:dyDescent="0.4">
      <c r="A10353"/>
    </row>
    <row r="10354" spans="1:1" x14ac:dyDescent="0.4">
      <c r="A10354"/>
    </row>
    <row r="10355" spans="1:1" x14ac:dyDescent="0.4">
      <c r="A10355"/>
    </row>
    <row r="10356" spans="1:1" x14ac:dyDescent="0.4">
      <c r="A10356"/>
    </row>
    <row r="10357" spans="1:1" x14ac:dyDescent="0.4">
      <c r="A10357"/>
    </row>
    <row r="10358" spans="1:1" x14ac:dyDescent="0.4">
      <c r="A10358"/>
    </row>
    <row r="10359" spans="1:1" x14ac:dyDescent="0.4">
      <c r="A10359"/>
    </row>
    <row r="10360" spans="1:1" x14ac:dyDescent="0.4">
      <c r="A10360"/>
    </row>
    <row r="10361" spans="1:1" x14ac:dyDescent="0.4">
      <c r="A10361"/>
    </row>
    <row r="10362" spans="1:1" x14ac:dyDescent="0.4">
      <c r="A10362"/>
    </row>
    <row r="10363" spans="1:1" x14ac:dyDescent="0.4">
      <c r="A10363"/>
    </row>
    <row r="10364" spans="1:1" x14ac:dyDescent="0.4">
      <c r="A10364"/>
    </row>
    <row r="10365" spans="1:1" x14ac:dyDescent="0.4">
      <c r="A10365"/>
    </row>
    <row r="10366" spans="1:1" x14ac:dyDescent="0.4">
      <c r="A10366"/>
    </row>
    <row r="10367" spans="1:1" x14ac:dyDescent="0.4">
      <c r="A10367"/>
    </row>
    <row r="10368" spans="1:1" x14ac:dyDescent="0.4">
      <c r="A10368"/>
    </row>
    <row r="10369" spans="1:1" x14ac:dyDescent="0.4">
      <c r="A10369"/>
    </row>
    <row r="10370" spans="1:1" x14ac:dyDescent="0.4">
      <c r="A10370"/>
    </row>
    <row r="10371" spans="1:1" x14ac:dyDescent="0.4">
      <c r="A10371"/>
    </row>
    <row r="10372" spans="1:1" x14ac:dyDescent="0.4">
      <c r="A10372"/>
    </row>
    <row r="10373" spans="1:1" x14ac:dyDescent="0.4">
      <c r="A10373"/>
    </row>
    <row r="10374" spans="1:1" x14ac:dyDescent="0.4">
      <c r="A10374"/>
    </row>
    <row r="10375" spans="1:1" x14ac:dyDescent="0.4">
      <c r="A10375"/>
    </row>
    <row r="10376" spans="1:1" x14ac:dyDescent="0.4">
      <c r="A10376"/>
    </row>
    <row r="10377" spans="1:1" x14ac:dyDescent="0.4">
      <c r="A10377"/>
    </row>
    <row r="10378" spans="1:1" x14ac:dyDescent="0.4">
      <c r="A10378"/>
    </row>
    <row r="10379" spans="1:1" x14ac:dyDescent="0.4">
      <c r="A10379"/>
    </row>
    <row r="10380" spans="1:1" x14ac:dyDescent="0.4">
      <c r="A10380"/>
    </row>
    <row r="10381" spans="1:1" x14ac:dyDescent="0.4">
      <c r="A10381"/>
    </row>
    <row r="10382" spans="1:1" x14ac:dyDescent="0.4">
      <c r="A10382"/>
    </row>
    <row r="10383" spans="1:1" x14ac:dyDescent="0.4">
      <c r="A10383"/>
    </row>
    <row r="10384" spans="1:1" x14ac:dyDescent="0.4">
      <c r="A10384"/>
    </row>
    <row r="10385" spans="1:1" x14ac:dyDescent="0.4">
      <c r="A10385"/>
    </row>
    <row r="10386" spans="1:1" x14ac:dyDescent="0.4">
      <c r="A10386"/>
    </row>
    <row r="10387" spans="1:1" x14ac:dyDescent="0.4">
      <c r="A10387"/>
    </row>
    <row r="10388" spans="1:1" x14ac:dyDescent="0.4">
      <c r="A10388"/>
    </row>
    <row r="10389" spans="1:1" x14ac:dyDescent="0.4">
      <c r="A10389"/>
    </row>
    <row r="10390" spans="1:1" x14ac:dyDescent="0.4">
      <c r="A10390"/>
    </row>
    <row r="10391" spans="1:1" x14ac:dyDescent="0.4">
      <c r="A10391"/>
    </row>
    <row r="10392" spans="1:1" x14ac:dyDescent="0.4">
      <c r="A10392"/>
    </row>
    <row r="10393" spans="1:1" x14ac:dyDescent="0.4">
      <c r="A10393"/>
    </row>
    <row r="10394" spans="1:1" x14ac:dyDescent="0.4">
      <c r="A10394"/>
    </row>
    <row r="10395" spans="1:1" x14ac:dyDescent="0.4">
      <c r="A10395"/>
    </row>
    <row r="10396" spans="1:1" x14ac:dyDescent="0.4">
      <c r="A10396"/>
    </row>
    <row r="10397" spans="1:1" x14ac:dyDescent="0.4">
      <c r="A10397"/>
    </row>
    <row r="10398" spans="1:1" x14ac:dyDescent="0.4">
      <c r="A10398"/>
    </row>
    <row r="10399" spans="1:1" x14ac:dyDescent="0.4">
      <c r="A10399"/>
    </row>
    <row r="10400" spans="1:1" x14ac:dyDescent="0.4">
      <c r="A10400"/>
    </row>
    <row r="10401" spans="1:1" x14ac:dyDescent="0.4">
      <c r="A10401"/>
    </row>
    <row r="10402" spans="1:1" x14ac:dyDescent="0.4">
      <c r="A10402"/>
    </row>
    <row r="10403" spans="1:1" x14ac:dyDescent="0.4">
      <c r="A10403"/>
    </row>
    <row r="10404" spans="1:1" x14ac:dyDescent="0.4">
      <c r="A10404"/>
    </row>
    <row r="10405" spans="1:1" x14ac:dyDescent="0.4">
      <c r="A10405"/>
    </row>
    <row r="10406" spans="1:1" x14ac:dyDescent="0.4">
      <c r="A10406"/>
    </row>
    <row r="10407" spans="1:1" x14ac:dyDescent="0.4">
      <c r="A10407"/>
    </row>
    <row r="10408" spans="1:1" x14ac:dyDescent="0.4">
      <c r="A10408"/>
    </row>
    <row r="10409" spans="1:1" x14ac:dyDescent="0.4">
      <c r="A10409"/>
    </row>
    <row r="10410" spans="1:1" x14ac:dyDescent="0.4">
      <c r="A10410"/>
    </row>
    <row r="10411" spans="1:1" x14ac:dyDescent="0.4">
      <c r="A10411"/>
    </row>
    <row r="10412" spans="1:1" x14ac:dyDescent="0.4">
      <c r="A10412"/>
    </row>
    <row r="10413" spans="1:1" x14ac:dyDescent="0.4">
      <c r="A10413"/>
    </row>
    <row r="10414" spans="1:1" x14ac:dyDescent="0.4">
      <c r="A10414"/>
    </row>
    <row r="10415" spans="1:1" x14ac:dyDescent="0.4">
      <c r="A10415"/>
    </row>
    <row r="10416" spans="1:1" x14ac:dyDescent="0.4">
      <c r="A10416"/>
    </row>
    <row r="10417" spans="1:1" x14ac:dyDescent="0.4">
      <c r="A10417"/>
    </row>
    <row r="10418" spans="1:1" x14ac:dyDescent="0.4">
      <c r="A10418"/>
    </row>
    <row r="10419" spans="1:1" x14ac:dyDescent="0.4">
      <c r="A10419"/>
    </row>
    <row r="10420" spans="1:1" x14ac:dyDescent="0.4">
      <c r="A10420"/>
    </row>
    <row r="10421" spans="1:1" x14ac:dyDescent="0.4">
      <c r="A10421"/>
    </row>
    <row r="10422" spans="1:1" x14ac:dyDescent="0.4">
      <c r="A10422"/>
    </row>
    <row r="10423" spans="1:1" x14ac:dyDescent="0.4">
      <c r="A10423"/>
    </row>
    <row r="10424" spans="1:1" x14ac:dyDescent="0.4">
      <c r="A10424"/>
    </row>
    <row r="10425" spans="1:1" x14ac:dyDescent="0.4">
      <c r="A10425"/>
    </row>
    <row r="10426" spans="1:1" x14ac:dyDescent="0.4">
      <c r="A10426"/>
    </row>
    <row r="10427" spans="1:1" x14ac:dyDescent="0.4">
      <c r="A10427"/>
    </row>
    <row r="10428" spans="1:1" x14ac:dyDescent="0.4">
      <c r="A10428"/>
    </row>
    <row r="10429" spans="1:1" x14ac:dyDescent="0.4">
      <c r="A10429"/>
    </row>
    <row r="10430" spans="1:1" x14ac:dyDescent="0.4">
      <c r="A10430"/>
    </row>
    <row r="10431" spans="1:1" x14ac:dyDescent="0.4">
      <c r="A10431"/>
    </row>
    <row r="10432" spans="1:1" x14ac:dyDescent="0.4">
      <c r="A10432"/>
    </row>
    <row r="10433" spans="1:1" x14ac:dyDescent="0.4">
      <c r="A10433"/>
    </row>
    <row r="10434" spans="1:1" x14ac:dyDescent="0.4">
      <c r="A10434"/>
    </row>
    <row r="10435" spans="1:1" x14ac:dyDescent="0.4">
      <c r="A10435"/>
    </row>
    <row r="10436" spans="1:1" x14ac:dyDescent="0.4">
      <c r="A10436"/>
    </row>
    <row r="10437" spans="1:1" x14ac:dyDescent="0.4">
      <c r="A10437"/>
    </row>
    <row r="10438" spans="1:1" x14ac:dyDescent="0.4">
      <c r="A10438"/>
    </row>
    <row r="10439" spans="1:1" x14ac:dyDescent="0.4">
      <c r="A10439"/>
    </row>
    <row r="10440" spans="1:1" x14ac:dyDescent="0.4">
      <c r="A10440"/>
    </row>
    <row r="10441" spans="1:1" x14ac:dyDescent="0.4">
      <c r="A10441"/>
    </row>
    <row r="10442" spans="1:1" x14ac:dyDescent="0.4">
      <c r="A10442"/>
    </row>
    <row r="10443" spans="1:1" x14ac:dyDescent="0.4">
      <c r="A10443"/>
    </row>
    <row r="10444" spans="1:1" x14ac:dyDescent="0.4">
      <c r="A10444"/>
    </row>
    <row r="10445" spans="1:1" x14ac:dyDescent="0.4">
      <c r="A10445"/>
    </row>
    <row r="10446" spans="1:1" x14ac:dyDescent="0.4">
      <c r="A10446"/>
    </row>
    <row r="10447" spans="1:1" x14ac:dyDescent="0.4">
      <c r="A10447"/>
    </row>
    <row r="10448" spans="1:1" x14ac:dyDescent="0.4">
      <c r="A10448"/>
    </row>
    <row r="10449" spans="1:1" x14ac:dyDescent="0.4">
      <c r="A10449"/>
    </row>
    <row r="10450" spans="1:1" x14ac:dyDescent="0.4">
      <c r="A10450"/>
    </row>
    <row r="10451" spans="1:1" x14ac:dyDescent="0.4">
      <c r="A10451"/>
    </row>
    <row r="10452" spans="1:1" x14ac:dyDescent="0.4">
      <c r="A10452"/>
    </row>
    <row r="10453" spans="1:1" x14ac:dyDescent="0.4">
      <c r="A10453"/>
    </row>
    <row r="10454" spans="1:1" x14ac:dyDescent="0.4">
      <c r="A10454"/>
    </row>
    <row r="10455" spans="1:1" x14ac:dyDescent="0.4">
      <c r="A10455"/>
    </row>
    <row r="10456" spans="1:1" x14ac:dyDescent="0.4">
      <c r="A10456"/>
    </row>
    <row r="10457" spans="1:1" x14ac:dyDescent="0.4">
      <c r="A10457"/>
    </row>
    <row r="10458" spans="1:1" x14ac:dyDescent="0.4">
      <c r="A10458"/>
    </row>
    <row r="10459" spans="1:1" x14ac:dyDescent="0.4">
      <c r="A10459"/>
    </row>
    <row r="10460" spans="1:1" x14ac:dyDescent="0.4">
      <c r="A10460"/>
    </row>
    <row r="10461" spans="1:1" x14ac:dyDescent="0.4">
      <c r="A10461"/>
    </row>
    <row r="10462" spans="1:1" x14ac:dyDescent="0.4">
      <c r="A10462"/>
    </row>
    <row r="10463" spans="1:1" x14ac:dyDescent="0.4">
      <c r="A10463"/>
    </row>
    <row r="10464" spans="1:1" x14ac:dyDescent="0.4">
      <c r="A10464"/>
    </row>
    <row r="10465" spans="1:1" x14ac:dyDescent="0.4">
      <c r="A10465"/>
    </row>
    <row r="10466" spans="1:1" x14ac:dyDescent="0.4">
      <c r="A10466"/>
    </row>
    <row r="10467" spans="1:1" x14ac:dyDescent="0.4">
      <c r="A10467"/>
    </row>
    <row r="10468" spans="1:1" x14ac:dyDescent="0.4">
      <c r="A10468"/>
    </row>
    <row r="10469" spans="1:1" x14ac:dyDescent="0.4">
      <c r="A10469"/>
    </row>
    <row r="10470" spans="1:1" x14ac:dyDescent="0.4">
      <c r="A10470"/>
    </row>
    <row r="10471" spans="1:1" x14ac:dyDescent="0.4">
      <c r="A10471"/>
    </row>
    <row r="10472" spans="1:1" x14ac:dyDescent="0.4">
      <c r="A10472"/>
    </row>
    <row r="10473" spans="1:1" x14ac:dyDescent="0.4">
      <c r="A10473"/>
    </row>
    <row r="10474" spans="1:1" x14ac:dyDescent="0.4">
      <c r="A10474"/>
    </row>
    <row r="10475" spans="1:1" x14ac:dyDescent="0.4">
      <c r="A10475"/>
    </row>
    <row r="10476" spans="1:1" x14ac:dyDescent="0.4">
      <c r="A10476"/>
    </row>
    <row r="10477" spans="1:1" x14ac:dyDescent="0.4">
      <c r="A10477"/>
    </row>
    <row r="10478" spans="1:1" x14ac:dyDescent="0.4">
      <c r="A10478"/>
    </row>
    <row r="10479" spans="1:1" x14ac:dyDescent="0.4">
      <c r="A10479"/>
    </row>
    <row r="10480" spans="1:1" x14ac:dyDescent="0.4">
      <c r="A10480"/>
    </row>
    <row r="10481" spans="1:1" x14ac:dyDescent="0.4">
      <c r="A10481"/>
    </row>
    <row r="10482" spans="1:1" x14ac:dyDescent="0.4">
      <c r="A10482"/>
    </row>
    <row r="10483" spans="1:1" x14ac:dyDescent="0.4">
      <c r="A10483"/>
    </row>
    <row r="10484" spans="1:1" x14ac:dyDescent="0.4">
      <c r="A10484"/>
    </row>
    <row r="10485" spans="1:1" x14ac:dyDescent="0.4">
      <c r="A10485"/>
    </row>
    <row r="10486" spans="1:1" x14ac:dyDescent="0.4">
      <c r="A10486"/>
    </row>
    <row r="10487" spans="1:1" x14ac:dyDescent="0.4">
      <c r="A10487"/>
    </row>
    <row r="10488" spans="1:1" x14ac:dyDescent="0.4">
      <c r="A10488"/>
    </row>
    <row r="10489" spans="1:1" x14ac:dyDescent="0.4">
      <c r="A10489"/>
    </row>
    <row r="10490" spans="1:1" x14ac:dyDescent="0.4">
      <c r="A10490"/>
    </row>
    <row r="10491" spans="1:1" x14ac:dyDescent="0.4">
      <c r="A10491"/>
    </row>
    <row r="10492" spans="1:1" x14ac:dyDescent="0.4">
      <c r="A10492"/>
    </row>
    <row r="10493" spans="1:1" x14ac:dyDescent="0.4">
      <c r="A10493"/>
    </row>
    <row r="10494" spans="1:1" x14ac:dyDescent="0.4">
      <c r="A10494"/>
    </row>
    <row r="10495" spans="1:1" x14ac:dyDescent="0.4">
      <c r="A10495"/>
    </row>
    <row r="10496" spans="1:1" x14ac:dyDescent="0.4">
      <c r="A10496"/>
    </row>
    <row r="10497" spans="1:1" x14ac:dyDescent="0.4">
      <c r="A10497"/>
    </row>
    <row r="10498" spans="1:1" x14ac:dyDescent="0.4">
      <c r="A10498"/>
    </row>
    <row r="10499" spans="1:1" x14ac:dyDescent="0.4">
      <c r="A10499"/>
    </row>
    <row r="10500" spans="1:1" x14ac:dyDescent="0.4">
      <c r="A10500"/>
    </row>
    <row r="10501" spans="1:1" x14ac:dyDescent="0.4">
      <c r="A10501"/>
    </row>
    <row r="10502" spans="1:1" x14ac:dyDescent="0.4">
      <c r="A10502"/>
    </row>
    <row r="10503" spans="1:1" x14ac:dyDescent="0.4">
      <c r="A10503"/>
    </row>
    <row r="10504" spans="1:1" x14ac:dyDescent="0.4">
      <c r="A10504"/>
    </row>
    <row r="10505" spans="1:1" x14ac:dyDescent="0.4">
      <c r="A10505"/>
    </row>
    <row r="10506" spans="1:1" x14ac:dyDescent="0.4">
      <c r="A10506"/>
    </row>
    <row r="10507" spans="1:1" x14ac:dyDescent="0.4">
      <c r="A10507"/>
    </row>
    <row r="10508" spans="1:1" x14ac:dyDescent="0.4">
      <c r="A10508"/>
    </row>
    <row r="10509" spans="1:1" x14ac:dyDescent="0.4">
      <c r="A10509"/>
    </row>
    <row r="10510" spans="1:1" x14ac:dyDescent="0.4">
      <c r="A10510"/>
    </row>
    <row r="10511" spans="1:1" x14ac:dyDescent="0.4">
      <c r="A10511"/>
    </row>
    <row r="10512" spans="1:1" x14ac:dyDescent="0.4">
      <c r="A10512"/>
    </row>
    <row r="10513" spans="1:1" x14ac:dyDescent="0.4">
      <c r="A10513"/>
    </row>
    <row r="10514" spans="1:1" x14ac:dyDescent="0.4">
      <c r="A10514"/>
    </row>
    <row r="10515" spans="1:1" x14ac:dyDescent="0.4">
      <c r="A10515"/>
    </row>
    <row r="10516" spans="1:1" x14ac:dyDescent="0.4">
      <c r="A10516"/>
    </row>
    <row r="10517" spans="1:1" x14ac:dyDescent="0.4">
      <c r="A10517"/>
    </row>
    <row r="10518" spans="1:1" x14ac:dyDescent="0.4">
      <c r="A10518"/>
    </row>
    <row r="10519" spans="1:1" x14ac:dyDescent="0.4">
      <c r="A10519"/>
    </row>
    <row r="10520" spans="1:1" x14ac:dyDescent="0.4">
      <c r="A10520"/>
    </row>
    <row r="10521" spans="1:1" x14ac:dyDescent="0.4">
      <c r="A10521"/>
    </row>
    <row r="10522" spans="1:1" x14ac:dyDescent="0.4">
      <c r="A10522"/>
    </row>
    <row r="10523" spans="1:1" x14ac:dyDescent="0.4">
      <c r="A10523"/>
    </row>
    <row r="10524" spans="1:1" x14ac:dyDescent="0.4">
      <c r="A10524"/>
    </row>
    <row r="10525" spans="1:1" x14ac:dyDescent="0.4">
      <c r="A10525"/>
    </row>
    <row r="10526" spans="1:1" x14ac:dyDescent="0.4">
      <c r="A10526"/>
    </row>
    <row r="10527" spans="1:1" x14ac:dyDescent="0.4">
      <c r="A10527"/>
    </row>
    <row r="10528" spans="1:1" x14ac:dyDescent="0.4">
      <c r="A10528"/>
    </row>
    <row r="10529" spans="1:1" x14ac:dyDescent="0.4">
      <c r="A10529"/>
    </row>
    <row r="10530" spans="1:1" x14ac:dyDescent="0.4">
      <c r="A10530"/>
    </row>
    <row r="10531" spans="1:1" x14ac:dyDescent="0.4">
      <c r="A10531"/>
    </row>
    <row r="10532" spans="1:1" x14ac:dyDescent="0.4">
      <c r="A10532"/>
    </row>
    <row r="10533" spans="1:1" x14ac:dyDescent="0.4">
      <c r="A10533"/>
    </row>
    <row r="10534" spans="1:1" x14ac:dyDescent="0.4">
      <c r="A10534"/>
    </row>
    <row r="10535" spans="1:1" x14ac:dyDescent="0.4">
      <c r="A10535"/>
    </row>
    <row r="10536" spans="1:1" x14ac:dyDescent="0.4">
      <c r="A10536"/>
    </row>
    <row r="10537" spans="1:1" x14ac:dyDescent="0.4">
      <c r="A10537"/>
    </row>
    <row r="10538" spans="1:1" x14ac:dyDescent="0.4">
      <c r="A10538"/>
    </row>
    <row r="10539" spans="1:1" x14ac:dyDescent="0.4">
      <c r="A10539"/>
    </row>
    <row r="10540" spans="1:1" x14ac:dyDescent="0.4">
      <c r="A10540"/>
    </row>
    <row r="10541" spans="1:1" x14ac:dyDescent="0.4">
      <c r="A10541"/>
    </row>
    <row r="10542" spans="1:1" x14ac:dyDescent="0.4">
      <c r="A10542"/>
    </row>
    <row r="10543" spans="1:1" x14ac:dyDescent="0.4">
      <c r="A10543"/>
    </row>
    <row r="10544" spans="1:1" x14ac:dyDescent="0.4">
      <c r="A10544"/>
    </row>
    <row r="10545" spans="1:1" x14ac:dyDescent="0.4">
      <c r="A10545"/>
    </row>
    <row r="10546" spans="1:1" x14ac:dyDescent="0.4">
      <c r="A10546"/>
    </row>
    <row r="10547" spans="1:1" x14ac:dyDescent="0.4">
      <c r="A10547"/>
    </row>
    <row r="10548" spans="1:1" x14ac:dyDescent="0.4">
      <c r="A10548"/>
    </row>
    <row r="10549" spans="1:1" x14ac:dyDescent="0.4">
      <c r="A10549"/>
    </row>
    <row r="10550" spans="1:1" x14ac:dyDescent="0.4">
      <c r="A10550"/>
    </row>
    <row r="10551" spans="1:1" x14ac:dyDescent="0.4">
      <c r="A10551"/>
    </row>
    <row r="10552" spans="1:1" x14ac:dyDescent="0.4">
      <c r="A10552"/>
    </row>
    <row r="10553" spans="1:1" x14ac:dyDescent="0.4">
      <c r="A10553"/>
    </row>
    <row r="10554" spans="1:1" x14ac:dyDescent="0.4">
      <c r="A10554"/>
    </row>
    <row r="10555" spans="1:1" x14ac:dyDescent="0.4">
      <c r="A10555"/>
    </row>
    <row r="10556" spans="1:1" x14ac:dyDescent="0.4">
      <c r="A10556"/>
    </row>
    <row r="10557" spans="1:1" x14ac:dyDescent="0.4">
      <c r="A10557"/>
    </row>
    <row r="10558" spans="1:1" x14ac:dyDescent="0.4">
      <c r="A10558"/>
    </row>
    <row r="10559" spans="1:1" x14ac:dyDescent="0.4">
      <c r="A10559"/>
    </row>
    <row r="10560" spans="1:1" x14ac:dyDescent="0.4">
      <c r="A10560"/>
    </row>
    <row r="10561" spans="1:1" x14ac:dyDescent="0.4">
      <c r="A10561"/>
    </row>
    <row r="10562" spans="1:1" x14ac:dyDescent="0.4">
      <c r="A10562"/>
    </row>
    <row r="10563" spans="1:1" x14ac:dyDescent="0.4">
      <c r="A10563"/>
    </row>
    <row r="10564" spans="1:1" x14ac:dyDescent="0.4">
      <c r="A10564"/>
    </row>
    <row r="10565" spans="1:1" x14ac:dyDescent="0.4">
      <c r="A10565"/>
    </row>
    <row r="10566" spans="1:1" x14ac:dyDescent="0.4">
      <c r="A10566"/>
    </row>
    <row r="10567" spans="1:1" x14ac:dyDescent="0.4">
      <c r="A10567"/>
    </row>
    <row r="10568" spans="1:1" x14ac:dyDescent="0.4">
      <c r="A10568"/>
    </row>
    <row r="10569" spans="1:1" x14ac:dyDescent="0.4">
      <c r="A10569"/>
    </row>
    <row r="10570" spans="1:1" x14ac:dyDescent="0.4">
      <c r="A10570"/>
    </row>
    <row r="10571" spans="1:1" x14ac:dyDescent="0.4">
      <c r="A10571"/>
    </row>
    <row r="10572" spans="1:1" x14ac:dyDescent="0.4">
      <c r="A10572"/>
    </row>
    <row r="10573" spans="1:1" x14ac:dyDescent="0.4">
      <c r="A10573"/>
    </row>
    <row r="10574" spans="1:1" x14ac:dyDescent="0.4">
      <c r="A10574"/>
    </row>
    <row r="10575" spans="1:1" x14ac:dyDescent="0.4">
      <c r="A10575"/>
    </row>
    <row r="10576" spans="1:1" x14ac:dyDescent="0.4">
      <c r="A10576"/>
    </row>
    <row r="10577" spans="1:1" x14ac:dyDescent="0.4">
      <c r="A10577"/>
    </row>
    <row r="10578" spans="1:1" x14ac:dyDescent="0.4">
      <c r="A10578"/>
    </row>
    <row r="10579" spans="1:1" x14ac:dyDescent="0.4">
      <c r="A10579"/>
    </row>
    <row r="10580" spans="1:1" x14ac:dyDescent="0.4">
      <c r="A10580"/>
    </row>
    <row r="10581" spans="1:1" x14ac:dyDescent="0.4">
      <c r="A10581"/>
    </row>
    <row r="10582" spans="1:1" x14ac:dyDescent="0.4">
      <c r="A10582"/>
    </row>
    <row r="10583" spans="1:1" x14ac:dyDescent="0.4">
      <c r="A10583"/>
    </row>
    <row r="10584" spans="1:1" x14ac:dyDescent="0.4">
      <c r="A10584"/>
    </row>
    <row r="10585" spans="1:1" x14ac:dyDescent="0.4">
      <c r="A10585"/>
    </row>
    <row r="10586" spans="1:1" x14ac:dyDescent="0.4">
      <c r="A10586"/>
    </row>
    <row r="10587" spans="1:1" x14ac:dyDescent="0.4">
      <c r="A10587"/>
    </row>
    <row r="10588" spans="1:1" x14ac:dyDescent="0.4">
      <c r="A10588"/>
    </row>
    <row r="10589" spans="1:1" x14ac:dyDescent="0.4">
      <c r="A10589"/>
    </row>
    <row r="10590" spans="1:1" x14ac:dyDescent="0.4">
      <c r="A10590"/>
    </row>
    <row r="10591" spans="1:1" x14ac:dyDescent="0.4">
      <c r="A10591"/>
    </row>
    <row r="10592" spans="1:1" x14ac:dyDescent="0.4">
      <c r="A10592"/>
    </row>
    <row r="10593" spans="1:1" x14ac:dyDescent="0.4">
      <c r="A10593"/>
    </row>
    <row r="10594" spans="1:1" x14ac:dyDescent="0.4">
      <c r="A10594"/>
    </row>
    <row r="10595" spans="1:1" x14ac:dyDescent="0.4">
      <c r="A10595"/>
    </row>
    <row r="10596" spans="1:1" x14ac:dyDescent="0.4">
      <c r="A10596"/>
    </row>
    <row r="10597" spans="1:1" x14ac:dyDescent="0.4">
      <c r="A10597"/>
    </row>
    <row r="10598" spans="1:1" x14ac:dyDescent="0.4">
      <c r="A10598"/>
    </row>
    <row r="10599" spans="1:1" x14ac:dyDescent="0.4">
      <c r="A10599"/>
    </row>
    <row r="10600" spans="1:1" x14ac:dyDescent="0.4">
      <c r="A10600"/>
    </row>
    <row r="10601" spans="1:1" x14ac:dyDescent="0.4">
      <c r="A10601"/>
    </row>
    <row r="10602" spans="1:1" x14ac:dyDescent="0.4">
      <c r="A10602"/>
    </row>
    <row r="10603" spans="1:1" x14ac:dyDescent="0.4">
      <c r="A10603"/>
    </row>
    <row r="10604" spans="1:1" x14ac:dyDescent="0.4">
      <c r="A10604"/>
    </row>
    <row r="10605" spans="1:1" x14ac:dyDescent="0.4">
      <c r="A10605"/>
    </row>
    <row r="10606" spans="1:1" x14ac:dyDescent="0.4">
      <c r="A10606"/>
    </row>
    <row r="10607" spans="1:1" x14ac:dyDescent="0.4">
      <c r="A10607"/>
    </row>
    <row r="10608" spans="1:1" x14ac:dyDescent="0.4">
      <c r="A10608"/>
    </row>
    <row r="10609" spans="1:1" x14ac:dyDescent="0.4">
      <c r="A10609"/>
    </row>
    <row r="10610" spans="1:1" x14ac:dyDescent="0.4">
      <c r="A10610"/>
    </row>
    <row r="10611" spans="1:1" x14ac:dyDescent="0.4">
      <c r="A10611"/>
    </row>
    <row r="10612" spans="1:1" x14ac:dyDescent="0.4">
      <c r="A10612"/>
    </row>
    <row r="10613" spans="1:1" x14ac:dyDescent="0.4">
      <c r="A10613"/>
    </row>
    <row r="10614" spans="1:1" x14ac:dyDescent="0.4">
      <c r="A10614"/>
    </row>
    <row r="10615" spans="1:1" x14ac:dyDescent="0.4">
      <c r="A10615"/>
    </row>
    <row r="10616" spans="1:1" x14ac:dyDescent="0.4">
      <c r="A10616"/>
    </row>
    <row r="10617" spans="1:1" x14ac:dyDescent="0.4">
      <c r="A10617"/>
    </row>
    <row r="10618" spans="1:1" x14ac:dyDescent="0.4">
      <c r="A10618"/>
    </row>
    <row r="10619" spans="1:1" x14ac:dyDescent="0.4">
      <c r="A10619"/>
    </row>
    <row r="10620" spans="1:1" x14ac:dyDescent="0.4">
      <c r="A10620"/>
    </row>
    <row r="10621" spans="1:1" x14ac:dyDescent="0.4">
      <c r="A10621"/>
    </row>
    <row r="10622" spans="1:1" x14ac:dyDescent="0.4">
      <c r="A10622"/>
    </row>
    <row r="10623" spans="1:1" x14ac:dyDescent="0.4">
      <c r="A10623"/>
    </row>
    <row r="10624" spans="1:1" x14ac:dyDescent="0.4">
      <c r="A10624"/>
    </row>
    <row r="10625" spans="1:1" x14ac:dyDescent="0.4">
      <c r="A10625"/>
    </row>
    <row r="10626" spans="1:1" x14ac:dyDescent="0.4">
      <c r="A10626"/>
    </row>
    <row r="10627" spans="1:1" x14ac:dyDescent="0.4">
      <c r="A10627"/>
    </row>
    <row r="10628" spans="1:1" x14ac:dyDescent="0.4">
      <c r="A10628"/>
    </row>
    <row r="10629" spans="1:1" x14ac:dyDescent="0.4">
      <c r="A10629"/>
    </row>
    <row r="10630" spans="1:1" x14ac:dyDescent="0.4">
      <c r="A10630"/>
    </row>
    <row r="10631" spans="1:1" x14ac:dyDescent="0.4">
      <c r="A10631"/>
    </row>
    <row r="10632" spans="1:1" x14ac:dyDescent="0.4">
      <c r="A10632"/>
    </row>
    <row r="10633" spans="1:1" x14ac:dyDescent="0.4">
      <c r="A10633"/>
    </row>
    <row r="10634" spans="1:1" x14ac:dyDescent="0.4">
      <c r="A10634"/>
    </row>
    <row r="10635" spans="1:1" x14ac:dyDescent="0.4">
      <c r="A10635"/>
    </row>
    <row r="10636" spans="1:1" x14ac:dyDescent="0.4">
      <c r="A10636"/>
    </row>
    <row r="10637" spans="1:1" x14ac:dyDescent="0.4">
      <c r="A10637"/>
    </row>
    <row r="10638" spans="1:1" x14ac:dyDescent="0.4">
      <c r="A10638"/>
    </row>
    <row r="10639" spans="1:1" x14ac:dyDescent="0.4">
      <c r="A10639"/>
    </row>
    <row r="10640" spans="1:1" x14ac:dyDescent="0.4">
      <c r="A10640"/>
    </row>
    <row r="10641" spans="1:1" x14ac:dyDescent="0.4">
      <c r="A10641"/>
    </row>
    <row r="10642" spans="1:1" x14ac:dyDescent="0.4">
      <c r="A10642"/>
    </row>
    <row r="10643" spans="1:1" x14ac:dyDescent="0.4">
      <c r="A10643"/>
    </row>
    <row r="10644" spans="1:1" x14ac:dyDescent="0.4">
      <c r="A10644"/>
    </row>
    <row r="10645" spans="1:1" x14ac:dyDescent="0.4">
      <c r="A10645"/>
    </row>
    <row r="10646" spans="1:1" x14ac:dyDescent="0.4">
      <c r="A10646"/>
    </row>
    <row r="10647" spans="1:1" x14ac:dyDescent="0.4">
      <c r="A10647"/>
    </row>
    <row r="10648" spans="1:1" x14ac:dyDescent="0.4">
      <c r="A10648"/>
    </row>
    <row r="10649" spans="1:1" x14ac:dyDescent="0.4">
      <c r="A10649"/>
    </row>
    <row r="10650" spans="1:1" x14ac:dyDescent="0.4">
      <c r="A10650"/>
    </row>
    <row r="10651" spans="1:1" x14ac:dyDescent="0.4">
      <c r="A10651"/>
    </row>
    <row r="10652" spans="1:1" x14ac:dyDescent="0.4">
      <c r="A10652"/>
    </row>
    <row r="10653" spans="1:1" x14ac:dyDescent="0.4">
      <c r="A10653"/>
    </row>
    <row r="10654" spans="1:1" x14ac:dyDescent="0.4">
      <c r="A10654"/>
    </row>
    <row r="10655" spans="1:1" x14ac:dyDescent="0.4">
      <c r="A10655"/>
    </row>
    <row r="10656" spans="1:1" x14ac:dyDescent="0.4">
      <c r="A10656"/>
    </row>
    <row r="10657" spans="1:1" x14ac:dyDescent="0.4">
      <c r="A10657"/>
    </row>
    <row r="10658" spans="1:1" x14ac:dyDescent="0.4">
      <c r="A10658"/>
    </row>
    <row r="10659" spans="1:1" x14ac:dyDescent="0.4">
      <c r="A10659"/>
    </row>
    <row r="10660" spans="1:1" x14ac:dyDescent="0.4">
      <c r="A10660"/>
    </row>
    <row r="10661" spans="1:1" x14ac:dyDescent="0.4">
      <c r="A10661"/>
    </row>
    <row r="10662" spans="1:1" x14ac:dyDescent="0.4">
      <c r="A10662"/>
    </row>
    <row r="10663" spans="1:1" x14ac:dyDescent="0.4">
      <c r="A10663"/>
    </row>
    <row r="10664" spans="1:1" x14ac:dyDescent="0.4">
      <c r="A10664"/>
    </row>
    <row r="10665" spans="1:1" x14ac:dyDescent="0.4">
      <c r="A10665"/>
    </row>
    <row r="10666" spans="1:1" x14ac:dyDescent="0.4">
      <c r="A10666"/>
    </row>
    <row r="10667" spans="1:1" x14ac:dyDescent="0.4">
      <c r="A10667"/>
    </row>
    <row r="10668" spans="1:1" x14ac:dyDescent="0.4">
      <c r="A10668"/>
    </row>
    <row r="10669" spans="1:1" x14ac:dyDescent="0.4">
      <c r="A10669"/>
    </row>
    <row r="10670" spans="1:1" x14ac:dyDescent="0.4">
      <c r="A10670"/>
    </row>
    <row r="10671" spans="1:1" x14ac:dyDescent="0.4">
      <c r="A10671"/>
    </row>
    <row r="10672" spans="1:1" x14ac:dyDescent="0.4">
      <c r="A10672"/>
    </row>
    <row r="10673" spans="1:1" x14ac:dyDescent="0.4">
      <c r="A10673"/>
    </row>
    <row r="10674" spans="1:1" x14ac:dyDescent="0.4">
      <c r="A10674"/>
    </row>
    <row r="10675" spans="1:1" x14ac:dyDescent="0.4">
      <c r="A10675"/>
    </row>
    <row r="10676" spans="1:1" x14ac:dyDescent="0.4">
      <c r="A10676"/>
    </row>
    <row r="10677" spans="1:1" x14ac:dyDescent="0.4">
      <c r="A10677"/>
    </row>
    <row r="10678" spans="1:1" x14ac:dyDescent="0.4">
      <c r="A10678"/>
    </row>
    <row r="10679" spans="1:1" x14ac:dyDescent="0.4">
      <c r="A10679"/>
    </row>
    <row r="10680" spans="1:1" x14ac:dyDescent="0.4">
      <c r="A10680"/>
    </row>
    <row r="10681" spans="1:1" x14ac:dyDescent="0.4">
      <c r="A10681"/>
    </row>
    <row r="10682" spans="1:1" x14ac:dyDescent="0.4">
      <c r="A10682"/>
    </row>
    <row r="10683" spans="1:1" x14ac:dyDescent="0.4">
      <c r="A10683"/>
    </row>
    <row r="10684" spans="1:1" x14ac:dyDescent="0.4">
      <c r="A10684"/>
    </row>
    <row r="10685" spans="1:1" x14ac:dyDescent="0.4">
      <c r="A10685"/>
    </row>
    <row r="10686" spans="1:1" x14ac:dyDescent="0.4">
      <c r="A10686"/>
    </row>
    <row r="10687" spans="1:1" x14ac:dyDescent="0.4">
      <c r="A10687"/>
    </row>
    <row r="10688" spans="1:1" x14ac:dyDescent="0.4">
      <c r="A10688"/>
    </row>
    <row r="10689" spans="1:1" x14ac:dyDescent="0.4">
      <c r="A10689"/>
    </row>
    <row r="10690" spans="1:1" x14ac:dyDescent="0.4">
      <c r="A10690"/>
    </row>
    <row r="10691" spans="1:1" x14ac:dyDescent="0.4">
      <c r="A10691"/>
    </row>
    <row r="10692" spans="1:1" x14ac:dyDescent="0.4">
      <c r="A10692"/>
    </row>
    <row r="10693" spans="1:1" x14ac:dyDescent="0.4">
      <c r="A10693"/>
    </row>
    <row r="10694" spans="1:1" x14ac:dyDescent="0.4">
      <c r="A10694"/>
    </row>
    <row r="10695" spans="1:1" x14ac:dyDescent="0.4">
      <c r="A10695"/>
    </row>
    <row r="10696" spans="1:1" x14ac:dyDescent="0.4">
      <c r="A10696"/>
    </row>
    <row r="10697" spans="1:1" x14ac:dyDescent="0.4">
      <c r="A10697"/>
    </row>
    <row r="10698" spans="1:1" x14ac:dyDescent="0.4">
      <c r="A10698"/>
    </row>
    <row r="10699" spans="1:1" x14ac:dyDescent="0.4">
      <c r="A10699"/>
    </row>
    <row r="10700" spans="1:1" x14ac:dyDescent="0.4">
      <c r="A10700"/>
    </row>
    <row r="10701" spans="1:1" x14ac:dyDescent="0.4">
      <c r="A10701"/>
    </row>
    <row r="10702" spans="1:1" x14ac:dyDescent="0.4">
      <c r="A10702"/>
    </row>
    <row r="10703" spans="1:1" x14ac:dyDescent="0.4">
      <c r="A10703"/>
    </row>
    <row r="10704" spans="1:1" x14ac:dyDescent="0.4">
      <c r="A10704"/>
    </row>
    <row r="10705" spans="1:1" x14ac:dyDescent="0.4">
      <c r="A10705"/>
    </row>
    <row r="10706" spans="1:1" x14ac:dyDescent="0.4">
      <c r="A10706"/>
    </row>
    <row r="10707" spans="1:1" x14ac:dyDescent="0.4">
      <c r="A10707"/>
    </row>
    <row r="10708" spans="1:1" x14ac:dyDescent="0.4">
      <c r="A10708"/>
    </row>
    <row r="10709" spans="1:1" x14ac:dyDescent="0.4">
      <c r="A10709"/>
    </row>
    <row r="10710" spans="1:1" x14ac:dyDescent="0.4">
      <c r="A10710"/>
    </row>
    <row r="10711" spans="1:1" x14ac:dyDescent="0.4">
      <c r="A10711"/>
    </row>
    <row r="10712" spans="1:1" x14ac:dyDescent="0.4">
      <c r="A10712"/>
    </row>
    <row r="10713" spans="1:1" x14ac:dyDescent="0.4">
      <c r="A10713"/>
    </row>
    <row r="10714" spans="1:1" x14ac:dyDescent="0.4">
      <c r="A10714"/>
    </row>
    <row r="10715" spans="1:1" x14ac:dyDescent="0.4">
      <c r="A10715"/>
    </row>
    <row r="10716" spans="1:1" x14ac:dyDescent="0.4">
      <c r="A10716"/>
    </row>
    <row r="10717" spans="1:1" x14ac:dyDescent="0.4">
      <c r="A10717"/>
    </row>
    <row r="10718" spans="1:1" x14ac:dyDescent="0.4">
      <c r="A10718"/>
    </row>
    <row r="10719" spans="1:1" x14ac:dyDescent="0.4">
      <c r="A10719"/>
    </row>
    <row r="10720" spans="1:1" x14ac:dyDescent="0.4">
      <c r="A10720"/>
    </row>
    <row r="10721" spans="1:1" x14ac:dyDescent="0.4">
      <c r="A10721"/>
    </row>
    <row r="10722" spans="1:1" x14ac:dyDescent="0.4">
      <c r="A10722"/>
    </row>
    <row r="10723" spans="1:1" x14ac:dyDescent="0.4">
      <c r="A10723"/>
    </row>
    <row r="10724" spans="1:1" x14ac:dyDescent="0.4">
      <c r="A10724"/>
    </row>
    <row r="10725" spans="1:1" x14ac:dyDescent="0.4">
      <c r="A10725"/>
    </row>
    <row r="10726" spans="1:1" x14ac:dyDescent="0.4">
      <c r="A10726"/>
    </row>
    <row r="10727" spans="1:1" x14ac:dyDescent="0.4">
      <c r="A10727"/>
    </row>
    <row r="10728" spans="1:1" x14ac:dyDescent="0.4">
      <c r="A10728"/>
    </row>
    <row r="10729" spans="1:1" x14ac:dyDescent="0.4">
      <c r="A10729"/>
    </row>
    <row r="10730" spans="1:1" x14ac:dyDescent="0.4">
      <c r="A10730"/>
    </row>
    <row r="10731" spans="1:1" x14ac:dyDescent="0.4">
      <c r="A10731"/>
    </row>
    <row r="10732" spans="1:1" x14ac:dyDescent="0.4">
      <c r="A10732"/>
    </row>
    <row r="10733" spans="1:1" x14ac:dyDescent="0.4">
      <c r="A10733"/>
    </row>
    <row r="10734" spans="1:1" x14ac:dyDescent="0.4">
      <c r="A10734"/>
    </row>
    <row r="10735" spans="1:1" x14ac:dyDescent="0.4">
      <c r="A10735"/>
    </row>
    <row r="10736" spans="1:1" x14ac:dyDescent="0.4">
      <c r="A10736"/>
    </row>
    <row r="10737" spans="1:1" x14ac:dyDescent="0.4">
      <c r="A10737"/>
    </row>
    <row r="10738" spans="1:1" x14ac:dyDescent="0.4">
      <c r="A10738"/>
    </row>
    <row r="10739" spans="1:1" x14ac:dyDescent="0.4">
      <c r="A10739"/>
    </row>
    <row r="10740" spans="1:1" x14ac:dyDescent="0.4">
      <c r="A10740"/>
    </row>
    <row r="10741" spans="1:1" x14ac:dyDescent="0.4">
      <c r="A10741"/>
    </row>
    <row r="10742" spans="1:1" x14ac:dyDescent="0.4">
      <c r="A10742"/>
    </row>
    <row r="10743" spans="1:1" x14ac:dyDescent="0.4">
      <c r="A10743"/>
    </row>
    <row r="10744" spans="1:1" x14ac:dyDescent="0.4">
      <c r="A10744"/>
    </row>
    <row r="10745" spans="1:1" x14ac:dyDescent="0.4">
      <c r="A10745"/>
    </row>
    <row r="10746" spans="1:1" x14ac:dyDescent="0.4">
      <c r="A10746"/>
    </row>
    <row r="10747" spans="1:1" x14ac:dyDescent="0.4">
      <c r="A10747"/>
    </row>
    <row r="10748" spans="1:1" x14ac:dyDescent="0.4">
      <c r="A10748"/>
    </row>
    <row r="10749" spans="1:1" x14ac:dyDescent="0.4">
      <c r="A10749"/>
    </row>
    <row r="10750" spans="1:1" x14ac:dyDescent="0.4">
      <c r="A10750"/>
    </row>
    <row r="10751" spans="1:1" x14ac:dyDescent="0.4">
      <c r="A10751"/>
    </row>
    <row r="10752" spans="1:1" x14ac:dyDescent="0.4">
      <c r="A10752"/>
    </row>
    <row r="10753" spans="1:1" x14ac:dyDescent="0.4">
      <c r="A10753"/>
    </row>
    <row r="10754" spans="1:1" x14ac:dyDescent="0.4">
      <c r="A10754"/>
    </row>
    <row r="10755" spans="1:1" x14ac:dyDescent="0.4">
      <c r="A10755"/>
    </row>
    <row r="10756" spans="1:1" x14ac:dyDescent="0.4">
      <c r="A10756"/>
    </row>
    <row r="10757" spans="1:1" x14ac:dyDescent="0.4">
      <c r="A10757"/>
    </row>
    <row r="10758" spans="1:1" x14ac:dyDescent="0.4">
      <c r="A10758"/>
    </row>
    <row r="10759" spans="1:1" x14ac:dyDescent="0.4">
      <c r="A10759"/>
    </row>
    <row r="10760" spans="1:1" x14ac:dyDescent="0.4">
      <c r="A10760"/>
    </row>
    <row r="10761" spans="1:1" x14ac:dyDescent="0.4">
      <c r="A10761"/>
    </row>
    <row r="10762" spans="1:1" x14ac:dyDescent="0.4">
      <c r="A10762"/>
    </row>
    <row r="10763" spans="1:1" x14ac:dyDescent="0.4">
      <c r="A10763"/>
    </row>
    <row r="10764" spans="1:1" x14ac:dyDescent="0.4">
      <c r="A10764"/>
    </row>
    <row r="10765" spans="1:1" x14ac:dyDescent="0.4">
      <c r="A10765"/>
    </row>
    <row r="10766" spans="1:1" x14ac:dyDescent="0.4">
      <c r="A10766"/>
    </row>
    <row r="10767" spans="1:1" x14ac:dyDescent="0.4">
      <c r="A10767"/>
    </row>
    <row r="10768" spans="1:1" x14ac:dyDescent="0.4">
      <c r="A10768"/>
    </row>
    <row r="10769" spans="1:1" x14ac:dyDescent="0.4">
      <c r="A10769"/>
    </row>
    <row r="10770" spans="1:1" x14ac:dyDescent="0.4">
      <c r="A10770"/>
    </row>
    <row r="10771" spans="1:1" x14ac:dyDescent="0.4">
      <c r="A10771"/>
    </row>
    <row r="10772" spans="1:1" x14ac:dyDescent="0.4">
      <c r="A10772"/>
    </row>
    <row r="10773" spans="1:1" x14ac:dyDescent="0.4">
      <c r="A10773"/>
    </row>
    <row r="10774" spans="1:1" x14ac:dyDescent="0.4">
      <c r="A10774"/>
    </row>
    <row r="10775" spans="1:1" x14ac:dyDescent="0.4">
      <c r="A10775"/>
    </row>
    <row r="10776" spans="1:1" x14ac:dyDescent="0.4">
      <c r="A10776"/>
    </row>
    <row r="10777" spans="1:1" x14ac:dyDescent="0.4">
      <c r="A10777"/>
    </row>
    <row r="10778" spans="1:1" x14ac:dyDescent="0.4">
      <c r="A10778"/>
    </row>
    <row r="10779" spans="1:1" x14ac:dyDescent="0.4">
      <c r="A10779"/>
    </row>
    <row r="10780" spans="1:1" x14ac:dyDescent="0.4">
      <c r="A10780"/>
    </row>
    <row r="10781" spans="1:1" x14ac:dyDescent="0.4">
      <c r="A10781"/>
    </row>
    <row r="10782" spans="1:1" x14ac:dyDescent="0.4">
      <c r="A10782"/>
    </row>
    <row r="10783" spans="1:1" x14ac:dyDescent="0.4">
      <c r="A10783"/>
    </row>
    <row r="10784" spans="1:1" x14ac:dyDescent="0.4">
      <c r="A10784"/>
    </row>
    <row r="10785" spans="1:1" x14ac:dyDescent="0.4">
      <c r="A10785"/>
    </row>
    <row r="10786" spans="1:1" x14ac:dyDescent="0.4">
      <c r="A10786"/>
    </row>
    <row r="10787" spans="1:1" x14ac:dyDescent="0.4">
      <c r="A10787"/>
    </row>
    <row r="10788" spans="1:1" x14ac:dyDescent="0.4">
      <c r="A10788"/>
    </row>
    <row r="10789" spans="1:1" x14ac:dyDescent="0.4">
      <c r="A10789"/>
    </row>
    <row r="10790" spans="1:1" x14ac:dyDescent="0.4">
      <c r="A10790"/>
    </row>
    <row r="10791" spans="1:1" x14ac:dyDescent="0.4">
      <c r="A10791"/>
    </row>
    <row r="10792" spans="1:1" x14ac:dyDescent="0.4">
      <c r="A10792"/>
    </row>
    <row r="10793" spans="1:1" x14ac:dyDescent="0.4">
      <c r="A10793"/>
    </row>
    <row r="10794" spans="1:1" x14ac:dyDescent="0.4">
      <c r="A10794"/>
    </row>
    <row r="10795" spans="1:1" x14ac:dyDescent="0.4">
      <c r="A10795"/>
    </row>
    <row r="10796" spans="1:1" x14ac:dyDescent="0.4">
      <c r="A10796"/>
    </row>
    <row r="10797" spans="1:1" x14ac:dyDescent="0.4">
      <c r="A10797"/>
    </row>
    <row r="10798" spans="1:1" x14ac:dyDescent="0.4">
      <c r="A10798"/>
    </row>
    <row r="10799" spans="1:1" x14ac:dyDescent="0.4">
      <c r="A10799"/>
    </row>
    <row r="10800" spans="1:1" x14ac:dyDescent="0.4">
      <c r="A10800"/>
    </row>
    <row r="10801" spans="1:1" x14ac:dyDescent="0.4">
      <c r="A10801"/>
    </row>
    <row r="10802" spans="1:1" x14ac:dyDescent="0.4">
      <c r="A10802"/>
    </row>
    <row r="10803" spans="1:1" x14ac:dyDescent="0.4">
      <c r="A10803"/>
    </row>
    <row r="10804" spans="1:1" x14ac:dyDescent="0.4">
      <c r="A10804"/>
    </row>
    <row r="10805" spans="1:1" x14ac:dyDescent="0.4">
      <c r="A10805"/>
    </row>
    <row r="10806" spans="1:1" x14ac:dyDescent="0.4">
      <c r="A10806"/>
    </row>
    <row r="10807" spans="1:1" x14ac:dyDescent="0.4">
      <c r="A10807"/>
    </row>
    <row r="10808" spans="1:1" x14ac:dyDescent="0.4">
      <c r="A10808"/>
    </row>
    <row r="10809" spans="1:1" x14ac:dyDescent="0.4">
      <c r="A10809"/>
    </row>
    <row r="10810" spans="1:1" x14ac:dyDescent="0.4">
      <c r="A10810"/>
    </row>
    <row r="10811" spans="1:1" x14ac:dyDescent="0.4">
      <c r="A10811"/>
    </row>
    <row r="10812" spans="1:1" x14ac:dyDescent="0.4">
      <c r="A10812"/>
    </row>
    <row r="10813" spans="1:1" x14ac:dyDescent="0.4">
      <c r="A10813"/>
    </row>
    <row r="10814" spans="1:1" x14ac:dyDescent="0.4">
      <c r="A10814"/>
    </row>
    <row r="10815" spans="1:1" x14ac:dyDescent="0.4">
      <c r="A10815"/>
    </row>
    <row r="10816" spans="1:1" x14ac:dyDescent="0.4">
      <c r="A10816"/>
    </row>
    <row r="10817" spans="1:1" x14ac:dyDescent="0.4">
      <c r="A10817"/>
    </row>
    <row r="10818" spans="1:1" x14ac:dyDescent="0.4">
      <c r="A10818"/>
    </row>
    <row r="10819" spans="1:1" x14ac:dyDescent="0.4">
      <c r="A10819"/>
    </row>
    <row r="10820" spans="1:1" x14ac:dyDescent="0.4">
      <c r="A10820"/>
    </row>
    <row r="10821" spans="1:1" x14ac:dyDescent="0.4">
      <c r="A10821"/>
    </row>
    <row r="10822" spans="1:1" x14ac:dyDescent="0.4">
      <c r="A10822"/>
    </row>
    <row r="10823" spans="1:1" x14ac:dyDescent="0.4">
      <c r="A10823"/>
    </row>
    <row r="10824" spans="1:1" x14ac:dyDescent="0.4">
      <c r="A10824"/>
    </row>
    <row r="10825" spans="1:1" x14ac:dyDescent="0.4">
      <c r="A10825"/>
    </row>
    <row r="10826" spans="1:1" x14ac:dyDescent="0.4">
      <c r="A10826"/>
    </row>
    <row r="10827" spans="1:1" x14ac:dyDescent="0.4">
      <c r="A10827"/>
    </row>
    <row r="10828" spans="1:1" x14ac:dyDescent="0.4">
      <c r="A10828"/>
    </row>
    <row r="10829" spans="1:1" x14ac:dyDescent="0.4">
      <c r="A10829"/>
    </row>
    <row r="10830" spans="1:1" x14ac:dyDescent="0.4">
      <c r="A10830"/>
    </row>
    <row r="10831" spans="1:1" x14ac:dyDescent="0.4">
      <c r="A10831"/>
    </row>
    <row r="10832" spans="1:1" x14ac:dyDescent="0.4">
      <c r="A10832"/>
    </row>
    <row r="10833" spans="1:1" x14ac:dyDescent="0.4">
      <c r="A10833"/>
    </row>
    <row r="10834" spans="1:1" x14ac:dyDescent="0.4">
      <c r="A10834"/>
    </row>
    <row r="10835" spans="1:1" x14ac:dyDescent="0.4">
      <c r="A10835"/>
    </row>
    <row r="10836" spans="1:1" x14ac:dyDescent="0.4">
      <c r="A10836"/>
    </row>
    <row r="10837" spans="1:1" x14ac:dyDescent="0.4">
      <c r="A10837"/>
    </row>
    <row r="10838" spans="1:1" x14ac:dyDescent="0.4">
      <c r="A10838"/>
    </row>
    <row r="10839" spans="1:1" x14ac:dyDescent="0.4">
      <c r="A10839"/>
    </row>
    <row r="10840" spans="1:1" x14ac:dyDescent="0.4">
      <c r="A10840"/>
    </row>
    <row r="10841" spans="1:1" x14ac:dyDescent="0.4">
      <c r="A10841"/>
    </row>
    <row r="10842" spans="1:1" x14ac:dyDescent="0.4">
      <c r="A10842"/>
    </row>
    <row r="10843" spans="1:1" x14ac:dyDescent="0.4">
      <c r="A10843"/>
    </row>
    <row r="10844" spans="1:1" x14ac:dyDescent="0.4">
      <c r="A10844"/>
    </row>
    <row r="10845" spans="1:1" x14ac:dyDescent="0.4">
      <c r="A10845"/>
    </row>
    <row r="10846" spans="1:1" x14ac:dyDescent="0.4">
      <c r="A10846"/>
    </row>
    <row r="10847" spans="1:1" x14ac:dyDescent="0.4">
      <c r="A10847"/>
    </row>
    <row r="10848" spans="1:1" x14ac:dyDescent="0.4">
      <c r="A10848"/>
    </row>
    <row r="10849" spans="1:1" x14ac:dyDescent="0.4">
      <c r="A10849"/>
    </row>
    <row r="10850" spans="1:1" x14ac:dyDescent="0.4">
      <c r="A10850"/>
    </row>
    <row r="10851" spans="1:1" x14ac:dyDescent="0.4">
      <c r="A10851"/>
    </row>
    <row r="10852" spans="1:1" x14ac:dyDescent="0.4">
      <c r="A10852"/>
    </row>
    <row r="10853" spans="1:1" x14ac:dyDescent="0.4">
      <c r="A10853"/>
    </row>
    <row r="10854" spans="1:1" x14ac:dyDescent="0.4">
      <c r="A10854"/>
    </row>
    <row r="10855" spans="1:1" x14ac:dyDescent="0.4">
      <c r="A10855"/>
    </row>
    <row r="10856" spans="1:1" x14ac:dyDescent="0.4">
      <c r="A10856"/>
    </row>
    <row r="10857" spans="1:1" x14ac:dyDescent="0.4">
      <c r="A10857"/>
    </row>
    <row r="10858" spans="1:1" x14ac:dyDescent="0.4">
      <c r="A10858"/>
    </row>
    <row r="10859" spans="1:1" x14ac:dyDescent="0.4">
      <c r="A10859"/>
    </row>
    <row r="10860" spans="1:1" x14ac:dyDescent="0.4">
      <c r="A10860"/>
    </row>
    <row r="10861" spans="1:1" x14ac:dyDescent="0.4">
      <c r="A10861"/>
    </row>
    <row r="10862" spans="1:1" x14ac:dyDescent="0.4">
      <c r="A10862"/>
    </row>
    <row r="10863" spans="1:1" x14ac:dyDescent="0.4">
      <c r="A10863"/>
    </row>
    <row r="10864" spans="1:1" x14ac:dyDescent="0.4">
      <c r="A10864"/>
    </row>
    <row r="10865" spans="1:1" x14ac:dyDescent="0.4">
      <c r="A10865"/>
    </row>
    <row r="10866" spans="1:1" x14ac:dyDescent="0.4">
      <c r="A10866"/>
    </row>
    <row r="10867" spans="1:1" x14ac:dyDescent="0.4">
      <c r="A10867"/>
    </row>
    <row r="10868" spans="1:1" x14ac:dyDescent="0.4">
      <c r="A10868"/>
    </row>
    <row r="10869" spans="1:1" x14ac:dyDescent="0.4">
      <c r="A10869"/>
    </row>
    <row r="10870" spans="1:1" x14ac:dyDescent="0.4">
      <c r="A10870"/>
    </row>
    <row r="10871" spans="1:1" x14ac:dyDescent="0.4">
      <c r="A10871"/>
    </row>
    <row r="10872" spans="1:1" x14ac:dyDescent="0.4">
      <c r="A10872"/>
    </row>
    <row r="10873" spans="1:1" x14ac:dyDescent="0.4">
      <c r="A10873"/>
    </row>
    <row r="10874" spans="1:1" x14ac:dyDescent="0.4">
      <c r="A10874"/>
    </row>
    <row r="10875" spans="1:1" x14ac:dyDescent="0.4">
      <c r="A10875"/>
    </row>
    <row r="10876" spans="1:1" x14ac:dyDescent="0.4">
      <c r="A10876"/>
    </row>
    <row r="10877" spans="1:1" x14ac:dyDescent="0.4">
      <c r="A10877"/>
    </row>
    <row r="10878" spans="1:1" x14ac:dyDescent="0.4">
      <c r="A10878"/>
    </row>
    <row r="10879" spans="1:1" x14ac:dyDescent="0.4">
      <c r="A10879"/>
    </row>
    <row r="10880" spans="1:1" x14ac:dyDescent="0.4">
      <c r="A10880"/>
    </row>
    <row r="10881" spans="1:1" x14ac:dyDescent="0.4">
      <c r="A10881"/>
    </row>
    <row r="10882" spans="1:1" x14ac:dyDescent="0.4">
      <c r="A10882"/>
    </row>
    <row r="10883" spans="1:1" x14ac:dyDescent="0.4">
      <c r="A10883"/>
    </row>
    <row r="10884" spans="1:1" x14ac:dyDescent="0.4">
      <c r="A10884"/>
    </row>
    <row r="10885" spans="1:1" x14ac:dyDescent="0.4">
      <c r="A10885"/>
    </row>
    <row r="10886" spans="1:1" x14ac:dyDescent="0.4">
      <c r="A10886"/>
    </row>
    <row r="10887" spans="1:1" x14ac:dyDescent="0.4">
      <c r="A10887"/>
    </row>
    <row r="10888" spans="1:1" x14ac:dyDescent="0.4">
      <c r="A10888"/>
    </row>
    <row r="10889" spans="1:1" x14ac:dyDescent="0.4">
      <c r="A10889"/>
    </row>
    <row r="10890" spans="1:1" x14ac:dyDescent="0.4">
      <c r="A10890"/>
    </row>
    <row r="10891" spans="1:1" x14ac:dyDescent="0.4">
      <c r="A10891"/>
    </row>
    <row r="10892" spans="1:1" x14ac:dyDescent="0.4">
      <c r="A10892"/>
    </row>
    <row r="10893" spans="1:1" x14ac:dyDescent="0.4">
      <c r="A10893"/>
    </row>
    <row r="10894" spans="1:1" x14ac:dyDescent="0.4">
      <c r="A10894"/>
    </row>
    <row r="10895" spans="1:1" x14ac:dyDescent="0.4">
      <c r="A10895"/>
    </row>
    <row r="10896" spans="1:1" x14ac:dyDescent="0.4">
      <c r="A10896"/>
    </row>
    <row r="10897" spans="1:1" x14ac:dyDescent="0.4">
      <c r="A10897"/>
    </row>
    <row r="10898" spans="1:1" x14ac:dyDescent="0.4">
      <c r="A10898"/>
    </row>
    <row r="10899" spans="1:1" x14ac:dyDescent="0.4">
      <c r="A10899"/>
    </row>
    <row r="10900" spans="1:1" x14ac:dyDescent="0.4">
      <c r="A10900"/>
    </row>
    <row r="10901" spans="1:1" x14ac:dyDescent="0.4">
      <c r="A10901"/>
    </row>
    <row r="10902" spans="1:1" x14ac:dyDescent="0.4">
      <c r="A10902"/>
    </row>
    <row r="10903" spans="1:1" x14ac:dyDescent="0.4">
      <c r="A10903"/>
    </row>
    <row r="10904" spans="1:1" x14ac:dyDescent="0.4">
      <c r="A10904"/>
    </row>
    <row r="10905" spans="1:1" x14ac:dyDescent="0.4">
      <c r="A10905"/>
    </row>
    <row r="10906" spans="1:1" x14ac:dyDescent="0.4">
      <c r="A10906"/>
    </row>
    <row r="10907" spans="1:1" x14ac:dyDescent="0.4">
      <c r="A10907"/>
    </row>
    <row r="10908" spans="1:1" x14ac:dyDescent="0.4">
      <c r="A10908"/>
    </row>
    <row r="10909" spans="1:1" x14ac:dyDescent="0.4">
      <c r="A10909"/>
    </row>
    <row r="10910" spans="1:1" x14ac:dyDescent="0.4">
      <c r="A10910"/>
    </row>
    <row r="10911" spans="1:1" x14ac:dyDescent="0.4">
      <c r="A10911"/>
    </row>
    <row r="10912" spans="1:1" x14ac:dyDescent="0.4">
      <c r="A10912"/>
    </row>
    <row r="10913" spans="1:1" x14ac:dyDescent="0.4">
      <c r="A10913"/>
    </row>
    <row r="10914" spans="1:1" x14ac:dyDescent="0.4">
      <c r="A10914"/>
    </row>
    <row r="10915" spans="1:1" x14ac:dyDescent="0.4">
      <c r="A10915"/>
    </row>
    <row r="10916" spans="1:1" x14ac:dyDescent="0.4">
      <c r="A10916"/>
    </row>
    <row r="10917" spans="1:1" x14ac:dyDescent="0.4">
      <c r="A10917"/>
    </row>
    <row r="10918" spans="1:1" x14ac:dyDescent="0.4">
      <c r="A10918"/>
    </row>
    <row r="10919" spans="1:1" x14ac:dyDescent="0.4">
      <c r="A10919"/>
    </row>
    <row r="10920" spans="1:1" x14ac:dyDescent="0.4">
      <c r="A10920"/>
    </row>
    <row r="10921" spans="1:1" x14ac:dyDescent="0.4">
      <c r="A10921"/>
    </row>
    <row r="10922" spans="1:1" x14ac:dyDescent="0.4">
      <c r="A10922"/>
    </row>
    <row r="10923" spans="1:1" x14ac:dyDescent="0.4">
      <c r="A10923"/>
    </row>
    <row r="10924" spans="1:1" x14ac:dyDescent="0.4">
      <c r="A10924"/>
    </row>
    <row r="10925" spans="1:1" x14ac:dyDescent="0.4">
      <c r="A10925"/>
    </row>
    <row r="10926" spans="1:1" x14ac:dyDescent="0.4">
      <c r="A10926"/>
    </row>
    <row r="10927" spans="1:1" x14ac:dyDescent="0.4">
      <c r="A10927"/>
    </row>
    <row r="10928" spans="1:1" x14ac:dyDescent="0.4">
      <c r="A10928"/>
    </row>
    <row r="10929" spans="1:1" x14ac:dyDescent="0.4">
      <c r="A10929"/>
    </row>
    <row r="10930" spans="1:1" x14ac:dyDescent="0.4">
      <c r="A10930"/>
    </row>
    <row r="10931" spans="1:1" x14ac:dyDescent="0.4">
      <c r="A10931"/>
    </row>
    <row r="10932" spans="1:1" x14ac:dyDescent="0.4">
      <c r="A10932"/>
    </row>
    <row r="10933" spans="1:1" x14ac:dyDescent="0.4">
      <c r="A10933"/>
    </row>
    <row r="10934" spans="1:1" x14ac:dyDescent="0.4">
      <c r="A10934"/>
    </row>
    <row r="10935" spans="1:1" x14ac:dyDescent="0.4">
      <c r="A10935"/>
    </row>
    <row r="10936" spans="1:1" x14ac:dyDescent="0.4">
      <c r="A10936"/>
    </row>
    <row r="10937" spans="1:1" x14ac:dyDescent="0.4">
      <c r="A10937"/>
    </row>
    <row r="10938" spans="1:1" x14ac:dyDescent="0.4">
      <c r="A10938"/>
    </row>
    <row r="10939" spans="1:1" x14ac:dyDescent="0.4">
      <c r="A10939"/>
    </row>
    <row r="10940" spans="1:1" x14ac:dyDescent="0.4">
      <c r="A10940"/>
    </row>
    <row r="10941" spans="1:1" x14ac:dyDescent="0.4">
      <c r="A10941"/>
    </row>
    <row r="10942" spans="1:1" x14ac:dyDescent="0.4">
      <c r="A10942"/>
    </row>
    <row r="10943" spans="1:1" x14ac:dyDescent="0.4">
      <c r="A10943"/>
    </row>
    <row r="10944" spans="1:1" x14ac:dyDescent="0.4">
      <c r="A10944"/>
    </row>
    <row r="10945" spans="1:1" x14ac:dyDescent="0.4">
      <c r="A10945"/>
    </row>
    <row r="10946" spans="1:1" x14ac:dyDescent="0.4">
      <c r="A10946"/>
    </row>
    <row r="10947" spans="1:1" x14ac:dyDescent="0.4">
      <c r="A10947"/>
    </row>
    <row r="10948" spans="1:1" x14ac:dyDescent="0.4">
      <c r="A10948"/>
    </row>
    <row r="10949" spans="1:1" x14ac:dyDescent="0.4">
      <c r="A10949"/>
    </row>
    <row r="10950" spans="1:1" x14ac:dyDescent="0.4">
      <c r="A10950"/>
    </row>
    <row r="10951" spans="1:1" x14ac:dyDescent="0.4">
      <c r="A10951"/>
    </row>
    <row r="10952" spans="1:1" x14ac:dyDescent="0.4">
      <c r="A10952"/>
    </row>
    <row r="10953" spans="1:1" x14ac:dyDescent="0.4">
      <c r="A10953"/>
    </row>
    <row r="10954" spans="1:1" x14ac:dyDescent="0.4">
      <c r="A10954"/>
    </row>
    <row r="10955" spans="1:1" x14ac:dyDescent="0.4">
      <c r="A10955"/>
    </row>
    <row r="10956" spans="1:1" x14ac:dyDescent="0.4">
      <c r="A10956"/>
    </row>
    <row r="10957" spans="1:1" x14ac:dyDescent="0.4">
      <c r="A10957"/>
    </row>
    <row r="10958" spans="1:1" x14ac:dyDescent="0.4">
      <c r="A10958"/>
    </row>
    <row r="10959" spans="1:1" x14ac:dyDescent="0.4">
      <c r="A10959"/>
    </row>
    <row r="10960" spans="1:1" x14ac:dyDescent="0.4">
      <c r="A10960"/>
    </row>
    <row r="10961" spans="1:1" x14ac:dyDescent="0.4">
      <c r="A10961"/>
    </row>
    <row r="10962" spans="1:1" x14ac:dyDescent="0.4">
      <c r="A10962"/>
    </row>
    <row r="10963" spans="1:1" x14ac:dyDescent="0.4">
      <c r="A10963"/>
    </row>
    <row r="10964" spans="1:1" x14ac:dyDescent="0.4">
      <c r="A10964"/>
    </row>
    <row r="10965" spans="1:1" x14ac:dyDescent="0.4">
      <c r="A10965"/>
    </row>
    <row r="10966" spans="1:1" x14ac:dyDescent="0.4">
      <c r="A10966"/>
    </row>
    <row r="10967" spans="1:1" x14ac:dyDescent="0.4">
      <c r="A10967"/>
    </row>
    <row r="10968" spans="1:1" x14ac:dyDescent="0.4">
      <c r="A10968"/>
    </row>
    <row r="10969" spans="1:1" x14ac:dyDescent="0.4">
      <c r="A10969"/>
    </row>
    <row r="10970" spans="1:1" x14ac:dyDescent="0.4">
      <c r="A10970"/>
    </row>
    <row r="10971" spans="1:1" x14ac:dyDescent="0.4">
      <c r="A10971"/>
    </row>
    <row r="10972" spans="1:1" x14ac:dyDescent="0.4">
      <c r="A10972"/>
    </row>
    <row r="10973" spans="1:1" x14ac:dyDescent="0.4">
      <c r="A10973"/>
    </row>
    <row r="10974" spans="1:1" x14ac:dyDescent="0.4">
      <c r="A10974"/>
    </row>
    <row r="10975" spans="1:1" x14ac:dyDescent="0.4">
      <c r="A10975"/>
    </row>
    <row r="10976" spans="1:1" x14ac:dyDescent="0.4">
      <c r="A10976"/>
    </row>
    <row r="10977" spans="1:1" x14ac:dyDescent="0.4">
      <c r="A10977"/>
    </row>
    <row r="10978" spans="1:1" x14ac:dyDescent="0.4">
      <c r="A10978"/>
    </row>
    <row r="10979" spans="1:1" x14ac:dyDescent="0.4">
      <c r="A10979"/>
    </row>
    <row r="10980" spans="1:1" x14ac:dyDescent="0.4">
      <c r="A10980"/>
    </row>
    <row r="10981" spans="1:1" x14ac:dyDescent="0.4">
      <c r="A10981"/>
    </row>
    <row r="10982" spans="1:1" x14ac:dyDescent="0.4">
      <c r="A10982"/>
    </row>
    <row r="10983" spans="1:1" x14ac:dyDescent="0.4">
      <c r="A10983"/>
    </row>
    <row r="10984" spans="1:1" x14ac:dyDescent="0.4">
      <c r="A10984"/>
    </row>
    <row r="10985" spans="1:1" x14ac:dyDescent="0.4">
      <c r="A10985"/>
    </row>
    <row r="10986" spans="1:1" x14ac:dyDescent="0.4">
      <c r="A10986"/>
    </row>
    <row r="10987" spans="1:1" x14ac:dyDescent="0.4">
      <c r="A10987"/>
    </row>
    <row r="10988" spans="1:1" x14ac:dyDescent="0.4">
      <c r="A10988"/>
    </row>
    <row r="10989" spans="1:1" x14ac:dyDescent="0.4">
      <c r="A10989"/>
    </row>
    <row r="10990" spans="1:1" x14ac:dyDescent="0.4">
      <c r="A10990"/>
    </row>
    <row r="10991" spans="1:1" x14ac:dyDescent="0.4">
      <c r="A10991"/>
    </row>
    <row r="10992" spans="1:1" x14ac:dyDescent="0.4">
      <c r="A10992"/>
    </row>
    <row r="10993" spans="1:1" x14ac:dyDescent="0.4">
      <c r="A10993"/>
    </row>
    <row r="10994" spans="1:1" x14ac:dyDescent="0.4">
      <c r="A10994"/>
    </row>
    <row r="10995" spans="1:1" x14ac:dyDescent="0.4">
      <c r="A10995"/>
    </row>
    <row r="10996" spans="1:1" x14ac:dyDescent="0.4">
      <c r="A10996"/>
    </row>
    <row r="10997" spans="1:1" x14ac:dyDescent="0.4">
      <c r="A10997"/>
    </row>
    <row r="10998" spans="1:1" x14ac:dyDescent="0.4">
      <c r="A10998"/>
    </row>
    <row r="10999" spans="1:1" x14ac:dyDescent="0.4">
      <c r="A10999"/>
    </row>
    <row r="11000" spans="1:1" x14ac:dyDescent="0.4">
      <c r="A11000"/>
    </row>
    <row r="11001" spans="1:1" x14ac:dyDescent="0.4">
      <c r="A11001"/>
    </row>
    <row r="11002" spans="1:1" x14ac:dyDescent="0.4">
      <c r="A11002"/>
    </row>
    <row r="11003" spans="1:1" x14ac:dyDescent="0.4">
      <c r="A11003"/>
    </row>
    <row r="11004" spans="1:1" x14ac:dyDescent="0.4">
      <c r="A11004"/>
    </row>
    <row r="11005" spans="1:1" x14ac:dyDescent="0.4">
      <c r="A11005"/>
    </row>
    <row r="11006" spans="1:1" x14ac:dyDescent="0.4">
      <c r="A11006"/>
    </row>
    <row r="11007" spans="1:1" x14ac:dyDescent="0.4">
      <c r="A11007"/>
    </row>
    <row r="11008" spans="1:1" x14ac:dyDescent="0.4">
      <c r="A11008"/>
    </row>
    <row r="11009" spans="1:1" x14ac:dyDescent="0.4">
      <c r="A11009"/>
    </row>
    <row r="11010" spans="1:1" x14ac:dyDescent="0.4">
      <c r="A11010"/>
    </row>
    <row r="11011" spans="1:1" x14ac:dyDescent="0.4">
      <c r="A11011"/>
    </row>
    <row r="11012" spans="1:1" x14ac:dyDescent="0.4">
      <c r="A11012"/>
    </row>
    <row r="11013" spans="1:1" x14ac:dyDescent="0.4">
      <c r="A11013"/>
    </row>
    <row r="11014" spans="1:1" x14ac:dyDescent="0.4">
      <c r="A11014"/>
    </row>
    <row r="11015" spans="1:1" x14ac:dyDescent="0.4">
      <c r="A11015"/>
    </row>
    <row r="11016" spans="1:1" x14ac:dyDescent="0.4">
      <c r="A11016"/>
    </row>
    <row r="11017" spans="1:1" x14ac:dyDescent="0.4">
      <c r="A11017"/>
    </row>
    <row r="11018" spans="1:1" x14ac:dyDescent="0.4">
      <c r="A11018"/>
    </row>
    <row r="11019" spans="1:1" x14ac:dyDescent="0.4">
      <c r="A11019"/>
    </row>
    <row r="11020" spans="1:1" x14ac:dyDescent="0.4">
      <c r="A11020"/>
    </row>
    <row r="11021" spans="1:1" x14ac:dyDescent="0.4">
      <c r="A11021"/>
    </row>
    <row r="11022" spans="1:1" x14ac:dyDescent="0.4">
      <c r="A11022"/>
    </row>
    <row r="11023" spans="1:1" x14ac:dyDescent="0.4">
      <c r="A11023"/>
    </row>
    <row r="11024" spans="1:1" x14ac:dyDescent="0.4">
      <c r="A11024"/>
    </row>
    <row r="11025" spans="1:1" x14ac:dyDescent="0.4">
      <c r="A11025"/>
    </row>
    <row r="11026" spans="1:1" x14ac:dyDescent="0.4">
      <c r="A11026"/>
    </row>
    <row r="11027" spans="1:1" x14ac:dyDescent="0.4">
      <c r="A11027"/>
    </row>
    <row r="11028" spans="1:1" x14ac:dyDescent="0.4">
      <c r="A11028"/>
    </row>
    <row r="11029" spans="1:1" x14ac:dyDescent="0.4">
      <c r="A11029"/>
    </row>
    <row r="11030" spans="1:1" x14ac:dyDescent="0.4">
      <c r="A11030"/>
    </row>
    <row r="11031" spans="1:1" x14ac:dyDescent="0.4">
      <c r="A11031"/>
    </row>
    <row r="11032" spans="1:1" x14ac:dyDescent="0.4">
      <c r="A11032"/>
    </row>
    <row r="11033" spans="1:1" x14ac:dyDescent="0.4">
      <c r="A11033"/>
    </row>
    <row r="11034" spans="1:1" x14ac:dyDescent="0.4">
      <c r="A11034"/>
    </row>
    <row r="11035" spans="1:1" x14ac:dyDescent="0.4">
      <c r="A11035"/>
    </row>
    <row r="11036" spans="1:1" x14ac:dyDescent="0.4">
      <c r="A11036"/>
    </row>
    <row r="11037" spans="1:1" x14ac:dyDescent="0.4">
      <c r="A11037"/>
    </row>
    <row r="11038" spans="1:1" x14ac:dyDescent="0.4">
      <c r="A11038"/>
    </row>
    <row r="11039" spans="1:1" x14ac:dyDescent="0.4">
      <c r="A11039"/>
    </row>
    <row r="11040" spans="1:1" x14ac:dyDescent="0.4">
      <c r="A11040"/>
    </row>
    <row r="11041" spans="1:1" x14ac:dyDescent="0.4">
      <c r="A11041"/>
    </row>
    <row r="11042" spans="1:1" x14ac:dyDescent="0.4">
      <c r="A11042"/>
    </row>
    <row r="11043" spans="1:1" x14ac:dyDescent="0.4">
      <c r="A11043"/>
    </row>
    <row r="11044" spans="1:1" x14ac:dyDescent="0.4">
      <c r="A11044"/>
    </row>
    <row r="11045" spans="1:1" x14ac:dyDescent="0.4">
      <c r="A11045"/>
    </row>
    <row r="11046" spans="1:1" x14ac:dyDescent="0.4">
      <c r="A11046"/>
    </row>
    <row r="11047" spans="1:1" x14ac:dyDescent="0.4">
      <c r="A11047"/>
    </row>
    <row r="11048" spans="1:1" x14ac:dyDescent="0.4">
      <c r="A11048"/>
    </row>
    <row r="11049" spans="1:1" x14ac:dyDescent="0.4">
      <c r="A11049"/>
    </row>
    <row r="11050" spans="1:1" x14ac:dyDescent="0.4">
      <c r="A11050"/>
    </row>
    <row r="11051" spans="1:1" x14ac:dyDescent="0.4">
      <c r="A11051"/>
    </row>
    <row r="11052" spans="1:1" x14ac:dyDescent="0.4">
      <c r="A11052"/>
    </row>
    <row r="11053" spans="1:1" x14ac:dyDescent="0.4">
      <c r="A11053"/>
    </row>
    <row r="11054" spans="1:1" x14ac:dyDescent="0.4">
      <c r="A11054"/>
    </row>
    <row r="11055" spans="1:1" x14ac:dyDescent="0.4">
      <c r="A11055"/>
    </row>
    <row r="11056" spans="1:1" x14ac:dyDescent="0.4">
      <c r="A11056"/>
    </row>
    <row r="11057" spans="1:1" x14ac:dyDescent="0.4">
      <c r="A11057"/>
    </row>
    <row r="11058" spans="1:1" x14ac:dyDescent="0.4">
      <c r="A11058"/>
    </row>
    <row r="11059" spans="1:1" x14ac:dyDescent="0.4">
      <c r="A11059"/>
    </row>
    <row r="11060" spans="1:1" x14ac:dyDescent="0.4">
      <c r="A11060"/>
    </row>
    <row r="11061" spans="1:1" x14ac:dyDescent="0.4">
      <c r="A11061"/>
    </row>
    <row r="11062" spans="1:1" x14ac:dyDescent="0.4">
      <c r="A11062"/>
    </row>
    <row r="11063" spans="1:1" x14ac:dyDescent="0.4">
      <c r="A11063"/>
    </row>
    <row r="11064" spans="1:1" x14ac:dyDescent="0.4">
      <c r="A11064"/>
    </row>
    <row r="11065" spans="1:1" x14ac:dyDescent="0.4">
      <c r="A11065"/>
    </row>
    <row r="11066" spans="1:1" x14ac:dyDescent="0.4">
      <c r="A11066"/>
    </row>
    <row r="11067" spans="1:1" x14ac:dyDescent="0.4">
      <c r="A11067"/>
    </row>
    <row r="11068" spans="1:1" x14ac:dyDescent="0.4">
      <c r="A11068"/>
    </row>
    <row r="11069" spans="1:1" x14ac:dyDescent="0.4">
      <c r="A11069"/>
    </row>
    <row r="11070" spans="1:1" x14ac:dyDescent="0.4">
      <c r="A11070"/>
    </row>
    <row r="11071" spans="1:1" x14ac:dyDescent="0.4">
      <c r="A11071"/>
    </row>
    <row r="11072" spans="1:1" x14ac:dyDescent="0.4">
      <c r="A11072"/>
    </row>
    <row r="11073" spans="1:1" x14ac:dyDescent="0.4">
      <c r="A11073"/>
    </row>
    <row r="11074" spans="1:1" x14ac:dyDescent="0.4">
      <c r="A11074"/>
    </row>
    <row r="11075" spans="1:1" x14ac:dyDescent="0.4">
      <c r="A11075"/>
    </row>
    <row r="11076" spans="1:1" x14ac:dyDescent="0.4">
      <c r="A11076"/>
    </row>
    <row r="11077" spans="1:1" x14ac:dyDescent="0.4">
      <c r="A11077"/>
    </row>
    <row r="11078" spans="1:1" x14ac:dyDescent="0.4">
      <c r="A11078"/>
    </row>
    <row r="11079" spans="1:1" x14ac:dyDescent="0.4">
      <c r="A11079"/>
    </row>
    <row r="11080" spans="1:1" x14ac:dyDescent="0.4">
      <c r="A11080"/>
    </row>
    <row r="11081" spans="1:1" x14ac:dyDescent="0.4">
      <c r="A11081"/>
    </row>
    <row r="11082" spans="1:1" x14ac:dyDescent="0.4">
      <c r="A11082"/>
    </row>
    <row r="11083" spans="1:1" x14ac:dyDescent="0.4">
      <c r="A11083"/>
    </row>
    <row r="11084" spans="1:1" x14ac:dyDescent="0.4">
      <c r="A11084"/>
    </row>
    <row r="11085" spans="1:1" x14ac:dyDescent="0.4">
      <c r="A11085"/>
    </row>
    <row r="11086" spans="1:1" x14ac:dyDescent="0.4">
      <c r="A11086"/>
    </row>
    <row r="11087" spans="1:1" x14ac:dyDescent="0.4">
      <c r="A11087"/>
    </row>
    <row r="11088" spans="1:1" x14ac:dyDescent="0.4">
      <c r="A11088"/>
    </row>
    <row r="11089" spans="1:1" x14ac:dyDescent="0.4">
      <c r="A11089"/>
    </row>
    <row r="11090" spans="1:1" x14ac:dyDescent="0.4">
      <c r="A11090"/>
    </row>
    <row r="11091" spans="1:1" x14ac:dyDescent="0.4">
      <c r="A11091"/>
    </row>
    <row r="11092" spans="1:1" x14ac:dyDescent="0.4">
      <c r="A11092"/>
    </row>
    <row r="11093" spans="1:1" x14ac:dyDescent="0.4">
      <c r="A11093"/>
    </row>
    <row r="11094" spans="1:1" x14ac:dyDescent="0.4">
      <c r="A11094"/>
    </row>
    <row r="11095" spans="1:1" x14ac:dyDescent="0.4">
      <c r="A11095"/>
    </row>
    <row r="11096" spans="1:1" x14ac:dyDescent="0.4">
      <c r="A11096"/>
    </row>
    <row r="11097" spans="1:1" x14ac:dyDescent="0.4">
      <c r="A11097"/>
    </row>
    <row r="11098" spans="1:1" x14ac:dyDescent="0.4">
      <c r="A11098"/>
    </row>
    <row r="11099" spans="1:1" x14ac:dyDescent="0.4">
      <c r="A11099"/>
    </row>
    <row r="11100" spans="1:1" x14ac:dyDescent="0.4">
      <c r="A11100"/>
    </row>
    <row r="11101" spans="1:1" x14ac:dyDescent="0.4">
      <c r="A11101"/>
    </row>
    <row r="11102" spans="1:1" x14ac:dyDescent="0.4">
      <c r="A11102"/>
    </row>
    <row r="11103" spans="1:1" x14ac:dyDescent="0.4">
      <c r="A11103"/>
    </row>
    <row r="11104" spans="1:1" x14ac:dyDescent="0.4">
      <c r="A11104"/>
    </row>
    <row r="11105" spans="1:1" x14ac:dyDescent="0.4">
      <c r="A11105"/>
    </row>
    <row r="11106" spans="1:1" x14ac:dyDescent="0.4">
      <c r="A11106"/>
    </row>
    <row r="11107" spans="1:1" x14ac:dyDescent="0.4">
      <c r="A11107"/>
    </row>
    <row r="11108" spans="1:1" x14ac:dyDescent="0.4">
      <c r="A11108"/>
    </row>
    <row r="11109" spans="1:1" x14ac:dyDescent="0.4">
      <c r="A11109"/>
    </row>
    <row r="11110" spans="1:1" x14ac:dyDescent="0.4">
      <c r="A11110"/>
    </row>
    <row r="11111" spans="1:1" x14ac:dyDescent="0.4">
      <c r="A11111"/>
    </row>
    <row r="11112" spans="1:1" x14ac:dyDescent="0.4">
      <c r="A11112"/>
    </row>
    <row r="11113" spans="1:1" x14ac:dyDescent="0.4">
      <c r="A11113"/>
    </row>
    <row r="11114" spans="1:1" x14ac:dyDescent="0.4">
      <c r="A11114"/>
    </row>
    <row r="11115" spans="1:1" x14ac:dyDescent="0.4">
      <c r="A11115"/>
    </row>
    <row r="11116" spans="1:1" x14ac:dyDescent="0.4">
      <c r="A11116"/>
    </row>
    <row r="11117" spans="1:1" x14ac:dyDescent="0.4">
      <c r="A11117"/>
    </row>
    <row r="11118" spans="1:1" x14ac:dyDescent="0.4">
      <c r="A11118"/>
    </row>
    <row r="11119" spans="1:1" x14ac:dyDescent="0.4">
      <c r="A11119"/>
    </row>
    <row r="11120" spans="1:1" x14ac:dyDescent="0.4">
      <c r="A11120"/>
    </row>
    <row r="11121" spans="1:1" x14ac:dyDescent="0.4">
      <c r="A11121"/>
    </row>
    <row r="11122" spans="1:1" x14ac:dyDescent="0.4">
      <c r="A11122"/>
    </row>
    <row r="11123" spans="1:1" x14ac:dyDescent="0.4">
      <c r="A11123"/>
    </row>
    <row r="11124" spans="1:1" x14ac:dyDescent="0.4">
      <c r="A11124"/>
    </row>
    <row r="11125" spans="1:1" x14ac:dyDescent="0.4">
      <c r="A11125"/>
    </row>
    <row r="11126" spans="1:1" x14ac:dyDescent="0.4">
      <c r="A11126"/>
    </row>
    <row r="11127" spans="1:1" x14ac:dyDescent="0.4">
      <c r="A11127"/>
    </row>
    <row r="11128" spans="1:1" x14ac:dyDescent="0.4">
      <c r="A11128"/>
    </row>
    <row r="11129" spans="1:1" x14ac:dyDescent="0.4">
      <c r="A11129"/>
    </row>
    <row r="11130" spans="1:1" x14ac:dyDescent="0.4">
      <c r="A11130"/>
    </row>
    <row r="11131" spans="1:1" x14ac:dyDescent="0.4">
      <c r="A11131"/>
    </row>
    <row r="11132" spans="1:1" x14ac:dyDescent="0.4">
      <c r="A11132"/>
    </row>
    <row r="11133" spans="1:1" x14ac:dyDescent="0.4">
      <c r="A11133"/>
    </row>
    <row r="11134" spans="1:1" x14ac:dyDescent="0.4">
      <c r="A11134"/>
    </row>
    <row r="11135" spans="1:1" x14ac:dyDescent="0.4">
      <c r="A11135"/>
    </row>
    <row r="11136" spans="1:1" x14ac:dyDescent="0.4">
      <c r="A11136"/>
    </row>
    <row r="11137" spans="1:1" x14ac:dyDescent="0.4">
      <c r="A11137"/>
    </row>
    <row r="11138" spans="1:1" x14ac:dyDescent="0.4">
      <c r="A11138"/>
    </row>
    <row r="11139" spans="1:1" x14ac:dyDescent="0.4">
      <c r="A11139"/>
    </row>
    <row r="11140" spans="1:1" x14ac:dyDescent="0.4">
      <c r="A11140"/>
    </row>
    <row r="11141" spans="1:1" x14ac:dyDescent="0.4">
      <c r="A11141"/>
    </row>
    <row r="11142" spans="1:1" x14ac:dyDescent="0.4">
      <c r="A11142"/>
    </row>
    <row r="11143" spans="1:1" x14ac:dyDescent="0.4">
      <c r="A11143"/>
    </row>
    <row r="11144" spans="1:1" x14ac:dyDescent="0.4">
      <c r="A11144"/>
    </row>
    <row r="11145" spans="1:1" x14ac:dyDescent="0.4">
      <c r="A11145"/>
    </row>
    <row r="11146" spans="1:1" x14ac:dyDescent="0.4">
      <c r="A11146"/>
    </row>
    <row r="11147" spans="1:1" x14ac:dyDescent="0.4">
      <c r="A11147"/>
    </row>
    <row r="11148" spans="1:1" x14ac:dyDescent="0.4">
      <c r="A11148"/>
    </row>
    <row r="11149" spans="1:1" x14ac:dyDescent="0.4">
      <c r="A11149"/>
    </row>
    <row r="11150" spans="1:1" x14ac:dyDescent="0.4">
      <c r="A11150"/>
    </row>
    <row r="11151" spans="1:1" x14ac:dyDescent="0.4">
      <c r="A11151"/>
    </row>
    <row r="11152" spans="1:1" x14ac:dyDescent="0.4">
      <c r="A11152"/>
    </row>
    <row r="11153" spans="1:1" x14ac:dyDescent="0.4">
      <c r="A11153"/>
    </row>
    <row r="11154" spans="1:1" x14ac:dyDescent="0.4">
      <c r="A11154"/>
    </row>
    <row r="11155" spans="1:1" x14ac:dyDescent="0.4">
      <c r="A11155"/>
    </row>
    <row r="11156" spans="1:1" x14ac:dyDescent="0.4">
      <c r="A11156"/>
    </row>
    <row r="11157" spans="1:1" x14ac:dyDescent="0.4">
      <c r="A11157"/>
    </row>
    <row r="11158" spans="1:1" x14ac:dyDescent="0.4">
      <c r="A11158"/>
    </row>
    <row r="11159" spans="1:1" x14ac:dyDescent="0.4">
      <c r="A11159"/>
    </row>
    <row r="11160" spans="1:1" x14ac:dyDescent="0.4">
      <c r="A11160"/>
    </row>
    <row r="11161" spans="1:1" x14ac:dyDescent="0.4">
      <c r="A11161"/>
    </row>
    <row r="11162" spans="1:1" x14ac:dyDescent="0.4">
      <c r="A11162"/>
    </row>
    <row r="11163" spans="1:1" x14ac:dyDescent="0.4">
      <c r="A11163"/>
    </row>
    <row r="11164" spans="1:1" x14ac:dyDescent="0.4">
      <c r="A11164"/>
    </row>
    <row r="11165" spans="1:1" x14ac:dyDescent="0.4">
      <c r="A11165"/>
    </row>
    <row r="11166" spans="1:1" x14ac:dyDescent="0.4">
      <c r="A11166"/>
    </row>
    <row r="11167" spans="1:1" x14ac:dyDescent="0.4">
      <c r="A11167"/>
    </row>
    <row r="11168" spans="1:1" x14ac:dyDescent="0.4">
      <c r="A11168"/>
    </row>
    <row r="11169" spans="1:1" x14ac:dyDescent="0.4">
      <c r="A11169"/>
    </row>
    <row r="11170" spans="1:1" x14ac:dyDescent="0.4">
      <c r="A11170"/>
    </row>
    <row r="11171" spans="1:1" x14ac:dyDescent="0.4">
      <c r="A11171"/>
    </row>
    <row r="11172" spans="1:1" x14ac:dyDescent="0.4">
      <c r="A11172"/>
    </row>
    <row r="11173" spans="1:1" x14ac:dyDescent="0.4">
      <c r="A11173"/>
    </row>
    <row r="11174" spans="1:1" x14ac:dyDescent="0.4">
      <c r="A11174"/>
    </row>
    <row r="11175" spans="1:1" x14ac:dyDescent="0.4">
      <c r="A11175"/>
    </row>
    <row r="11176" spans="1:1" x14ac:dyDescent="0.4">
      <c r="A11176"/>
    </row>
    <row r="11177" spans="1:1" x14ac:dyDescent="0.4">
      <c r="A11177"/>
    </row>
    <row r="11178" spans="1:1" x14ac:dyDescent="0.4">
      <c r="A11178"/>
    </row>
    <row r="11179" spans="1:1" x14ac:dyDescent="0.4">
      <c r="A11179"/>
    </row>
    <row r="11180" spans="1:1" x14ac:dyDescent="0.4">
      <c r="A11180"/>
    </row>
    <row r="11181" spans="1:1" x14ac:dyDescent="0.4">
      <c r="A11181"/>
    </row>
    <row r="11182" spans="1:1" x14ac:dyDescent="0.4">
      <c r="A11182"/>
    </row>
    <row r="11183" spans="1:1" x14ac:dyDescent="0.4">
      <c r="A11183"/>
    </row>
    <row r="11184" spans="1:1" x14ac:dyDescent="0.4">
      <c r="A11184"/>
    </row>
    <row r="11185" spans="1:1" x14ac:dyDescent="0.4">
      <c r="A11185"/>
    </row>
    <row r="11186" spans="1:1" x14ac:dyDescent="0.4">
      <c r="A11186"/>
    </row>
    <row r="11187" spans="1:1" x14ac:dyDescent="0.4">
      <c r="A11187"/>
    </row>
    <row r="11188" spans="1:1" x14ac:dyDescent="0.4">
      <c r="A11188"/>
    </row>
    <row r="11189" spans="1:1" x14ac:dyDescent="0.4">
      <c r="A11189"/>
    </row>
    <row r="11190" spans="1:1" x14ac:dyDescent="0.4">
      <c r="A11190"/>
    </row>
    <row r="11191" spans="1:1" x14ac:dyDescent="0.4">
      <c r="A11191"/>
    </row>
    <row r="11192" spans="1:1" x14ac:dyDescent="0.4">
      <c r="A11192"/>
    </row>
    <row r="11193" spans="1:1" x14ac:dyDescent="0.4">
      <c r="A11193"/>
    </row>
    <row r="11194" spans="1:1" x14ac:dyDescent="0.4">
      <c r="A11194"/>
    </row>
    <row r="11195" spans="1:1" x14ac:dyDescent="0.4">
      <c r="A11195"/>
    </row>
    <row r="11196" spans="1:1" x14ac:dyDescent="0.4">
      <c r="A11196"/>
    </row>
    <row r="11197" spans="1:1" x14ac:dyDescent="0.4">
      <c r="A11197"/>
    </row>
    <row r="11198" spans="1:1" x14ac:dyDescent="0.4">
      <c r="A11198"/>
    </row>
    <row r="11199" spans="1:1" x14ac:dyDescent="0.4">
      <c r="A11199"/>
    </row>
    <row r="11200" spans="1:1" x14ac:dyDescent="0.4">
      <c r="A11200"/>
    </row>
    <row r="11201" spans="1:1" x14ac:dyDescent="0.4">
      <c r="A11201"/>
    </row>
    <row r="11202" spans="1:1" x14ac:dyDescent="0.4">
      <c r="A11202"/>
    </row>
    <row r="11203" spans="1:1" x14ac:dyDescent="0.4">
      <c r="A11203"/>
    </row>
    <row r="11204" spans="1:1" x14ac:dyDescent="0.4">
      <c r="A11204"/>
    </row>
    <row r="11205" spans="1:1" x14ac:dyDescent="0.4">
      <c r="A11205"/>
    </row>
    <row r="11206" spans="1:1" x14ac:dyDescent="0.4">
      <c r="A11206"/>
    </row>
    <row r="11207" spans="1:1" x14ac:dyDescent="0.4">
      <c r="A11207"/>
    </row>
    <row r="11208" spans="1:1" x14ac:dyDescent="0.4">
      <c r="A11208"/>
    </row>
    <row r="11209" spans="1:1" x14ac:dyDescent="0.4">
      <c r="A11209"/>
    </row>
    <row r="11210" spans="1:1" x14ac:dyDescent="0.4">
      <c r="A11210"/>
    </row>
    <row r="11211" spans="1:1" x14ac:dyDescent="0.4">
      <c r="A11211"/>
    </row>
    <row r="11212" spans="1:1" x14ac:dyDescent="0.4">
      <c r="A11212"/>
    </row>
    <row r="11213" spans="1:1" x14ac:dyDescent="0.4">
      <c r="A11213"/>
    </row>
    <row r="11214" spans="1:1" x14ac:dyDescent="0.4">
      <c r="A11214"/>
    </row>
    <row r="11215" spans="1:1" x14ac:dyDescent="0.4">
      <c r="A11215"/>
    </row>
    <row r="11216" spans="1:1" x14ac:dyDescent="0.4">
      <c r="A11216"/>
    </row>
    <row r="11217" spans="1:1" x14ac:dyDescent="0.4">
      <c r="A11217"/>
    </row>
    <row r="11218" spans="1:1" x14ac:dyDescent="0.4">
      <c r="A11218"/>
    </row>
    <row r="11219" spans="1:1" x14ac:dyDescent="0.4">
      <c r="A11219"/>
    </row>
    <row r="11220" spans="1:1" x14ac:dyDescent="0.4">
      <c r="A11220"/>
    </row>
    <row r="11221" spans="1:1" x14ac:dyDescent="0.4">
      <c r="A11221"/>
    </row>
    <row r="11222" spans="1:1" x14ac:dyDescent="0.4">
      <c r="A11222"/>
    </row>
    <row r="11223" spans="1:1" x14ac:dyDescent="0.4">
      <c r="A11223"/>
    </row>
    <row r="11224" spans="1:1" x14ac:dyDescent="0.4">
      <c r="A11224"/>
    </row>
    <row r="11225" spans="1:1" x14ac:dyDescent="0.4">
      <c r="A11225"/>
    </row>
    <row r="11226" spans="1:1" x14ac:dyDescent="0.4">
      <c r="A11226"/>
    </row>
    <row r="11227" spans="1:1" x14ac:dyDescent="0.4">
      <c r="A11227"/>
    </row>
    <row r="11228" spans="1:1" x14ac:dyDescent="0.4">
      <c r="A11228"/>
    </row>
    <row r="11229" spans="1:1" x14ac:dyDescent="0.4">
      <c r="A11229"/>
    </row>
    <row r="11230" spans="1:1" x14ac:dyDescent="0.4">
      <c r="A11230"/>
    </row>
    <row r="11231" spans="1:1" x14ac:dyDescent="0.4">
      <c r="A11231"/>
    </row>
    <row r="11232" spans="1:1" x14ac:dyDescent="0.4">
      <c r="A11232"/>
    </row>
    <row r="11233" spans="1:1" x14ac:dyDescent="0.4">
      <c r="A11233"/>
    </row>
    <row r="11234" spans="1:1" x14ac:dyDescent="0.4">
      <c r="A11234"/>
    </row>
    <row r="11235" spans="1:1" x14ac:dyDescent="0.4">
      <c r="A11235"/>
    </row>
    <row r="11236" spans="1:1" x14ac:dyDescent="0.4">
      <c r="A11236"/>
    </row>
    <row r="11237" spans="1:1" x14ac:dyDescent="0.4">
      <c r="A11237"/>
    </row>
    <row r="11238" spans="1:1" x14ac:dyDescent="0.4">
      <c r="A11238"/>
    </row>
    <row r="11239" spans="1:1" x14ac:dyDescent="0.4">
      <c r="A11239"/>
    </row>
    <row r="11240" spans="1:1" x14ac:dyDescent="0.4">
      <c r="A11240"/>
    </row>
    <row r="11241" spans="1:1" x14ac:dyDescent="0.4">
      <c r="A11241"/>
    </row>
    <row r="11242" spans="1:1" x14ac:dyDescent="0.4">
      <c r="A11242"/>
    </row>
    <row r="11243" spans="1:1" x14ac:dyDescent="0.4">
      <c r="A11243"/>
    </row>
    <row r="11244" spans="1:1" x14ac:dyDescent="0.4">
      <c r="A11244"/>
    </row>
    <row r="11245" spans="1:1" x14ac:dyDescent="0.4">
      <c r="A11245"/>
    </row>
    <row r="11246" spans="1:1" x14ac:dyDescent="0.4">
      <c r="A11246"/>
    </row>
    <row r="11247" spans="1:1" x14ac:dyDescent="0.4">
      <c r="A11247"/>
    </row>
    <row r="11248" spans="1:1" x14ac:dyDescent="0.4">
      <c r="A11248"/>
    </row>
    <row r="11249" spans="1:1" x14ac:dyDescent="0.4">
      <c r="A11249"/>
    </row>
    <row r="11250" spans="1:1" x14ac:dyDescent="0.4">
      <c r="A11250"/>
    </row>
    <row r="11251" spans="1:1" x14ac:dyDescent="0.4">
      <c r="A11251"/>
    </row>
    <row r="11252" spans="1:1" x14ac:dyDescent="0.4">
      <c r="A11252"/>
    </row>
    <row r="11253" spans="1:1" x14ac:dyDescent="0.4">
      <c r="A11253"/>
    </row>
    <row r="11254" spans="1:1" x14ac:dyDescent="0.4">
      <c r="A11254"/>
    </row>
    <row r="11255" spans="1:1" x14ac:dyDescent="0.4">
      <c r="A11255"/>
    </row>
    <row r="11256" spans="1:1" x14ac:dyDescent="0.4">
      <c r="A11256"/>
    </row>
    <row r="11257" spans="1:1" x14ac:dyDescent="0.4">
      <c r="A11257"/>
    </row>
    <row r="11258" spans="1:1" x14ac:dyDescent="0.4">
      <c r="A11258"/>
    </row>
    <row r="11259" spans="1:1" x14ac:dyDescent="0.4">
      <c r="A11259"/>
    </row>
    <row r="11260" spans="1:1" x14ac:dyDescent="0.4">
      <c r="A11260"/>
    </row>
    <row r="11261" spans="1:1" x14ac:dyDescent="0.4">
      <c r="A11261"/>
    </row>
    <row r="11262" spans="1:1" x14ac:dyDescent="0.4">
      <c r="A11262"/>
    </row>
    <row r="11263" spans="1:1" x14ac:dyDescent="0.4">
      <c r="A11263"/>
    </row>
    <row r="11264" spans="1:1" x14ac:dyDescent="0.4">
      <c r="A11264"/>
    </row>
    <row r="11265" spans="1:1" x14ac:dyDescent="0.4">
      <c r="A11265"/>
    </row>
    <row r="11266" spans="1:1" x14ac:dyDescent="0.4">
      <c r="A11266"/>
    </row>
    <row r="11267" spans="1:1" x14ac:dyDescent="0.4">
      <c r="A11267"/>
    </row>
    <row r="11268" spans="1:1" x14ac:dyDescent="0.4">
      <c r="A11268"/>
    </row>
    <row r="11269" spans="1:1" x14ac:dyDescent="0.4">
      <c r="A11269"/>
    </row>
    <row r="11270" spans="1:1" x14ac:dyDescent="0.4">
      <c r="A11270"/>
    </row>
    <row r="11271" spans="1:1" x14ac:dyDescent="0.4">
      <c r="A11271"/>
    </row>
    <row r="11272" spans="1:1" x14ac:dyDescent="0.4">
      <c r="A11272"/>
    </row>
    <row r="11273" spans="1:1" x14ac:dyDescent="0.4">
      <c r="A11273"/>
    </row>
    <row r="11274" spans="1:1" x14ac:dyDescent="0.4">
      <c r="A11274"/>
    </row>
    <row r="11275" spans="1:1" x14ac:dyDescent="0.4">
      <c r="A11275"/>
    </row>
    <row r="11276" spans="1:1" x14ac:dyDescent="0.4">
      <c r="A11276"/>
    </row>
    <row r="11277" spans="1:1" x14ac:dyDescent="0.4">
      <c r="A11277"/>
    </row>
    <row r="11278" spans="1:1" x14ac:dyDescent="0.4">
      <c r="A11278"/>
    </row>
    <row r="11279" spans="1:1" x14ac:dyDescent="0.4">
      <c r="A11279"/>
    </row>
    <row r="11280" spans="1:1" x14ac:dyDescent="0.4">
      <c r="A11280"/>
    </row>
    <row r="11281" spans="1:1" x14ac:dyDescent="0.4">
      <c r="A11281"/>
    </row>
    <row r="11282" spans="1:1" x14ac:dyDescent="0.4">
      <c r="A11282"/>
    </row>
    <row r="11283" spans="1:1" x14ac:dyDescent="0.4">
      <c r="A11283"/>
    </row>
    <row r="11284" spans="1:1" x14ac:dyDescent="0.4">
      <c r="A11284"/>
    </row>
    <row r="11285" spans="1:1" x14ac:dyDescent="0.4">
      <c r="A11285"/>
    </row>
    <row r="11286" spans="1:1" x14ac:dyDescent="0.4">
      <c r="A11286"/>
    </row>
    <row r="11287" spans="1:1" x14ac:dyDescent="0.4">
      <c r="A11287"/>
    </row>
    <row r="11288" spans="1:1" x14ac:dyDescent="0.4">
      <c r="A11288"/>
    </row>
    <row r="11289" spans="1:1" x14ac:dyDescent="0.4">
      <c r="A11289"/>
    </row>
    <row r="11290" spans="1:1" x14ac:dyDescent="0.4">
      <c r="A11290"/>
    </row>
    <row r="11291" spans="1:1" x14ac:dyDescent="0.4">
      <c r="A11291"/>
    </row>
    <row r="11292" spans="1:1" x14ac:dyDescent="0.4">
      <c r="A11292"/>
    </row>
    <row r="11293" spans="1:1" x14ac:dyDescent="0.4">
      <c r="A11293"/>
    </row>
    <row r="11294" spans="1:1" x14ac:dyDescent="0.4">
      <c r="A11294"/>
    </row>
    <row r="11295" spans="1:1" x14ac:dyDescent="0.4">
      <c r="A11295"/>
    </row>
    <row r="11296" spans="1:1" x14ac:dyDescent="0.4">
      <c r="A11296"/>
    </row>
    <row r="11297" spans="1:1" x14ac:dyDescent="0.4">
      <c r="A11297"/>
    </row>
    <row r="11298" spans="1:1" x14ac:dyDescent="0.4">
      <c r="A11298"/>
    </row>
    <row r="11299" spans="1:1" x14ac:dyDescent="0.4">
      <c r="A11299"/>
    </row>
    <row r="11300" spans="1:1" x14ac:dyDescent="0.4">
      <c r="A11300"/>
    </row>
    <row r="11301" spans="1:1" x14ac:dyDescent="0.4">
      <c r="A11301"/>
    </row>
    <row r="11302" spans="1:1" x14ac:dyDescent="0.4">
      <c r="A11302"/>
    </row>
    <row r="11303" spans="1:1" x14ac:dyDescent="0.4">
      <c r="A11303"/>
    </row>
    <row r="11304" spans="1:1" x14ac:dyDescent="0.4">
      <c r="A11304"/>
    </row>
    <row r="11305" spans="1:1" x14ac:dyDescent="0.4">
      <c r="A11305"/>
    </row>
    <row r="11306" spans="1:1" x14ac:dyDescent="0.4">
      <c r="A11306"/>
    </row>
    <row r="11307" spans="1:1" x14ac:dyDescent="0.4">
      <c r="A11307"/>
    </row>
    <row r="11308" spans="1:1" x14ac:dyDescent="0.4">
      <c r="A11308"/>
    </row>
    <row r="11309" spans="1:1" x14ac:dyDescent="0.4">
      <c r="A11309"/>
    </row>
    <row r="11310" spans="1:1" x14ac:dyDescent="0.4">
      <c r="A11310"/>
    </row>
    <row r="11311" spans="1:1" x14ac:dyDescent="0.4">
      <c r="A11311"/>
    </row>
    <row r="11312" spans="1:1" x14ac:dyDescent="0.4">
      <c r="A11312"/>
    </row>
    <row r="11313" spans="1:1" x14ac:dyDescent="0.4">
      <c r="A11313"/>
    </row>
    <row r="11314" spans="1:1" x14ac:dyDescent="0.4">
      <c r="A11314"/>
    </row>
    <row r="11315" spans="1:1" x14ac:dyDescent="0.4">
      <c r="A11315"/>
    </row>
    <row r="11316" spans="1:1" x14ac:dyDescent="0.4">
      <c r="A11316"/>
    </row>
    <row r="11317" spans="1:1" x14ac:dyDescent="0.4">
      <c r="A11317"/>
    </row>
    <row r="11318" spans="1:1" x14ac:dyDescent="0.4">
      <c r="A11318"/>
    </row>
    <row r="11319" spans="1:1" x14ac:dyDescent="0.4">
      <c r="A11319"/>
    </row>
    <row r="11320" spans="1:1" x14ac:dyDescent="0.4">
      <c r="A11320"/>
    </row>
    <row r="11321" spans="1:1" x14ac:dyDescent="0.4">
      <c r="A11321"/>
    </row>
    <row r="11322" spans="1:1" x14ac:dyDescent="0.4">
      <c r="A11322"/>
    </row>
    <row r="11323" spans="1:1" x14ac:dyDescent="0.4">
      <c r="A11323"/>
    </row>
    <row r="11324" spans="1:1" x14ac:dyDescent="0.4">
      <c r="A11324"/>
    </row>
    <row r="11325" spans="1:1" x14ac:dyDescent="0.4">
      <c r="A11325"/>
    </row>
    <row r="11326" spans="1:1" x14ac:dyDescent="0.4">
      <c r="A11326"/>
    </row>
    <row r="11327" spans="1:1" x14ac:dyDescent="0.4">
      <c r="A11327"/>
    </row>
    <row r="11328" spans="1:1" x14ac:dyDescent="0.4">
      <c r="A11328"/>
    </row>
    <row r="11329" spans="1:1" x14ac:dyDescent="0.4">
      <c r="A11329"/>
    </row>
    <row r="11330" spans="1:1" x14ac:dyDescent="0.4">
      <c r="A11330"/>
    </row>
    <row r="11331" spans="1:1" x14ac:dyDescent="0.4">
      <c r="A11331"/>
    </row>
    <row r="11332" spans="1:1" x14ac:dyDescent="0.4">
      <c r="A11332"/>
    </row>
    <row r="11333" spans="1:1" x14ac:dyDescent="0.4">
      <c r="A11333"/>
    </row>
    <row r="11334" spans="1:1" x14ac:dyDescent="0.4">
      <c r="A11334"/>
    </row>
    <row r="11335" spans="1:1" x14ac:dyDescent="0.4">
      <c r="A11335"/>
    </row>
    <row r="11336" spans="1:1" x14ac:dyDescent="0.4">
      <c r="A11336"/>
    </row>
    <row r="11337" spans="1:1" x14ac:dyDescent="0.4">
      <c r="A11337"/>
    </row>
    <row r="11338" spans="1:1" x14ac:dyDescent="0.4">
      <c r="A11338"/>
    </row>
    <row r="11339" spans="1:1" x14ac:dyDescent="0.4">
      <c r="A11339"/>
    </row>
    <row r="11340" spans="1:1" x14ac:dyDescent="0.4">
      <c r="A11340"/>
    </row>
    <row r="11341" spans="1:1" x14ac:dyDescent="0.4">
      <c r="A11341"/>
    </row>
    <row r="11342" spans="1:1" x14ac:dyDescent="0.4">
      <c r="A11342"/>
    </row>
    <row r="11343" spans="1:1" x14ac:dyDescent="0.4">
      <c r="A11343"/>
    </row>
    <row r="11344" spans="1:1" x14ac:dyDescent="0.4">
      <c r="A11344"/>
    </row>
    <row r="11345" spans="1:1" x14ac:dyDescent="0.4">
      <c r="A11345"/>
    </row>
    <row r="11346" spans="1:1" x14ac:dyDescent="0.4">
      <c r="A11346"/>
    </row>
    <row r="11347" spans="1:1" x14ac:dyDescent="0.4">
      <c r="A11347"/>
    </row>
    <row r="11348" spans="1:1" x14ac:dyDescent="0.4">
      <c r="A11348"/>
    </row>
    <row r="11349" spans="1:1" x14ac:dyDescent="0.4">
      <c r="A11349"/>
    </row>
    <row r="11350" spans="1:1" x14ac:dyDescent="0.4">
      <c r="A11350"/>
    </row>
    <row r="11351" spans="1:1" x14ac:dyDescent="0.4">
      <c r="A11351"/>
    </row>
    <row r="11352" spans="1:1" x14ac:dyDescent="0.4">
      <c r="A11352"/>
    </row>
    <row r="11353" spans="1:1" x14ac:dyDescent="0.4">
      <c r="A11353"/>
    </row>
    <row r="11354" spans="1:1" x14ac:dyDescent="0.4">
      <c r="A11354"/>
    </row>
    <row r="11355" spans="1:1" x14ac:dyDescent="0.4">
      <c r="A11355"/>
    </row>
    <row r="11356" spans="1:1" x14ac:dyDescent="0.4">
      <c r="A11356"/>
    </row>
    <row r="11357" spans="1:1" x14ac:dyDescent="0.4">
      <c r="A11357"/>
    </row>
    <row r="11358" spans="1:1" x14ac:dyDescent="0.4">
      <c r="A11358"/>
    </row>
    <row r="11359" spans="1:1" x14ac:dyDescent="0.4">
      <c r="A11359"/>
    </row>
    <row r="11360" spans="1:1" x14ac:dyDescent="0.4">
      <c r="A11360"/>
    </row>
    <row r="11361" spans="1:1" x14ac:dyDescent="0.4">
      <c r="A11361"/>
    </row>
    <row r="11362" spans="1:1" x14ac:dyDescent="0.4">
      <c r="A11362"/>
    </row>
    <row r="11363" spans="1:1" x14ac:dyDescent="0.4">
      <c r="A11363"/>
    </row>
    <row r="11364" spans="1:1" x14ac:dyDescent="0.4">
      <c r="A11364"/>
    </row>
    <row r="11365" spans="1:1" x14ac:dyDescent="0.4">
      <c r="A11365"/>
    </row>
    <row r="11366" spans="1:1" x14ac:dyDescent="0.4">
      <c r="A11366"/>
    </row>
    <row r="11367" spans="1:1" x14ac:dyDescent="0.4">
      <c r="A11367"/>
    </row>
    <row r="11368" spans="1:1" x14ac:dyDescent="0.4">
      <c r="A11368"/>
    </row>
    <row r="11369" spans="1:1" x14ac:dyDescent="0.4">
      <c r="A11369"/>
    </row>
    <row r="11370" spans="1:1" x14ac:dyDescent="0.4">
      <c r="A11370"/>
    </row>
    <row r="11371" spans="1:1" x14ac:dyDescent="0.4">
      <c r="A11371"/>
    </row>
    <row r="11372" spans="1:1" x14ac:dyDescent="0.4">
      <c r="A11372"/>
    </row>
    <row r="11373" spans="1:1" x14ac:dyDescent="0.4">
      <c r="A11373"/>
    </row>
    <row r="11374" spans="1:1" x14ac:dyDescent="0.4">
      <c r="A11374"/>
    </row>
    <row r="11375" spans="1:1" x14ac:dyDescent="0.4">
      <c r="A11375"/>
    </row>
    <row r="11376" spans="1:1" x14ac:dyDescent="0.4">
      <c r="A11376"/>
    </row>
    <row r="11377" spans="1:1" x14ac:dyDescent="0.4">
      <c r="A11377"/>
    </row>
    <row r="11378" spans="1:1" x14ac:dyDescent="0.4">
      <c r="A11378"/>
    </row>
    <row r="11379" spans="1:1" x14ac:dyDescent="0.4">
      <c r="A11379"/>
    </row>
    <row r="11380" spans="1:1" x14ac:dyDescent="0.4">
      <c r="A11380"/>
    </row>
    <row r="11381" spans="1:1" x14ac:dyDescent="0.4">
      <c r="A11381"/>
    </row>
    <row r="11382" spans="1:1" x14ac:dyDescent="0.4">
      <c r="A11382"/>
    </row>
    <row r="11383" spans="1:1" x14ac:dyDescent="0.4">
      <c r="A11383"/>
    </row>
    <row r="11384" spans="1:1" x14ac:dyDescent="0.4">
      <c r="A11384"/>
    </row>
    <row r="11385" spans="1:1" x14ac:dyDescent="0.4">
      <c r="A11385"/>
    </row>
    <row r="11386" spans="1:1" x14ac:dyDescent="0.4">
      <c r="A11386"/>
    </row>
    <row r="11387" spans="1:1" x14ac:dyDescent="0.4">
      <c r="A11387"/>
    </row>
    <row r="11388" spans="1:1" x14ac:dyDescent="0.4">
      <c r="A11388"/>
    </row>
    <row r="11389" spans="1:1" x14ac:dyDescent="0.4">
      <c r="A11389"/>
    </row>
    <row r="11390" spans="1:1" x14ac:dyDescent="0.4">
      <c r="A11390"/>
    </row>
    <row r="11391" spans="1:1" x14ac:dyDescent="0.4">
      <c r="A11391"/>
    </row>
    <row r="11392" spans="1:1" x14ac:dyDescent="0.4">
      <c r="A11392"/>
    </row>
    <row r="11393" spans="1:1" x14ac:dyDescent="0.4">
      <c r="A11393"/>
    </row>
    <row r="11394" spans="1:1" x14ac:dyDescent="0.4">
      <c r="A11394"/>
    </row>
    <row r="11395" spans="1:1" x14ac:dyDescent="0.4">
      <c r="A11395"/>
    </row>
    <row r="11396" spans="1:1" x14ac:dyDescent="0.4">
      <c r="A11396"/>
    </row>
    <row r="11397" spans="1:1" x14ac:dyDescent="0.4">
      <c r="A11397"/>
    </row>
    <row r="11398" spans="1:1" x14ac:dyDescent="0.4">
      <c r="A11398"/>
    </row>
    <row r="11399" spans="1:1" x14ac:dyDescent="0.4">
      <c r="A11399"/>
    </row>
    <row r="11400" spans="1:1" x14ac:dyDescent="0.4">
      <c r="A11400"/>
    </row>
    <row r="11401" spans="1:1" x14ac:dyDescent="0.4">
      <c r="A11401"/>
    </row>
    <row r="11402" spans="1:1" x14ac:dyDescent="0.4">
      <c r="A11402"/>
    </row>
    <row r="11403" spans="1:1" x14ac:dyDescent="0.4">
      <c r="A11403"/>
    </row>
    <row r="11404" spans="1:1" x14ac:dyDescent="0.4">
      <c r="A11404"/>
    </row>
    <row r="11405" spans="1:1" x14ac:dyDescent="0.4">
      <c r="A11405"/>
    </row>
    <row r="11406" spans="1:1" x14ac:dyDescent="0.4">
      <c r="A11406"/>
    </row>
    <row r="11407" spans="1:1" x14ac:dyDescent="0.4">
      <c r="A11407"/>
    </row>
    <row r="11408" spans="1:1" x14ac:dyDescent="0.4">
      <c r="A11408"/>
    </row>
    <row r="11409" spans="1:1" x14ac:dyDescent="0.4">
      <c r="A11409"/>
    </row>
    <row r="11410" spans="1:1" x14ac:dyDescent="0.4">
      <c r="A11410"/>
    </row>
    <row r="11411" spans="1:1" x14ac:dyDescent="0.4">
      <c r="A11411"/>
    </row>
    <row r="11412" spans="1:1" x14ac:dyDescent="0.4">
      <c r="A11412"/>
    </row>
    <row r="11413" spans="1:1" x14ac:dyDescent="0.4">
      <c r="A11413"/>
    </row>
    <row r="11414" spans="1:1" x14ac:dyDescent="0.4">
      <c r="A11414"/>
    </row>
    <row r="11415" spans="1:1" x14ac:dyDescent="0.4">
      <c r="A11415"/>
    </row>
    <row r="11416" spans="1:1" x14ac:dyDescent="0.4">
      <c r="A11416"/>
    </row>
    <row r="11417" spans="1:1" x14ac:dyDescent="0.4">
      <c r="A11417"/>
    </row>
    <row r="11418" spans="1:1" x14ac:dyDescent="0.4">
      <c r="A11418"/>
    </row>
    <row r="11419" spans="1:1" x14ac:dyDescent="0.4">
      <c r="A11419"/>
    </row>
    <row r="11420" spans="1:1" x14ac:dyDescent="0.4">
      <c r="A11420"/>
    </row>
    <row r="11421" spans="1:1" x14ac:dyDescent="0.4">
      <c r="A11421"/>
    </row>
    <row r="11422" spans="1:1" x14ac:dyDescent="0.4">
      <c r="A11422"/>
    </row>
    <row r="11423" spans="1:1" x14ac:dyDescent="0.4">
      <c r="A11423"/>
    </row>
    <row r="11424" spans="1:1" x14ac:dyDescent="0.4">
      <c r="A11424"/>
    </row>
    <row r="11425" spans="1:1" x14ac:dyDescent="0.4">
      <c r="A11425"/>
    </row>
    <row r="11426" spans="1:1" x14ac:dyDescent="0.4">
      <c r="A11426"/>
    </row>
    <row r="11427" spans="1:1" x14ac:dyDescent="0.4">
      <c r="A11427"/>
    </row>
    <row r="11428" spans="1:1" x14ac:dyDescent="0.4">
      <c r="A11428"/>
    </row>
    <row r="11429" spans="1:1" x14ac:dyDescent="0.4">
      <c r="A11429"/>
    </row>
    <row r="11430" spans="1:1" x14ac:dyDescent="0.4">
      <c r="A11430"/>
    </row>
    <row r="11431" spans="1:1" x14ac:dyDescent="0.4">
      <c r="A11431"/>
    </row>
    <row r="11432" spans="1:1" x14ac:dyDescent="0.4">
      <c r="A11432"/>
    </row>
    <row r="11433" spans="1:1" x14ac:dyDescent="0.4">
      <c r="A11433"/>
    </row>
    <row r="11434" spans="1:1" x14ac:dyDescent="0.4">
      <c r="A11434"/>
    </row>
    <row r="11435" spans="1:1" x14ac:dyDescent="0.4">
      <c r="A11435"/>
    </row>
    <row r="11436" spans="1:1" x14ac:dyDescent="0.4">
      <c r="A11436"/>
    </row>
    <row r="11437" spans="1:1" x14ac:dyDescent="0.4">
      <c r="A11437"/>
    </row>
    <row r="11438" spans="1:1" x14ac:dyDescent="0.4">
      <c r="A11438"/>
    </row>
    <row r="11439" spans="1:1" x14ac:dyDescent="0.4">
      <c r="A11439"/>
    </row>
    <row r="11440" spans="1:1" x14ac:dyDescent="0.4">
      <c r="A11440"/>
    </row>
    <row r="11441" spans="1:1" x14ac:dyDescent="0.4">
      <c r="A11441"/>
    </row>
    <row r="11442" spans="1:1" x14ac:dyDescent="0.4">
      <c r="A11442"/>
    </row>
    <row r="11443" spans="1:1" x14ac:dyDescent="0.4">
      <c r="A11443"/>
    </row>
    <row r="11444" spans="1:1" x14ac:dyDescent="0.4">
      <c r="A11444"/>
    </row>
    <row r="11445" spans="1:1" x14ac:dyDescent="0.4">
      <c r="A11445"/>
    </row>
    <row r="11446" spans="1:1" x14ac:dyDescent="0.4">
      <c r="A11446"/>
    </row>
    <row r="11447" spans="1:1" x14ac:dyDescent="0.4">
      <c r="A11447"/>
    </row>
    <row r="11448" spans="1:1" x14ac:dyDescent="0.4">
      <c r="A11448"/>
    </row>
    <row r="11449" spans="1:1" x14ac:dyDescent="0.4">
      <c r="A11449"/>
    </row>
    <row r="11450" spans="1:1" x14ac:dyDescent="0.4">
      <c r="A11450"/>
    </row>
    <row r="11451" spans="1:1" x14ac:dyDescent="0.4">
      <c r="A11451"/>
    </row>
    <row r="11452" spans="1:1" x14ac:dyDescent="0.4">
      <c r="A11452"/>
    </row>
    <row r="11453" spans="1:1" x14ac:dyDescent="0.4">
      <c r="A11453"/>
    </row>
    <row r="11454" spans="1:1" x14ac:dyDescent="0.4">
      <c r="A11454"/>
    </row>
    <row r="11455" spans="1:1" x14ac:dyDescent="0.4">
      <c r="A11455"/>
    </row>
    <row r="11456" spans="1:1" x14ac:dyDescent="0.4">
      <c r="A11456"/>
    </row>
    <row r="11457" spans="1:1" x14ac:dyDescent="0.4">
      <c r="A11457"/>
    </row>
    <row r="11458" spans="1:1" x14ac:dyDescent="0.4">
      <c r="A11458"/>
    </row>
    <row r="11459" spans="1:1" x14ac:dyDescent="0.4">
      <c r="A11459"/>
    </row>
    <row r="11460" spans="1:1" x14ac:dyDescent="0.4">
      <c r="A11460"/>
    </row>
    <row r="11461" spans="1:1" x14ac:dyDescent="0.4">
      <c r="A11461"/>
    </row>
    <row r="11462" spans="1:1" x14ac:dyDescent="0.4">
      <c r="A11462"/>
    </row>
    <row r="11463" spans="1:1" x14ac:dyDescent="0.4">
      <c r="A11463"/>
    </row>
    <row r="11464" spans="1:1" x14ac:dyDescent="0.4">
      <c r="A11464"/>
    </row>
    <row r="11465" spans="1:1" x14ac:dyDescent="0.4">
      <c r="A11465"/>
    </row>
    <row r="11466" spans="1:1" x14ac:dyDescent="0.4">
      <c r="A11466"/>
    </row>
    <row r="11467" spans="1:1" x14ac:dyDescent="0.4">
      <c r="A11467"/>
    </row>
    <row r="11468" spans="1:1" x14ac:dyDescent="0.4">
      <c r="A11468"/>
    </row>
    <row r="11469" spans="1:1" x14ac:dyDescent="0.4">
      <c r="A11469"/>
    </row>
    <row r="11470" spans="1:1" x14ac:dyDescent="0.4">
      <c r="A11470"/>
    </row>
    <row r="11471" spans="1:1" x14ac:dyDescent="0.4">
      <c r="A11471"/>
    </row>
    <row r="11472" spans="1:1" x14ac:dyDescent="0.4">
      <c r="A11472"/>
    </row>
    <row r="11473" spans="1:1" x14ac:dyDescent="0.4">
      <c r="A11473"/>
    </row>
    <row r="11474" spans="1:1" x14ac:dyDescent="0.4">
      <c r="A11474"/>
    </row>
    <row r="11475" spans="1:1" x14ac:dyDescent="0.4">
      <c r="A11475"/>
    </row>
    <row r="11476" spans="1:1" x14ac:dyDescent="0.4">
      <c r="A11476"/>
    </row>
    <row r="11477" spans="1:1" x14ac:dyDescent="0.4">
      <c r="A11477"/>
    </row>
    <row r="11478" spans="1:1" x14ac:dyDescent="0.4">
      <c r="A11478"/>
    </row>
    <row r="11479" spans="1:1" x14ac:dyDescent="0.4">
      <c r="A11479"/>
    </row>
    <row r="11480" spans="1:1" x14ac:dyDescent="0.4">
      <c r="A11480"/>
    </row>
    <row r="11481" spans="1:1" x14ac:dyDescent="0.4">
      <c r="A11481"/>
    </row>
    <row r="11482" spans="1:1" x14ac:dyDescent="0.4">
      <c r="A11482"/>
    </row>
    <row r="11483" spans="1:1" x14ac:dyDescent="0.4">
      <c r="A11483"/>
    </row>
    <row r="11484" spans="1:1" x14ac:dyDescent="0.4">
      <c r="A11484"/>
    </row>
    <row r="11485" spans="1:1" x14ac:dyDescent="0.4">
      <c r="A11485"/>
    </row>
    <row r="11486" spans="1:1" x14ac:dyDescent="0.4">
      <c r="A11486"/>
    </row>
    <row r="11487" spans="1:1" x14ac:dyDescent="0.4">
      <c r="A11487"/>
    </row>
    <row r="11488" spans="1:1" x14ac:dyDescent="0.4">
      <c r="A11488"/>
    </row>
    <row r="11489" spans="1:1" x14ac:dyDescent="0.4">
      <c r="A11489"/>
    </row>
    <row r="11490" spans="1:1" x14ac:dyDescent="0.4">
      <c r="A11490"/>
    </row>
    <row r="11491" spans="1:1" x14ac:dyDescent="0.4">
      <c r="A11491"/>
    </row>
    <row r="11492" spans="1:1" x14ac:dyDescent="0.4">
      <c r="A11492"/>
    </row>
    <row r="11493" spans="1:1" x14ac:dyDescent="0.4">
      <c r="A11493"/>
    </row>
    <row r="11494" spans="1:1" x14ac:dyDescent="0.4">
      <c r="A11494"/>
    </row>
    <row r="11495" spans="1:1" x14ac:dyDescent="0.4">
      <c r="A11495"/>
    </row>
    <row r="11496" spans="1:1" x14ac:dyDescent="0.4">
      <c r="A11496"/>
    </row>
    <row r="11497" spans="1:1" x14ac:dyDescent="0.4">
      <c r="A11497"/>
    </row>
    <row r="11498" spans="1:1" x14ac:dyDescent="0.4">
      <c r="A11498"/>
    </row>
    <row r="11499" spans="1:1" x14ac:dyDescent="0.4">
      <c r="A11499"/>
    </row>
    <row r="11500" spans="1:1" x14ac:dyDescent="0.4">
      <c r="A11500"/>
    </row>
    <row r="11501" spans="1:1" x14ac:dyDescent="0.4">
      <c r="A11501"/>
    </row>
    <row r="11502" spans="1:1" x14ac:dyDescent="0.4">
      <c r="A11502"/>
    </row>
    <row r="11503" spans="1:1" x14ac:dyDescent="0.4">
      <c r="A11503"/>
    </row>
    <row r="11504" spans="1:1" x14ac:dyDescent="0.4">
      <c r="A11504"/>
    </row>
    <row r="11505" spans="1:1" x14ac:dyDescent="0.4">
      <c r="A11505"/>
    </row>
    <row r="11506" spans="1:1" x14ac:dyDescent="0.4">
      <c r="A11506"/>
    </row>
    <row r="11507" spans="1:1" x14ac:dyDescent="0.4">
      <c r="A11507"/>
    </row>
    <row r="11508" spans="1:1" x14ac:dyDescent="0.4">
      <c r="A11508"/>
    </row>
    <row r="11509" spans="1:1" x14ac:dyDescent="0.4">
      <c r="A11509"/>
    </row>
    <row r="11510" spans="1:1" x14ac:dyDescent="0.4">
      <c r="A11510"/>
    </row>
    <row r="11511" spans="1:1" x14ac:dyDescent="0.4">
      <c r="A11511"/>
    </row>
    <row r="11512" spans="1:1" x14ac:dyDescent="0.4">
      <c r="A11512"/>
    </row>
    <row r="11513" spans="1:1" x14ac:dyDescent="0.4">
      <c r="A11513"/>
    </row>
    <row r="11514" spans="1:1" x14ac:dyDescent="0.4">
      <c r="A11514"/>
    </row>
    <row r="11515" spans="1:1" x14ac:dyDescent="0.4">
      <c r="A11515"/>
    </row>
    <row r="11516" spans="1:1" x14ac:dyDescent="0.4">
      <c r="A11516"/>
    </row>
    <row r="11517" spans="1:1" x14ac:dyDescent="0.4">
      <c r="A11517"/>
    </row>
    <row r="11518" spans="1:1" x14ac:dyDescent="0.4">
      <c r="A11518"/>
    </row>
    <row r="11519" spans="1:1" x14ac:dyDescent="0.4">
      <c r="A11519"/>
    </row>
    <row r="11520" spans="1:1" x14ac:dyDescent="0.4">
      <c r="A11520"/>
    </row>
    <row r="11521" spans="1:1" x14ac:dyDescent="0.4">
      <c r="A11521"/>
    </row>
    <row r="11522" spans="1:1" x14ac:dyDescent="0.4">
      <c r="A11522"/>
    </row>
    <row r="11523" spans="1:1" x14ac:dyDescent="0.4">
      <c r="A11523"/>
    </row>
    <row r="11524" spans="1:1" x14ac:dyDescent="0.4">
      <c r="A11524"/>
    </row>
    <row r="11525" spans="1:1" x14ac:dyDescent="0.4">
      <c r="A11525"/>
    </row>
    <row r="11526" spans="1:1" x14ac:dyDescent="0.4">
      <c r="A11526"/>
    </row>
    <row r="11527" spans="1:1" x14ac:dyDescent="0.4">
      <c r="A11527"/>
    </row>
    <row r="11528" spans="1:1" x14ac:dyDescent="0.4">
      <c r="A11528"/>
    </row>
    <row r="11529" spans="1:1" x14ac:dyDescent="0.4">
      <c r="A11529"/>
    </row>
    <row r="11530" spans="1:1" x14ac:dyDescent="0.4">
      <c r="A11530"/>
    </row>
    <row r="11531" spans="1:1" x14ac:dyDescent="0.4">
      <c r="A11531"/>
    </row>
    <row r="11532" spans="1:1" x14ac:dyDescent="0.4">
      <c r="A11532"/>
    </row>
    <row r="11533" spans="1:1" x14ac:dyDescent="0.4">
      <c r="A11533"/>
    </row>
    <row r="11534" spans="1:1" x14ac:dyDescent="0.4">
      <c r="A11534"/>
    </row>
    <row r="11535" spans="1:1" x14ac:dyDescent="0.4">
      <c r="A11535"/>
    </row>
    <row r="11536" spans="1:1" x14ac:dyDescent="0.4">
      <c r="A11536"/>
    </row>
    <row r="11537" spans="1:1" x14ac:dyDescent="0.4">
      <c r="A11537"/>
    </row>
    <row r="11538" spans="1:1" x14ac:dyDescent="0.4">
      <c r="A11538"/>
    </row>
    <row r="11539" spans="1:1" x14ac:dyDescent="0.4">
      <c r="A11539"/>
    </row>
    <row r="11540" spans="1:1" x14ac:dyDescent="0.4">
      <c r="A11540"/>
    </row>
    <row r="11541" spans="1:1" x14ac:dyDescent="0.4">
      <c r="A11541"/>
    </row>
    <row r="11542" spans="1:1" x14ac:dyDescent="0.4">
      <c r="A11542"/>
    </row>
    <row r="11543" spans="1:1" x14ac:dyDescent="0.4">
      <c r="A11543"/>
    </row>
    <row r="11544" spans="1:1" x14ac:dyDescent="0.4">
      <c r="A11544"/>
    </row>
    <row r="11545" spans="1:1" x14ac:dyDescent="0.4">
      <c r="A11545"/>
    </row>
    <row r="11546" spans="1:1" x14ac:dyDescent="0.4">
      <c r="A11546"/>
    </row>
    <row r="11547" spans="1:1" x14ac:dyDescent="0.4">
      <c r="A11547"/>
    </row>
    <row r="11548" spans="1:1" x14ac:dyDescent="0.4">
      <c r="A11548"/>
    </row>
    <row r="11549" spans="1:1" x14ac:dyDescent="0.4">
      <c r="A11549"/>
    </row>
    <row r="11550" spans="1:1" x14ac:dyDescent="0.4">
      <c r="A11550"/>
    </row>
    <row r="11551" spans="1:1" x14ac:dyDescent="0.4">
      <c r="A11551"/>
    </row>
    <row r="11552" spans="1:1" x14ac:dyDescent="0.4">
      <c r="A11552"/>
    </row>
    <row r="11553" spans="1:1" x14ac:dyDescent="0.4">
      <c r="A11553"/>
    </row>
    <row r="11554" spans="1:1" x14ac:dyDescent="0.4">
      <c r="A11554"/>
    </row>
    <row r="11555" spans="1:1" x14ac:dyDescent="0.4">
      <c r="A11555"/>
    </row>
    <row r="11556" spans="1:1" x14ac:dyDescent="0.4">
      <c r="A11556"/>
    </row>
    <row r="11557" spans="1:1" x14ac:dyDescent="0.4">
      <c r="A11557"/>
    </row>
    <row r="11558" spans="1:1" x14ac:dyDescent="0.4">
      <c r="A11558"/>
    </row>
    <row r="11559" spans="1:1" x14ac:dyDescent="0.4">
      <c r="A11559"/>
    </row>
    <row r="11560" spans="1:1" x14ac:dyDescent="0.4">
      <c r="A11560"/>
    </row>
    <row r="11561" spans="1:1" x14ac:dyDescent="0.4">
      <c r="A11561"/>
    </row>
    <row r="11562" spans="1:1" x14ac:dyDescent="0.4">
      <c r="A11562"/>
    </row>
    <row r="11563" spans="1:1" x14ac:dyDescent="0.4">
      <c r="A11563"/>
    </row>
    <row r="11564" spans="1:1" x14ac:dyDescent="0.4">
      <c r="A11564"/>
    </row>
    <row r="11565" spans="1:1" x14ac:dyDescent="0.4">
      <c r="A11565"/>
    </row>
    <row r="11566" spans="1:1" x14ac:dyDescent="0.4">
      <c r="A11566"/>
    </row>
    <row r="11567" spans="1:1" x14ac:dyDescent="0.4">
      <c r="A11567"/>
    </row>
    <row r="11568" spans="1:1" x14ac:dyDescent="0.4">
      <c r="A11568"/>
    </row>
    <row r="11569" spans="1:1" x14ac:dyDescent="0.4">
      <c r="A11569"/>
    </row>
    <row r="11570" spans="1:1" x14ac:dyDescent="0.4">
      <c r="A11570"/>
    </row>
    <row r="11571" spans="1:1" x14ac:dyDescent="0.4">
      <c r="A11571"/>
    </row>
    <row r="11572" spans="1:1" x14ac:dyDescent="0.4">
      <c r="A11572"/>
    </row>
    <row r="11573" spans="1:1" x14ac:dyDescent="0.4">
      <c r="A11573"/>
    </row>
    <row r="11574" spans="1:1" x14ac:dyDescent="0.4">
      <c r="A11574"/>
    </row>
    <row r="11575" spans="1:1" x14ac:dyDescent="0.4">
      <c r="A11575"/>
    </row>
    <row r="11576" spans="1:1" x14ac:dyDescent="0.4">
      <c r="A11576"/>
    </row>
    <row r="11577" spans="1:1" x14ac:dyDescent="0.4">
      <c r="A11577"/>
    </row>
    <row r="11578" spans="1:1" x14ac:dyDescent="0.4">
      <c r="A11578"/>
    </row>
    <row r="11579" spans="1:1" x14ac:dyDescent="0.4">
      <c r="A11579"/>
    </row>
    <row r="11580" spans="1:1" x14ac:dyDescent="0.4">
      <c r="A11580"/>
    </row>
    <row r="11581" spans="1:1" x14ac:dyDescent="0.4">
      <c r="A11581"/>
    </row>
    <row r="11582" spans="1:1" x14ac:dyDescent="0.4">
      <c r="A11582"/>
    </row>
    <row r="11583" spans="1:1" x14ac:dyDescent="0.4">
      <c r="A11583"/>
    </row>
    <row r="11584" spans="1:1" x14ac:dyDescent="0.4">
      <c r="A11584"/>
    </row>
    <row r="11585" spans="1:1" x14ac:dyDescent="0.4">
      <c r="A11585"/>
    </row>
    <row r="11586" spans="1:1" x14ac:dyDescent="0.4">
      <c r="A11586"/>
    </row>
    <row r="11587" spans="1:1" x14ac:dyDescent="0.4">
      <c r="A11587"/>
    </row>
    <row r="11588" spans="1:1" x14ac:dyDescent="0.4">
      <c r="A11588"/>
    </row>
    <row r="11589" spans="1:1" x14ac:dyDescent="0.4">
      <c r="A11589"/>
    </row>
    <row r="11590" spans="1:1" x14ac:dyDescent="0.4">
      <c r="A11590"/>
    </row>
    <row r="11591" spans="1:1" x14ac:dyDescent="0.4">
      <c r="A11591"/>
    </row>
    <row r="11592" spans="1:1" x14ac:dyDescent="0.4">
      <c r="A11592"/>
    </row>
    <row r="11593" spans="1:1" x14ac:dyDescent="0.4">
      <c r="A11593"/>
    </row>
    <row r="11594" spans="1:1" x14ac:dyDescent="0.4">
      <c r="A11594"/>
    </row>
    <row r="11595" spans="1:1" x14ac:dyDescent="0.4">
      <c r="A11595"/>
    </row>
    <row r="11596" spans="1:1" x14ac:dyDescent="0.4">
      <c r="A11596"/>
    </row>
    <row r="11597" spans="1:1" x14ac:dyDescent="0.4">
      <c r="A11597"/>
    </row>
    <row r="11598" spans="1:1" x14ac:dyDescent="0.4">
      <c r="A11598"/>
    </row>
    <row r="11599" spans="1:1" x14ac:dyDescent="0.4">
      <c r="A11599"/>
    </row>
    <row r="11600" spans="1:1" x14ac:dyDescent="0.4">
      <c r="A11600"/>
    </row>
    <row r="11601" spans="1:1" x14ac:dyDescent="0.4">
      <c r="A11601"/>
    </row>
    <row r="11602" spans="1:1" x14ac:dyDescent="0.4">
      <c r="A11602"/>
    </row>
    <row r="11603" spans="1:1" x14ac:dyDescent="0.4">
      <c r="A11603"/>
    </row>
    <row r="11604" spans="1:1" x14ac:dyDescent="0.4">
      <c r="A11604"/>
    </row>
    <row r="11605" spans="1:1" x14ac:dyDescent="0.4">
      <c r="A11605"/>
    </row>
    <row r="11606" spans="1:1" x14ac:dyDescent="0.4">
      <c r="A11606"/>
    </row>
    <row r="11607" spans="1:1" x14ac:dyDescent="0.4">
      <c r="A11607"/>
    </row>
    <row r="11608" spans="1:1" x14ac:dyDescent="0.4">
      <c r="A11608"/>
    </row>
    <row r="11609" spans="1:1" x14ac:dyDescent="0.4">
      <c r="A11609"/>
    </row>
    <row r="11610" spans="1:1" x14ac:dyDescent="0.4">
      <c r="A11610"/>
    </row>
    <row r="11611" spans="1:1" x14ac:dyDescent="0.4">
      <c r="A11611"/>
    </row>
    <row r="11612" spans="1:1" x14ac:dyDescent="0.4">
      <c r="A11612"/>
    </row>
    <row r="11613" spans="1:1" x14ac:dyDescent="0.4">
      <c r="A11613"/>
    </row>
    <row r="11614" spans="1:1" x14ac:dyDescent="0.4">
      <c r="A11614"/>
    </row>
    <row r="11615" spans="1:1" x14ac:dyDescent="0.4">
      <c r="A11615"/>
    </row>
    <row r="11616" spans="1:1" x14ac:dyDescent="0.4">
      <c r="A11616"/>
    </row>
    <row r="11617" spans="1:1" x14ac:dyDescent="0.4">
      <c r="A11617"/>
    </row>
    <row r="11618" spans="1:1" x14ac:dyDescent="0.4">
      <c r="A11618"/>
    </row>
    <row r="11619" spans="1:1" x14ac:dyDescent="0.4">
      <c r="A11619"/>
    </row>
    <row r="11620" spans="1:1" x14ac:dyDescent="0.4">
      <c r="A11620"/>
    </row>
    <row r="11621" spans="1:1" x14ac:dyDescent="0.4">
      <c r="A11621"/>
    </row>
    <row r="11622" spans="1:1" x14ac:dyDescent="0.4">
      <c r="A11622"/>
    </row>
    <row r="11623" spans="1:1" x14ac:dyDescent="0.4">
      <c r="A11623"/>
    </row>
    <row r="11624" spans="1:1" x14ac:dyDescent="0.4">
      <c r="A11624"/>
    </row>
    <row r="11625" spans="1:1" x14ac:dyDescent="0.4">
      <c r="A11625"/>
    </row>
    <row r="11626" spans="1:1" x14ac:dyDescent="0.4">
      <c r="A11626"/>
    </row>
    <row r="11627" spans="1:1" x14ac:dyDescent="0.4">
      <c r="A11627"/>
    </row>
    <row r="11628" spans="1:1" x14ac:dyDescent="0.4">
      <c r="A11628"/>
    </row>
    <row r="11629" spans="1:1" x14ac:dyDescent="0.4">
      <c r="A11629"/>
    </row>
    <row r="11630" spans="1:1" x14ac:dyDescent="0.4">
      <c r="A11630"/>
    </row>
    <row r="11631" spans="1:1" x14ac:dyDescent="0.4">
      <c r="A11631"/>
    </row>
    <row r="11632" spans="1:1" x14ac:dyDescent="0.4">
      <c r="A11632"/>
    </row>
    <row r="11633" spans="1:1" x14ac:dyDescent="0.4">
      <c r="A11633"/>
    </row>
    <row r="11634" spans="1:1" x14ac:dyDescent="0.4">
      <c r="A11634"/>
    </row>
    <row r="11635" spans="1:1" x14ac:dyDescent="0.4">
      <c r="A11635"/>
    </row>
    <row r="11636" spans="1:1" x14ac:dyDescent="0.4">
      <c r="A11636"/>
    </row>
    <row r="11637" spans="1:1" x14ac:dyDescent="0.4">
      <c r="A11637"/>
    </row>
    <row r="11638" spans="1:1" x14ac:dyDescent="0.4">
      <c r="A11638"/>
    </row>
    <row r="11639" spans="1:1" x14ac:dyDescent="0.4">
      <c r="A11639"/>
    </row>
    <row r="11640" spans="1:1" x14ac:dyDescent="0.4">
      <c r="A11640"/>
    </row>
    <row r="11641" spans="1:1" x14ac:dyDescent="0.4">
      <c r="A11641"/>
    </row>
    <row r="11642" spans="1:1" x14ac:dyDescent="0.4">
      <c r="A11642"/>
    </row>
    <row r="11643" spans="1:1" x14ac:dyDescent="0.4">
      <c r="A11643"/>
    </row>
    <row r="11644" spans="1:1" x14ac:dyDescent="0.4">
      <c r="A11644"/>
    </row>
    <row r="11645" spans="1:1" x14ac:dyDescent="0.4">
      <c r="A11645"/>
    </row>
    <row r="11646" spans="1:1" x14ac:dyDescent="0.4">
      <c r="A11646"/>
    </row>
    <row r="11647" spans="1:1" x14ac:dyDescent="0.4">
      <c r="A11647"/>
    </row>
    <row r="11648" spans="1:1" x14ac:dyDescent="0.4">
      <c r="A11648"/>
    </row>
    <row r="11649" spans="1:1" x14ac:dyDescent="0.4">
      <c r="A11649"/>
    </row>
    <row r="11650" spans="1:1" x14ac:dyDescent="0.4">
      <c r="A11650"/>
    </row>
    <row r="11651" spans="1:1" x14ac:dyDescent="0.4">
      <c r="A11651"/>
    </row>
    <row r="11652" spans="1:1" x14ac:dyDescent="0.4">
      <c r="A11652"/>
    </row>
    <row r="11653" spans="1:1" x14ac:dyDescent="0.4">
      <c r="A11653"/>
    </row>
    <row r="11654" spans="1:1" x14ac:dyDescent="0.4">
      <c r="A11654"/>
    </row>
    <row r="11655" spans="1:1" x14ac:dyDescent="0.4">
      <c r="A11655"/>
    </row>
    <row r="11656" spans="1:1" x14ac:dyDescent="0.4">
      <c r="A11656"/>
    </row>
    <row r="11657" spans="1:1" x14ac:dyDescent="0.4">
      <c r="A11657"/>
    </row>
    <row r="11658" spans="1:1" x14ac:dyDescent="0.4">
      <c r="A11658"/>
    </row>
    <row r="11659" spans="1:1" x14ac:dyDescent="0.4">
      <c r="A11659"/>
    </row>
    <row r="11660" spans="1:1" x14ac:dyDescent="0.4">
      <c r="A11660"/>
    </row>
    <row r="11661" spans="1:1" x14ac:dyDescent="0.4">
      <c r="A11661"/>
    </row>
    <row r="11662" spans="1:1" x14ac:dyDescent="0.4">
      <c r="A11662"/>
    </row>
    <row r="11663" spans="1:1" x14ac:dyDescent="0.4">
      <c r="A11663"/>
    </row>
    <row r="11664" spans="1:1" x14ac:dyDescent="0.4">
      <c r="A11664"/>
    </row>
    <row r="11665" spans="1:1" x14ac:dyDescent="0.4">
      <c r="A11665"/>
    </row>
    <row r="11666" spans="1:1" x14ac:dyDescent="0.4">
      <c r="A11666"/>
    </row>
    <row r="11667" spans="1:1" x14ac:dyDescent="0.4">
      <c r="A11667"/>
    </row>
    <row r="11668" spans="1:1" x14ac:dyDescent="0.4">
      <c r="A11668"/>
    </row>
    <row r="11669" spans="1:1" x14ac:dyDescent="0.4">
      <c r="A11669"/>
    </row>
    <row r="11670" spans="1:1" x14ac:dyDescent="0.4">
      <c r="A11670"/>
    </row>
    <row r="11671" spans="1:1" x14ac:dyDescent="0.4">
      <c r="A11671"/>
    </row>
    <row r="11672" spans="1:1" x14ac:dyDescent="0.4">
      <c r="A11672"/>
    </row>
    <row r="11673" spans="1:1" x14ac:dyDescent="0.4">
      <c r="A11673"/>
    </row>
    <row r="11674" spans="1:1" x14ac:dyDescent="0.4">
      <c r="A11674"/>
    </row>
    <row r="11675" spans="1:1" x14ac:dyDescent="0.4">
      <c r="A11675"/>
    </row>
    <row r="11676" spans="1:1" x14ac:dyDescent="0.4">
      <c r="A11676"/>
    </row>
    <row r="11677" spans="1:1" x14ac:dyDescent="0.4">
      <c r="A11677"/>
    </row>
    <row r="11678" spans="1:1" x14ac:dyDescent="0.4">
      <c r="A11678"/>
    </row>
    <row r="11679" spans="1:1" x14ac:dyDescent="0.4">
      <c r="A11679"/>
    </row>
    <row r="11680" spans="1:1" x14ac:dyDescent="0.4">
      <c r="A11680"/>
    </row>
    <row r="11681" spans="1:1" x14ac:dyDescent="0.4">
      <c r="A11681"/>
    </row>
    <row r="11682" spans="1:1" x14ac:dyDescent="0.4">
      <c r="A11682"/>
    </row>
    <row r="11683" spans="1:1" x14ac:dyDescent="0.4">
      <c r="A11683"/>
    </row>
    <row r="11684" spans="1:1" x14ac:dyDescent="0.4">
      <c r="A11684"/>
    </row>
    <row r="11685" spans="1:1" x14ac:dyDescent="0.4">
      <c r="A11685"/>
    </row>
    <row r="11686" spans="1:1" x14ac:dyDescent="0.4">
      <c r="A11686"/>
    </row>
    <row r="11687" spans="1:1" x14ac:dyDescent="0.4">
      <c r="A11687"/>
    </row>
    <row r="11688" spans="1:1" x14ac:dyDescent="0.4">
      <c r="A11688"/>
    </row>
    <row r="11689" spans="1:1" x14ac:dyDescent="0.4">
      <c r="A11689"/>
    </row>
    <row r="11690" spans="1:1" x14ac:dyDescent="0.4">
      <c r="A11690"/>
    </row>
    <row r="11691" spans="1:1" x14ac:dyDescent="0.4">
      <c r="A11691"/>
    </row>
    <row r="11692" spans="1:1" x14ac:dyDescent="0.4">
      <c r="A11692"/>
    </row>
    <row r="11693" spans="1:1" x14ac:dyDescent="0.4">
      <c r="A11693"/>
    </row>
    <row r="11694" spans="1:1" x14ac:dyDescent="0.4">
      <c r="A11694"/>
    </row>
    <row r="11695" spans="1:1" x14ac:dyDescent="0.4">
      <c r="A11695"/>
    </row>
    <row r="11696" spans="1:1" x14ac:dyDescent="0.4">
      <c r="A11696"/>
    </row>
    <row r="11697" spans="1:1" x14ac:dyDescent="0.4">
      <c r="A11697"/>
    </row>
    <row r="11698" spans="1:1" x14ac:dyDescent="0.4">
      <c r="A11698"/>
    </row>
    <row r="11699" spans="1:1" x14ac:dyDescent="0.4">
      <c r="A11699"/>
    </row>
    <row r="11700" spans="1:1" x14ac:dyDescent="0.4">
      <c r="A11700"/>
    </row>
    <row r="11701" spans="1:1" x14ac:dyDescent="0.4">
      <c r="A11701"/>
    </row>
    <row r="11702" spans="1:1" x14ac:dyDescent="0.4">
      <c r="A11702"/>
    </row>
    <row r="11703" spans="1:1" x14ac:dyDescent="0.4">
      <c r="A11703"/>
    </row>
    <row r="11704" spans="1:1" x14ac:dyDescent="0.4">
      <c r="A11704"/>
    </row>
    <row r="11705" spans="1:1" x14ac:dyDescent="0.4">
      <c r="A11705"/>
    </row>
    <row r="11706" spans="1:1" x14ac:dyDescent="0.4">
      <c r="A11706"/>
    </row>
    <row r="11707" spans="1:1" x14ac:dyDescent="0.4">
      <c r="A11707"/>
    </row>
    <row r="11708" spans="1:1" x14ac:dyDescent="0.4">
      <c r="A11708"/>
    </row>
    <row r="11709" spans="1:1" x14ac:dyDescent="0.4">
      <c r="A11709"/>
    </row>
    <row r="11710" spans="1:1" x14ac:dyDescent="0.4">
      <c r="A11710"/>
    </row>
    <row r="11711" spans="1:1" x14ac:dyDescent="0.4">
      <c r="A11711"/>
    </row>
    <row r="11712" spans="1:1" x14ac:dyDescent="0.4">
      <c r="A11712"/>
    </row>
    <row r="11713" spans="1:1" x14ac:dyDescent="0.4">
      <c r="A11713"/>
    </row>
    <row r="11714" spans="1:1" x14ac:dyDescent="0.4">
      <c r="A11714"/>
    </row>
    <row r="11715" spans="1:1" x14ac:dyDescent="0.4">
      <c r="A11715"/>
    </row>
    <row r="11716" spans="1:1" x14ac:dyDescent="0.4">
      <c r="A11716"/>
    </row>
    <row r="11717" spans="1:1" x14ac:dyDescent="0.4">
      <c r="A11717"/>
    </row>
    <row r="11718" spans="1:1" x14ac:dyDescent="0.4">
      <c r="A11718"/>
    </row>
    <row r="11719" spans="1:1" x14ac:dyDescent="0.4">
      <c r="A11719"/>
    </row>
    <row r="11720" spans="1:1" x14ac:dyDescent="0.4">
      <c r="A11720"/>
    </row>
    <row r="11721" spans="1:1" x14ac:dyDescent="0.4">
      <c r="A11721"/>
    </row>
    <row r="11722" spans="1:1" x14ac:dyDescent="0.4">
      <c r="A11722"/>
    </row>
    <row r="11723" spans="1:1" x14ac:dyDescent="0.4">
      <c r="A11723"/>
    </row>
    <row r="11724" spans="1:1" x14ac:dyDescent="0.4">
      <c r="A11724"/>
    </row>
    <row r="11725" spans="1:1" x14ac:dyDescent="0.4">
      <c r="A11725"/>
    </row>
    <row r="11726" spans="1:1" x14ac:dyDescent="0.4">
      <c r="A11726"/>
    </row>
    <row r="11727" spans="1:1" x14ac:dyDescent="0.4">
      <c r="A11727"/>
    </row>
    <row r="11728" spans="1:1" x14ac:dyDescent="0.4">
      <c r="A11728"/>
    </row>
    <row r="11729" spans="1:1" x14ac:dyDescent="0.4">
      <c r="A11729"/>
    </row>
    <row r="11730" spans="1:1" x14ac:dyDescent="0.4">
      <c r="A11730"/>
    </row>
    <row r="11731" spans="1:1" x14ac:dyDescent="0.4">
      <c r="A11731"/>
    </row>
    <row r="11732" spans="1:1" x14ac:dyDescent="0.4">
      <c r="A11732"/>
    </row>
    <row r="11733" spans="1:1" x14ac:dyDescent="0.4">
      <c r="A11733"/>
    </row>
    <row r="11734" spans="1:1" x14ac:dyDescent="0.4">
      <c r="A11734"/>
    </row>
    <row r="11735" spans="1:1" x14ac:dyDescent="0.4">
      <c r="A11735"/>
    </row>
    <row r="11736" spans="1:1" x14ac:dyDescent="0.4">
      <c r="A11736"/>
    </row>
    <row r="11737" spans="1:1" x14ac:dyDescent="0.4">
      <c r="A11737"/>
    </row>
    <row r="11738" spans="1:1" x14ac:dyDescent="0.4">
      <c r="A11738"/>
    </row>
    <row r="11739" spans="1:1" x14ac:dyDescent="0.4">
      <c r="A11739"/>
    </row>
    <row r="11740" spans="1:1" x14ac:dyDescent="0.4">
      <c r="A11740"/>
    </row>
    <row r="11741" spans="1:1" x14ac:dyDescent="0.4">
      <c r="A11741"/>
    </row>
    <row r="11742" spans="1:1" x14ac:dyDescent="0.4">
      <c r="A11742"/>
    </row>
    <row r="11743" spans="1:1" x14ac:dyDescent="0.4">
      <c r="A11743"/>
    </row>
    <row r="11744" spans="1:1" x14ac:dyDescent="0.4">
      <c r="A11744"/>
    </row>
    <row r="11745" spans="1:1" x14ac:dyDescent="0.4">
      <c r="A11745"/>
    </row>
    <row r="11746" spans="1:1" x14ac:dyDescent="0.4">
      <c r="A11746"/>
    </row>
    <row r="11747" spans="1:1" x14ac:dyDescent="0.4">
      <c r="A11747"/>
    </row>
    <row r="11748" spans="1:1" x14ac:dyDescent="0.4">
      <c r="A11748"/>
    </row>
    <row r="11749" spans="1:1" x14ac:dyDescent="0.4">
      <c r="A11749"/>
    </row>
    <row r="11750" spans="1:1" x14ac:dyDescent="0.4">
      <c r="A11750"/>
    </row>
    <row r="11751" spans="1:1" x14ac:dyDescent="0.4">
      <c r="A11751"/>
    </row>
    <row r="11752" spans="1:1" x14ac:dyDescent="0.4">
      <c r="A11752"/>
    </row>
    <row r="11753" spans="1:1" x14ac:dyDescent="0.4">
      <c r="A11753"/>
    </row>
    <row r="11754" spans="1:1" x14ac:dyDescent="0.4">
      <c r="A11754"/>
    </row>
    <row r="11755" spans="1:1" x14ac:dyDescent="0.4">
      <c r="A11755"/>
    </row>
    <row r="11756" spans="1:1" x14ac:dyDescent="0.4">
      <c r="A11756"/>
    </row>
    <row r="11757" spans="1:1" x14ac:dyDescent="0.4">
      <c r="A11757"/>
    </row>
    <row r="11758" spans="1:1" x14ac:dyDescent="0.4">
      <c r="A11758"/>
    </row>
    <row r="11759" spans="1:1" x14ac:dyDescent="0.4">
      <c r="A11759"/>
    </row>
    <row r="11760" spans="1:1" x14ac:dyDescent="0.4">
      <c r="A11760"/>
    </row>
    <row r="11761" spans="1:1" x14ac:dyDescent="0.4">
      <c r="A11761"/>
    </row>
    <row r="11762" spans="1:1" x14ac:dyDescent="0.4">
      <c r="A11762"/>
    </row>
    <row r="11763" spans="1:1" x14ac:dyDescent="0.4">
      <c r="A11763"/>
    </row>
    <row r="11764" spans="1:1" x14ac:dyDescent="0.4">
      <c r="A11764"/>
    </row>
    <row r="11765" spans="1:1" x14ac:dyDescent="0.4">
      <c r="A11765"/>
    </row>
    <row r="11766" spans="1:1" x14ac:dyDescent="0.4">
      <c r="A11766"/>
    </row>
    <row r="11767" spans="1:1" x14ac:dyDescent="0.4">
      <c r="A11767"/>
    </row>
    <row r="11768" spans="1:1" x14ac:dyDescent="0.4">
      <c r="A11768"/>
    </row>
    <row r="11769" spans="1:1" x14ac:dyDescent="0.4">
      <c r="A11769"/>
    </row>
    <row r="11770" spans="1:1" x14ac:dyDescent="0.4">
      <c r="A11770"/>
    </row>
    <row r="11771" spans="1:1" x14ac:dyDescent="0.4">
      <c r="A11771"/>
    </row>
    <row r="11772" spans="1:1" x14ac:dyDescent="0.4">
      <c r="A11772"/>
    </row>
    <row r="11773" spans="1:1" x14ac:dyDescent="0.4">
      <c r="A11773"/>
    </row>
    <row r="11774" spans="1:1" x14ac:dyDescent="0.4">
      <c r="A11774"/>
    </row>
    <row r="11775" spans="1:1" x14ac:dyDescent="0.4">
      <c r="A11775"/>
    </row>
    <row r="11776" spans="1:1" x14ac:dyDescent="0.4">
      <c r="A11776"/>
    </row>
    <row r="11777" spans="1:1" x14ac:dyDescent="0.4">
      <c r="A11777"/>
    </row>
    <row r="11778" spans="1:1" x14ac:dyDescent="0.4">
      <c r="A11778"/>
    </row>
    <row r="11779" spans="1:1" x14ac:dyDescent="0.4">
      <c r="A11779"/>
    </row>
    <row r="11780" spans="1:1" x14ac:dyDescent="0.4">
      <c r="A11780"/>
    </row>
    <row r="11781" spans="1:1" x14ac:dyDescent="0.4">
      <c r="A11781"/>
    </row>
    <row r="11782" spans="1:1" x14ac:dyDescent="0.4">
      <c r="A11782"/>
    </row>
    <row r="11783" spans="1:1" x14ac:dyDescent="0.4">
      <c r="A11783"/>
    </row>
    <row r="11784" spans="1:1" x14ac:dyDescent="0.4">
      <c r="A11784"/>
    </row>
    <row r="11785" spans="1:1" x14ac:dyDescent="0.4">
      <c r="A11785"/>
    </row>
    <row r="11786" spans="1:1" x14ac:dyDescent="0.4">
      <c r="A11786"/>
    </row>
    <row r="11787" spans="1:1" x14ac:dyDescent="0.4">
      <c r="A11787"/>
    </row>
    <row r="11788" spans="1:1" x14ac:dyDescent="0.4">
      <c r="A11788"/>
    </row>
    <row r="11789" spans="1:1" x14ac:dyDescent="0.4">
      <c r="A11789"/>
    </row>
    <row r="11790" spans="1:1" x14ac:dyDescent="0.4">
      <c r="A11790"/>
    </row>
    <row r="11791" spans="1:1" x14ac:dyDescent="0.4">
      <c r="A11791"/>
    </row>
    <row r="11792" spans="1:1" x14ac:dyDescent="0.4">
      <c r="A11792"/>
    </row>
    <row r="11793" spans="1:1" x14ac:dyDescent="0.4">
      <c r="A11793"/>
    </row>
    <row r="11794" spans="1:1" x14ac:dyDescent="0.4">
      <c r="A11794"/>
    </row>
    <row r="11795" spans="1:1" x14ac:dyDescent="0.4">
      <c r="A11795"/>
    </row>
    <row r="11796" spans="1:1" x14ac:dyDescent="0.4">
      <c r="A11796"/>
    </row>
    <row r="11797" spans="1:1" x14ac:dyDescent="0.4">
      <c r="A11797"/>
    </row>
    <row r="11798" spans="1:1" x14ac:dyDescent="0.4">
      <c r="A11798"/>
    </row>
    <row r="11799" spans="1:1" x14ac:dyDescent="0.4">
      <c r="A11799"/>
    </row>
    <row r="11800" spans="1:1" x14ac:dyDescent="0.4">
      <c r="A11800"/>
    </row>
    <row r="11801" spans="1:1" x14ac:dyDescent="0.4">
      <c r="A11801"/>
    </row>
    <row r="11802" spans="1:1" x14ac:dyDescent="0.4">
      <c r="A11802"/>
    </row>
    <row r="11803" spans="1:1" x14ac:dyDescent="0.4">
      <c r="A11803"/>
    </row>
    <row r="11804" spans="1:1" x14ac:dyDescent="0.4">
      <c r="A11804"/>
    </row>
    <row r="11805" spans="1:1" x14ac:dyDescent="0.4">
      <c r="A11805"/>
    </row>
    <row r="11806" spans="1:1" x14ac:dyDescent="0.4">
      <c r="A11806"/>
    </row>
    <row r="11807" spans="1:1" x14ac:dyDescent="0.4">
      <c r="A11807"/>
    </row>
    <row r="11808" spans="1:1" x14ac:dyDescent="0.4">
      <c r="A11808"/>
    </row>
    <row r="11809" spans="1:1" x14ac:dyDescent="0.4">
      <c r="A11809"/>
    </row>
    <row r="11810" spans="1:1" x14ac:dyDescent="0.4">
      <c r="A11810"/>
    </row>
    <row r="11811" spans="1:1" x14ac:dyDescent="0.4">
      <c r="A11811"/>
    </row>
    <row r="11812" spans="1:1" x14ac:dyDescent="0.4">
      <c r="A11812"/>
    </row>
    <row r="11813" spans="1:1" x14ac:dyDescent="0.4">
      <c r="A11813"/>
    </row>
    <row r="11814" spans="1:1" x14ac:dyDescent="0.4">
      <c r="A11814"/>
    </row>
    <row r="11815" spans="1:1" x14ac:dyDescent="0.4">
      <c r="A11815"/>
    </row>
    <row r="11816" spans="1:1" x14ac:dyDescent="0.4">
      <c r="A11816"/>
    </row>
    <row r="11817" spans="1:1" x14ac:dyDescent="0.4">
      <c r="A11817"/>
    </row>
    <row r="11818" spans="1:1" x14ac:dyDescent="0.4">
      <c r="A11818"/>
    </row>
    <row r="11819" spans="1:1" x14ac:dyDescent="0.4">
      <c r="A11819"/>
    </row>
    <row r="11820" spans="1:1" x14ac:dyDescent="0.4">
      <c r="A11820"/>
    </row>
    <row r="11821" spans="1:1" x14ac:dyDescent="0.4">
      <c r="A11821"/>
    </row>
    <row r="11822" spans="1:1" x14ac:dyDescent="0.4">
      <c r="A11822"/>
    </row>
    <row r="11823" spans="1:1" x14ac:dyDescent="0.4">
      <c r="A11823"/>
    </row>
    <row r="11824" spans="1:1" x14ac:dyDescent="0.4">
      <c r="A11824"/>
    </row>
    <row r="11825" spans="1:1" x14ac:dyDescent="0.4">
      <c r="A11825"/>
    </row>
    <row r="11826" spans="1:1" x14ac:dyDescent="0.4">
      <c r="A11826"/>
    </row>
    <row r="11827" spans="1:1" x14ac:dyDescent="0.4">
      <c r="A11827"/>
    </row>
    <row r="11828" spans="1:1" x14ac:dyDescent="0.4">
      <c r="A11828"/>
    </row>
    <row r="11829" spans="1:1" x14ac:dyDescent="0.4">
      <c r="A11829"/>
    </row>
    <row r="11830" spans="1:1" x14ac:dyDescent="0.4">
      <c r="A11830"/>
    </row>
    <row r="11831" spans="1:1" x14ac:dyDescent="0.4">
      <c r="A11831"/>
    </row>
    <row r="11832" spans="1:1" x14ac:dyDescent="0.4">
      <c r="A11832"/>
    </row>
    <row r="11833" spans="1:1" x14ac:dyDescent="0.4">
      <c r="A11833"/>
    </row>
    <row r="11834" spans="1:1" x14ac:dyDescent="0.4">
      <c r="A11834"/>
    </row>
    <row r="11835" spans="1:1" x14ac:dyDescent="0.4">
      <c r="A11835"/>
    </row>
    <row r="11836" spans="1:1" x14ac:dyDescent="0.4">
      <c r="A11836"/>
    </row>
    <row r="11837" spans="1:1" x14ac:dyDescent="0.4">
      <c r="A11837"/>
    </row>
    <row r="11838" spans="1:1" x14ac:dyDescent="0.4">
      <c r="A11838"/>
    </row>
    <row r="11839" spans="1:1" x14ac:dyDescent="0.4">
      <c r="A11839"/>
    </row>
    <row r="11840" spans="1:1" x14ac:dyDescent="0.4">
      <c r="A11840"/>
    </row>
    <row r="11841" spans="1:1" x14ac:dyDescent="0.4">
      <c r="A11841"/>
    </row>
    <row r="11842" spans="1:1" x14ac:dyDescent="0.4">
      <c r="A11842"/>
    </row>
    <row r="11843" spans="1:1" x14ac:dyDescent="0.4">
      <c r="A11843"/>
    </row>
    <row r="11844" spans="1:1" x14ac:dyDescent="0.4">
      <c r="A11844"/>
    </row>
    <row r="11845" spans="1:1" x14ac:dyDescent="0.4">
      <c r="A11845"/>
    </row>
    <row r="11846" spans="1:1" x14ac:dyDescent="0.4">
      <c r="A11846"/>
    </row>
    <row r="11847" spans="1:1" x14ac:dyDescent="0.4">
      <c r="A11847"/>
    </row>
    <row r="11848" spans="1:1" x14ac:dyDescent="0.4">
      <c r="A11848"/>
    </row>
    <row r="11849" spans="1:1" x14ac:dyDescent="0.4">
      <c r="A11849"/>
    </row>
    <row r="11850" spans="1:1" x14ac:dyDescent="0.4">
      <c r="A11850"/>
    </row>
    <row r="11851" spans="1:1" x14ac:dyDescent="0.4">
      <c r="A11851"/>
    </row>
    <row r="11852" spans="1:1" x14ac:dyDescent="0.4">
      <c r="A11852"/>
    </row>
    <row r="11853" spans="1:1" x14ac:dyDescent="0.4">
      <c r="A11853"/>
    </row>
    <row r="11854" spans="1:1" x14ac:dyDescent="0.4">
      <c r="A11854"/>
    </row>
    <row r="11855" spans="1:1" x14ac:dyDescent="0.4">
      <c r="A11855"/>
    </row>
    <row r="11856" spans="1:1" x14ac:dyDescent="0.4">
      <c r="A11856"/>
    </row>
    <row r="11857" spans="1:1" x14ac:dyDescent="0.4">
      <c r="A11857"/>
    </row>
    <row r="11858" spans="1:1" x14ac:dyDescent="0.4">
      <c r="A11858"/>
    </row>
    <row r="11859" spans="1:1" x14ac:dyDescent="0.4">
      <c r="A11859"/>
    </row>
    <row r="11860" spans="1:1" x14ac:dyDescent="0.4">
      <c r="A11860"/>
    </row>
    <row r="11861" spans="1:1" x14ac:dyDescent="0.4">
      <c r="A11861"/>
    </row>
    <row r="11862" spans="1:1" x14ac:dyDescent="0.4">
      <c r="A11862"/>
    </row>
    <row r="11863" spans="1:1" x14ac:dyDescent="0.4">
      <c r="A11863"/>
    </row>
    <row r="11864" spans="1:1" x14ac:dyDescent="0.4">
      <c r="A11864"/>
    </row>
    <row r="11865" spans="1:1" x14ac:dyDescent="0.4">
      <c r="A11865"/>
    </row>
    <row r="11866" spans="1:1" x14ac:dyDescent="0.4">
      <c r="A11866"/>
    </row>
    <row r="11867" spans="1:1" x14ac:dyDescent="0.4">
      <c r="A11867"/>
    </row>
    <row r="11868" spans="1:1" x14ac:dyDescent="0.4">
      <c r="A11868"/>
    </row>
    <row r="11869" spans="1:1" x14ac:dyDescent="0.4">
      <c r="A11869"/>
    </row>
    <row r="11870" spans="1:1" x14ac:dyDescent="0.4">
      <c r="A11870"/>
    </row>
    <row r="11871" spans="1:1" x14ac:dyDescent="0.4">
      <c r="A11871"/>
    </row>
    <row r="11872" spans="1:1" x14ac:dyDescent="0.4">
      <c r="A11872"/>
    </row>
    <row r="11873" spans="1:1" x14ac:dyDescent="0.4">
      <c r="A11873"/>
    </row>
    <row r="11874" spans="1:1" x14ac:dyDescent="0.4">
      <c r="A11874"/>
    </row>
    <row r="11875" spans="1:1" x14ac:dyDescent="0.4">
      <c r="A11875"/>
    </row>
    <row r="11876" spans="1:1" x14ac:dyDescent="0.4">
      <c r="A11876"/>
    </row>
    <row r="11877" spans="1:1" x14ac:dyDescent="0.4">
      <c r="A11877"/>
    </row>
    <row r="11878" spans="1:1" x14ac:dyDescent="0.4">
      <c r="A11878"/>
    </row>
    <row r="11879" spans="1:1" x14ac:dyDescent="0.4">
      <c r="A11879"/>
    </row>
    <row r="11880" spans="1:1" x14ac:dyDescent="0.4">
      <c r="A11880"/>
    </row>
    <row r="11881" spans="1:1" x14ac:dyDescent="0.4">
      <c r="A11881"/>
    </row>
    <row r="11882" spans="1:1" x14ac:dyDescent="0.4">
      <c r="A11882"/>
    </row>
    <row r="11883" spans="1:1" x14ac:dyDescent="0.4">
      <c r="A11883"/>
    </row>
    <row r="11884" spans="1:1" x14ac:dyDescent="0.4">
      <c r="A11884"/>
    </row>
    <row r="11885" spans="1:1" x14ac:dyDescent="0.4">
      <c r="A11885"/>
    </row>
    <row r="11886" spans="1:1" x14ac:dyDescent="0.4">
      <c r="A11886"/>
    </row>
    <row r="11887" spans="1:1" x14ac:dyDescent="0.4">
      <c r="A11887"/>
    </row>
    <row r="11888" spans="1:1" x14ac:dyDescent="0.4">
      <c r="A11888"/>
    </row>
    <row r="11889" spans="1:1" x14ac:dyDescent="0.4">
      <c r="A11889"/>
    </row>
    <row r="11890" spans="1:1" x14ac:dyDescent="0.4">
      <c r="A11890"/>
    </row>
    <row r="11891" spans="1:1" x14ac:dyDescent="0.4">
      <c r="A11891"/>
    </row>
    <row r="11892" spans="1:1" x14ac:dyDescent="0.4">
      <c r="A11892"/>
    </row>
    <row r="11893" spans="1:1" x14ac:dyDescent="0.4">
      <c r="A11893"/>
    </row>
    <row r="11894" spans="1:1" x14ac:dyDescent="0.4">
      <c r="A11894"/>
    </row>
    <row r="11895" spans="1:1" x14ac:dyDescent="0.4">
      <c r="A11895"/>
    </row>
    <row r="11896" spans="1:1" x14ac:dyDescent="0.4">
      <c r="A11896"/>
    </row>
    <row r="11897" spans="1:1" x14ac:dyDescent="0.4">
      <c r="A11897"/>
    </row>
    <row r="11898" spans="1:1" x14ac:dyDescent="0.4">
      <c r="A11898"/>
    </row>
    <row r="11899" spans="1:1" x14ac:dyDescent="0.4">
      <c r="A11899"/>
    </row>
    <row r="11900" spans="1:1" x14ac:dyDescent="0.4">
      <c r="A11900"/>
    </row>
    <row r="11901" spans="1:1" x14ac:dyDescent="0.4">
      <c r="A11901"/>
    </row>
    <row r="11902" spans="1:1" x14ac:dyDescent="0.4">
      <c r="A11902"/>
    </row>
    <row r="11903" spans="1:1" x14ac:dyDescent="0.4">
      <c r="A11903"/>
    </row>
    <row r="11904" spans="1:1" x14ac:dyDescent="0.4">
      <c r="A11904"/>
    </row>
    <row r="11905" spans="1:1" x14ac:dyDescent="0.4">
      <c r="A11905"/>
    </row>
    <row r="11906" spans="1:1" x14ac:dyDescent="0.4">
      <c r="A11906"/>
    </row>
    <row r="11907" spans="1:1" x14ac:dyDescent="0.4">
      <c r="A11907"/>
    </row>
    <row r="11908" spans="1:1" x14ac:dyDescent="0.4">
      <c r="A11908"/>
    </row>
    <row r="11909" spans="1:1" x14ac:dyDescent="0.4">
      <c r="A11909"/>
    </row>
    <row r="11910" spans="1:1" x14ac:dyDescent="0.4">
      <c r="A11910"/>
    </row>
    <row r="11911" spans="1:1" x14ac:dyDescent="0.4">
      <c r="A11911"/>
    </row>
    <row r="11912" spans="1:1" x14ac:dyDescent="0.4">
      <c r="A11912"/>
    </row>
    <row r="11913" spans="1:1" x14ac:dyDescent="0.4">
      <c r="A11913"/>
    </row>
    <row r="11914" spans="1:1" x14ac:dyDescent="0.4">
      <c r="A11914"/>
    </row>
    <row r="11915" spans="1:1" x14ac:dyDescent="0.4">
      <c r="A11915"/>
    </row>
    <row r="11916" spans="1:1" x14ac:dyDescent="0.4">
      <c r="A11916"/>
    </row>
    <row r="11917" spans="1:1" x14ac:dyDescent="0.4">
      <c r="A11917"/>
    </row>
    <row r="11918" spans="1:1" x14ac:dyDescent="0.4">
      <c r="A11918"/>
    </row>
    <row r="11919" spans="1:1" x14ac:dyDescent="0.4">
      <c r="A11919"/>
    </row>
    <row r="11920" spans="1:1" x14ac:dyDescent="0.4">
      <c r="A11920"/>
    </row>
    <row r="11921" spans="1:1" x14ac:dyDescent="0.4">
      <c r="A11921"/>
    </row>
    <row r="11922" spans="1:1" x14ac:dyDescent="0.4">
      <c r="A11922"/>
    </row>
    <row r="11923" spans="1:1" x14ac:dyDescent="0.4">
      <c r="A11923"/>
    </row>
    <row r="11924" spans="1:1" x14ac:dyDescent="0.4">
      <c r="A11924"/>
    </row>
    <row r="11925" spans="1:1" x14ac:dyDescent="0.4">
      <c r="A11925"/>
    </row>
    <row r="11926" spans="1:1" x14ac:dyDescent="0.4">
      <c r="A11926"/>
    </row>
    <row r="11927" spans="1:1" x14ac:dyDescent="0.4">
      <c r="A11927"/>
    </row>
    <row r="11928" spans="1:1" x14ac:dyDescent="0.4">
      <c r="A11928"/>
    </row>
    <row r="11929" spans="1:1" x14ac:dyDescent="0.4">
      <c r="A11929"/>
    </row>
    <row r="11930" spans="1:1" x14ac:dyDescent="0.4">
      <c r="A11930"/>
    </row>
    <row r="11931" spans="1:1" x14ac:dyDescent="0.4">
      <c r="A11931"/>
    </row>
    <row r="11932" spans="1:1" x14ac:dyDescent="0.4">
      <c r="A11932"/>
    </row>
    <row r="11933" spans="1:1" x14ac:dyDescent="0.4">
      <c r="A11933"/>
    </row>
    <row r="11934" spans="1:1" x14ac:dyDescent="0.4">
      <c r="A11934"/>
    </row>
    <row r="11935" spans="1:1" x14ac:dyDescent="0.4">
      <c r="A11935"/>
    </row>
    <row r="11936" spans="1:1" x14ac:dyDescent="0.4">
      <c r="A11936"/>
    </row>
    <row r="11937" spans="1:1" x14ac:dyDescent="0.4">
      <c r="A11937"/>
    </row>
    <row r="11938" spans="1:1" x14ac:dyDescent="0.4">
      <c r="A11938"/>
    </row>
    <row r="11939" spans="1:1" x14ac:dyDescent="0.4">
      <c r="A11939"/>
    </row>
    <row r="11940" spans="1:1" x14ac:dyDescent="0.4">
      <c r="A11940"/>
    </row>
    <row r="11941" spans="1:1" x14ac:dyDescent="0.4">
      <c r="A11941"/>
    </row>
    <row r="11942" spans="1:1" x14ac:dyDescent="0.4">
      <c r="A11942"/>
    </row>
    <row r="11943" spans="1:1" x14ac:dyDescent="0.4">
      <c r="A11943"/>
    </row>
    <row r="11944" spans="1:1" x14ac:dyDescent="0.4">
      <c r="A11944"/>
    </row>
    <row r="11945" spans="1:1" x14ac:dyDescent="0.4">
      <c r="A11945"/>
    </row>
    <row r="11946" spans="1:1" x14ac:dyDescent="0.4">
      <c r="A11946"/>
    </row>
    <row r="11947" spans="1:1" x14ac:dyDescent="0.4">
      <c r="A11947"/>
    </row>
    <row r="11948" spans="1:1" x14ac:dyDescent="0.4">
      <c r="A11948"/>
    </row>
    <row r="11949" spans="1:1" x14ac:dyDescent="0.4">
      <c r="A11949"/>
    </row>
    <row r="11950" spans="1:1" x14ac:dyDescent="0.4">
      <c r="A11950"/>
    </row>
    <row r="11951" spans="1:1" x14ac:dyDescent="0.4">
      <c r="A11951"/>
    </row>
    <row r="11952" spans="1:1" x14ac:dyDescent="0.4">
      <c r="A11952"/>
    </row>
    <row r="11953" spans="1:1" x14ac:dyDescent="0.4">
      <c r="A11953"/>
    </row>
    <row r="11954" spans="1:1" x14ac:dyDescent="0.4">
      <c r="A11954"/>
    </row>
    <row r="11955" spans="1:1" x14ac:dyDescent="0.4">
      <c r="A11955"/>
    </row>
    <row r="11956" spans="1:1" x14ac:dyDescent="0.4">
      <c r="A11956"/>
    </row>
    <row r="11957" spans="1:1" x14ac:dyDescent="0.4">
      <c r="A11957"/>
    </row>
    <row r="11958" spans="1:1" x14ac:dyDescent="0.4">
      <c r="A11958"/>
    </row>
    <row r="11959" spans="1:1" x14ac:dyDescent="0.4">
      <c r="A11959"/>
    </row>
    <row r="11960" spans="1:1" x14ac:dyDescent="0.4">
      <c r="A11960"/>
    </row>
    <row r="11961" spans="1:1" x14ac:dyDescent="0.4">
      <c r="A11961"/>
    </row>
    <row r="11962" spans="1:1" x14ac:dyDescent="0.4">
      <c r="A11962"/>
    </row>
    <row r="11963" spans="1:1" x14ac:dyDescent="0.4">
      <c r="A11963"/>
    </row>
    <row r="11964" spans="1:1" x14ac:dyDescent="0.4">
      <c r="A11964"/>
    </row>
    <row r="11965" spans="1:1" x14ac:dyDescent="0.4">
      <c r="A11965"/>
    </row>
    <row r="11966" spans="1:1" x14ac:dyDescent="0.4">
      <c r="A11966"/>
    </row>
    <row r="11967" spans="1:1" x14ac:dyDescent="0.4">
      <c r="A11967"/>
    </row>
    <row r="11968" spans="1:1" x14ac:dyDescent="0.4">
      <c r="A11968"/>
    </row>
    <row r="11969" spans="1:1" x14ac:dyDescent="0.4">
      <c r="A11969"/>
    </row>
    <row r="11970" spans="1:1" x14ac:dyDescent="0.4">
      <c r="A11970"/>
    </row>
    <row r="11971" spans="1:1" x14ac:dyDescent="0.4">
      <c r="A11971"/>
    </row>
    <row r="11972" spans="1:1" x14ac:dyDescent="0.4">
      <c r="A11972"/>
    </row>
    <row r="11973" spans="1:1" x14ac:dyDescent="0.4">
      <c r="A11973"/>
    </row>
    <row r="11974" spans="1:1" x14ac:dyDescent="0.4">
      <c r="A11974"/>
    </row>
    <row r="11975" spans="1:1" x14ac:dyDescent="0.4">
      <c r="A11975"/>
    </row>
    <row r="11976" spans="1:1" x14ac:dyDescent="0.4">
      <c r="A11976"/>
    </row>
    <row r="11977" spans="1:1" x14ac:dyDescent="0.4">
      <c r="A11977"/>
    </row>
    <row r="11978" spans="1:1" x14ac:dyDescent="0.4">
      <c r="A11978"/>
    </row>
    <row r="11979" spans="1:1" x14ac:dyDescent="0.4">
      <c r="A11979"/>
    </row>
    <row r="11980" spans="1:1" x14ac:dyDescent="0.4">
      <c r="A11980"/>
    </row>
    <row r="11981" spans="1:1" x14ac:dyDescent="0.4">
      <c r="A11981"/>
    </row>
    <row r="11982" spans="1:1" x14ac:dyDescent="0.4">
      <c r="A11982"/>
    </row>
    <row r="11983" spans="1:1" x14ac:dyDescent="0.4">
      <c r="A11983"/>
    </row>
    <row r="11984" spans="1:1" x14ac:dyDescent="0.4">
      <c r="A11984"/>
    </row>
    <row r="11985" spans="1:1" x14ac:dyDescent="0.4">
      <c r="A11985"/>
    </row>
    <row r="11986" spans="1:1" x14ac:dyDescent="0.4">
      <c r="A11986"/>
    </row>
    <row r="11987" spans="1:1" x14ac:dyDescent="0.4">
      <c r="A11987"/>
    </row>
    <row r="11988" spans="1:1" x14ac:dyDescent="0.4">
      <c r="A11988"/>
    </row>
    <row r="11989" spans="1:1" x14ac:dyDescent="0.4">
      <c r="A11989"/>
    </row>
    <row r="11990" spans="1:1" x14ac:dyDescent="0.4">
      <c r="A11990"/>
    </row>
    <row r="11991" spans="1:1" x14ac:dyDescent="0.4">
      <c r="A11991"/>
    </row>
    <row r="11992" spans="1:1" x14ac:dyDescent="0.4">
      <c r="A11992"/>
    </row>
    <row r="11993" spans="1:1" x14ac:dyDescent="0.4">
      <c r="A11993"/>
    </row>
    <row r="11994" spans="1:1" x14ac:dyDescent="0.4">
      <c r="A11994"/>
    </row>
    <row r="11995" spans="1:1" x14ac:dyDescent="0.4">
      <c r="A11995"/>
    </row>
    <row r="11996" spans="1:1" x14ac:dyDescent="0.4">
      <c r="A11996"/>
    </row>
    <row r="11997" spans="1:1" x14ac:dyDescent="0.4">
      <c r="A11997"/>
    </row>
    <row r="11998" spans="1:1" x14ac:dyDescent="0.4">
      <c r="A11998"/>
    </row>
    <row r="11999" spans="1:1" x14ac:dyDescent="0.4">
      <c r="A11999"/>
    </row>
    <row r="12000" spans="1:1" x14ac:dyDescent="0.4">
      <c r="A12000"/>
    </row>
    <row r="12001" spans="1:1" x14ac:dyDescent="0.4">
      <c r="A12001"/>
    </row>
    <row r="12002" spans="1:1" x14ac:dyDescent="0.4">
      <c r="A12002"/>
    </row>
    <row r="12003" spans="1:1" x14ac:dyDescent="0.4">
      <c r="A12003"/>
    </row>
    <row r="12004" spans="1:1" x14ac:dyDescent="0.4">
      <c r="A12004"/>
    </row>
    <row r="12005" spans="1:1" x14ac:dyDescent="0.4">
      <c r="A12005"/>
    </row>
    <row r="12006" spans="1:1" x14ac:dyDescent="0.4">
      <c r="A12006"/>
    </row>
    <row r="12007" spans="1:1" x14ac:dyDescent="0.4">
      <c r="A12007"/>
    </row>
    <row r="12008" spans="1:1" x14ac:dyDescent="0.4">
      <c r="A12008"/>
    </row>
    <row r="12009" spans="1:1" x14ac:dyDescent="0.4">
      <c r="A12009"/>
    </row>
    <row r="12010" spans="1:1" x14ac:dyDescent="0.4">
      <c r="A12010"/>
    </row>
    <row r="12011" spans="1:1" x14ac:dyDescent="0.4">
      <c r="A12011"/>
    </row>
    <row r="12012" spans="1:1" x14ac:dyDescent="0.4">
      <c r="A12012"/>
    </row>
    <row r="12013" spans="1:1" x14ac:dyDescent="0.4">
      <c r="A12013"/>
    </row>
    <row r="12014" spans="1:1" x14ac:dyDescent="0.4">
      <c r="A12014"/>
    </row>
    <row r="12015" spans="1:1" x14ac:dyDescent="0.4">
      <c r="A12015"/>
    </row>
    <row r="12016" spans="1:1" x14ac:dyDescent="0.4">
      <c r="A12016"/>
    </row>
    <row r="12017" spans="1:1" x14ac:dyDescent="0.4">
      <c r="A12017"/>
    </row>
    <row r="12018" spans="1:1" x14ac:dyDescent="0.4">
      <c r="A12018"/>
    </row>
    <row r="12019" spans="1:1" x14ac:dyDescent="0.4">
      <c r="A12019"/>
    </row>
    <row r="12020" spans="1:1" x14ac:dyDescent="0.4">
      <c r="A12020"/>
    </row>
    <row r="12021" spans="1:1" x14ac:dyDescent="0.4">
      <c r="A12021"/>
    </row>
    <row r="12022" spans="1:1" x14ac:dyDescent="0.4">
      <c r="A12022"/>
    </row>
    <row r="12023" spans="1:1" x14ac:dyDescent="0.4">
      <c r="A12023"/>
    </row>
    <row r="12024" spans="1:1" x14ac:dyDescent="0.4">
      <c r="A12024"/>
    </row>
    <row r="12025" spans="1:1" x14ac:dyDescent="0.4">
      <c r="A12025"/>
    </row>
    <row r="12026" spans="1:1" x14ac:dyDescent="0.4">
      <c r="A12026"/>
    </row>
    <row r="12027" spans="1:1" x14ac:dyDescent="0.4">
      <c r="A12027"/>
    </row>
    <row r="12028" spans="1:1" x14ac:dyDescent="0.4">
      <c r="A12028"/>
    </row>
    <row r="12029" spans="1:1" x14ac:dyDescent="0.4">
      <c r="A12029"/>
    </row>
    <row r="12030" spans="1:1" x14ac:dyDescent="0.4">
      <c r="A12030"/>
    </row>
    <row r="12031" spans="1:1" x14ac:dyDescent="0.4">
      <c r="A12031"/>
    </row>
    <row r="12032" spans="1:1" x14ac:dyDescent="0.4">
      <c r="A12032"/>
    </row>
    <row r="12033" spans="1:1" x14ac:dyDescent="0.4">
      <c r="A12033"/>
    </row>
    <row r="12034" spans="1:1" x14ac:dyDescent="0.4">
      <c r="A12034"/>
    </row>
    <row r="12035" spans="1:1" x14ac:dyDescent="0.4">
      <c r="A12035"/>
    </row>
    <row r="12036" spans="1:1" x14ac:dyDescent="0.4">
      <c r="A12036"/>
    </row>
    <row r="12037" spans="1:1" x14ac:dyDescent="0.4">
      <c r="A12037"/>
    </row>
    <row r="12038" spans="1:1" x14ac:dyDescent="0.4">
      <c r="A12038"/>
    </row>
    <row r="12039" spans="1:1" x14ac:dyDescent="0.4">
      <c r="A12039"/>
    </row>
    <row r="12040" spans="1:1" x14ac:dyDescent="0.4">
      <c r="A12040"/>
    </row>
    <row r="12041" spans="1:1" x14ac:dyDescent="0.4">
      <c r="A12041"/>
    </row>
    <row r="12042" spans="1:1" x14ac:dyDescent="0.4">
      <c r="A12042"/>
    </row>
    <row r="12043" spans="1:1" x14ac:dyDescent="0.4">
      <c r="A12043"/>
    </row>
    <row r="12044" spans="1:1" x14ac:dyDescent="0.4">
      <c r="A12044"/>
    </row>
    <row r="12045" spans="1:1" x14ac:dyDescent="0.4">
      <c r="A12045"/>
    </row>
    <row r="12046" spans="1:1" x14ac:dyDescent="0.4">
      <c r="A12046"/>
    </row>
    <row r="12047" spans="1:1" x14ac:dyDescent="0.4">
      <c r="A12047"/>
    </row>
    <row r="12048" spans="1:1" x14ac:dyDescent="0.4">
      <c r="A12048"/>
    </row>
    <row r="12049" spans="1:1" x14ac:dyDescent="0.4">
      <c r="A12049"/>
    </row>
    <row r="12050" spans="1:1" x14ac:dyDescent="0.4">
      <c r="A12050"/>
    </row>
    <row r="12051" spans="1:1" x14ac:dyDescent="0.4">
      <c r="A12051"/>
    </row>
    <row r="12052" spans="1:1" x14ac:dyDescent="0.4">
      <c r="A12052"/>
    </row>
    <row r="12053" spans="1:1" x14ac:dyDescent="0.4">
      <c r="A12053"/>
    </row>
    <row r="12054" spans="1:1" x14ac:dyDescent="0.4">
      <c r="A12054"/>
    </row>
    <row r="12055" spans="1:1" x14ac:dyDescent="0.4">
      <c r="A12055"/>
    </row>
    <row r="12056" spans="1:1" x14ac:dyDescent="0.4">
      <c r="A12056"/>
    </row>
    <row r="12057" spans="1:1" x14ac:dyDescent="0.4">
      <c r="A12057"/>
    </row>
    <row r="12058" spans="1:1" x14ac:dyDescent="0.4">
      <c r="A12058"/>
    </row>
    <row r="12059" spans="1:1" x14ac:dyDescent="0.4">
      <c r="A12059"/>
    </row>
    <row r="12060" spans="1:1" x14ac:dyDescent="0.4">
      <c r="A12060"/>
    </row>
    <row r="12061" spans="1:1" x14ac:dyDescent="0.4">
      <c r="A12061"/>
    </row>
    <row r="12062" spans="1:1" x14ac:dyDescent="0.4">
      <c r="A12062"/>
    </row>
    <row r="12063" spans="1:1" x14ac:dyDescent="0.4">
      <c r="A12063"/>
    </row>
    <row r="12064" spans="1:1" x14ac:dyDescent="0.4">
      <c r="A12064"/>
    </row>
    <row r="12065" spans="1:1" x14ac:dyDescent="0.4">
      <c r="A12065"/>
    </row>
    <row r="12066" spans="1:1" x14ac:dyDescent="0.4">
      <c r="A12066"/>
    </row>
    <row r="12067" spans="1:1" x14ac:dyDescent="0.4">
      <c r="A12067"/>
    </row>
    <row r="12068" spans="1:1" x14ac:dyDescent="0.4">
      <c r="A12068"/>
    </row>
    <row r="12069" spans="1:1" x14ac:dyDescent="0.4">
      <c r="A12069"/>
    </row>
    <row r="12070" spans="1:1" x14ac:dyDescent="0.4">
      <c r="A12070"/>
    </row>
    <row r="12071" spans="1:1" x14ac:dyDescent="0.4">
      <c r="A12071"/>
    </row>
    <row r="12072" spans="1:1" x14ac:dyDescent="0.4">
      <c r="A12072"/>
    </row>
    <row r="12073" spans="1:1" x14ac:dyDescent="0.4">
      <c r="A12073"/>
    </row>
    <row r="12074" spans="1:1" x14ac:dyDescent="0.4">
      <c r="A12074"/>
    </row>
    <row r="12075" spans="1:1" x14ac:dyDescent="0.4">
      <c r="A12075"/>
    </row>
    <row r="12076" spans="1:1" x14ac:dyDescent="0.4">
      <c r="A12076"/>
    </row>
    <row r="12077" spans="1:1" x14ac:dyDescent="0.4">
      <c r="A12077"/>
    </row>
    <row r="12078" spans="1:1" x14ac:dyDescent="0.4">
      <c r="A12078"/>
    </row>
    <row r="12079" spans="1:1" x14ac:dyDescent="0.4">
      <c r="A12079"/>
    </row>
    <row r="12080" spans="1:1" x14ac:dyDescent="0.4">
      <c r="A12080"/>
    </row>
    <row r="12081" spans="1:1" x14ac:dyDescent="0.4">
      <c r="A12081"/>
    </row>
    <row r="12082" spans="1:1" x14ac:dyDescent="0.4">
      <c r="A12082"/>
    </row>
    <row r="12083" spans="1:1" x14ac:dyDescent="0.4">
      <c r="A12083"/>
    </row>
    <row r="12084" spans="1:1" x14ac:dyDescent="0.4">
      <c r="A12084"/>
    </row>
    <row r="12085" spans="1:1" x14ac:dyDescent="0.4">
      <c r="A12085"/>
    </row>
    <row r="12086" spans="1:1" x14ac:dyDescent="0.4">
      <c r="A12086"/>
    </row>
    <row r="12087" spans="1:1" x14ac:dyDescent="0.4">
      <c r="A12087"/>
    </row>
    <row r="12088" spans="1:1" x14ac:dyDescent="0.4">
      <c r="A12088"/>
    </row>
    <row r="12089" spans="1:1" x14ac:dyDescent="0.4">
      <c r="A12089"/>
    </row>
    <row r="12090" spans="1:1" x14ac:dyDescent="0.4">
      <c r="A12090"/>
    </row>
    <row r="12091" spans="1:1" x14ac:dyDescent="0.4">
      <c r="A12091"/>
    </row>
    <row r="12092" spans="1:1" x14ac:dyDescent="0.4">
      <c r="A12092"/>
    </row>
    <row r="12093" spans="1:1" x14ac:dyDescent="0.4">
      <c r="A12093"/>
    </row>
    <row r="12094" spans="1:1" x14ac:dyDescent="0.4">
      <c r="A12094"/>
    </row>
    <row r="12095" spans="1:1" x14ac:dyDescent="0.4">
      <c r="A12095"/>
    </row>
    <row r="12096" spans="1:1" x14ac:dyDescent="0.4">
      <c r="A12096"/>
    </row>
    <row r="12097" spans="1:1" x14ac:dyDescent="0.4">
      <c r="A12097"/>
    </row>
    <row r="12098" spans="1:1" x14ac:dyDescent="0.4">
      <c r="A12098"/>
    </row>
    <row r="12099" spans="1:1" x14ac:dyDescent="0.4">
      <c r="A12099"/>
    </row>
    <row r="12100" spans="1:1" x14ac:dyDescent="0.4">
      <c r="A12100"/>
    </row>
    <row r="12101" spans="1:1" x14ac:dyDescent="0.4">
      <c r="A12101"/>
    </row>
    <row r="12102" spans="1:1" x14ac:dyDescent="0.4">
      <c r="A12102"/>
    </row>
    <row r="12103" spans="1:1" x14ac:dyDescent="0.4">
      <c r="A12103"/>
    </row>
    <row r="12104" spans="1:1" x14ac:dyDescent="0.4">
      <c r="A12104"/>
    </row>
    <row r="12105" spans="1:1" x14ac:dyDescent="0.4">
      <c r="A12105"/>
    </row>
    <row r="12106" spans="1:1" x14ac:dyDescent="0.4">
      <c r="A12106"/>
    </row>
    <row r="12107" spans="1:1" x14ac:dyDescent="0.4">
      <c r="A12107"/>
    </row>
    <row r="12108" spans="1:1" x14ac:dyDescent="0.4">
      <c r="A12108"/>
    </row>
    <row r="12109" spans="1:1" x14ac:dyDescent="0.4">
      <c r="A12109"/>
    </row>
    <row r="12110" spans="1:1" x14ac:dyDescent="0.4">
      <c r="A12110"/>
    </row>
    <row r="12111" spans="1:1" x14ac:dyDescent="0.4">
      <c r="A12111"/>
    </row>
    <row r="12112" spans="1:1" x14ac:dyDescent="0.4">
      <c r="A12112"/>
    </row>
    <row r="12113" spans="1:1" x14ac:dyDescent="0.4">
      <c r="A12113"/>
    </row>
    <row r="12114" spans="1:1" x14ac:dyDescent="0.4">
      <c r="A12114"/>
    </row>
    <row r="12115" spans="1:1" x14ac:dyDescent="0.4">
      <c r="A12115"/>
    </row>
    <row r="12116" spans="1:1" x14ac:dyDescent="0.4">
      <c r="A12116"/>
    </row>
    <row r="12117" spans="1:1" x14ac:dyDescent="0.4">
      <c r="A12117"/>
    </row>
    <row r="12118" spans="1:1" x14ac:dyDescent="0.4">
      <c r="A12118"/>
    </row>
    <row r="12119" spans="1:1" x14ac:dyDescent="0.4">
      <c r="A12119"/>
    </row>
    <row r="12120" spans="1:1" x14ac:dyDescent="0.4">
      <c r="A12120"/>
    </row>
    <row r="12121" spans="1:1" x14ac:dyDescent="0.4">
      <c r="A12121"/>
    </row>
    <row r="12122" spans="1:1" x14ac:dyDescent="0.4">
      <c r="A12122"/>
    </row>
    <row r="12123" spans="1:1" x14ac:dyDescent="0.4">
      <c r="A12123"/>
    </row>
    <row r="12124" spans="1:1" x14ac:dyDescent="0.4">
      <c r="A12124"/>
    </row>
    <row r="12125" spans="1:1" x14ac:dyDescent="0.4">
      <c r="A12125"/>
    </row>
    <row r="12126" spans="1:1" x14ac:dyDescent="0.4">
      <c r="A12126"/>
    </row>
    <row r="12127" spans="1:1" x14ac:dyDescent="0.4">
      <c r="A12127"/>
    </row>
    <row r="12128" spans="1:1" x14ac:dyDescent="0.4">
      <c r="A12128"/>
    </row>
    <row r="12129" spans="1:1" x14ac:dyDescent="0.4">
      <c r="A12129"/>
    </row>
    <row r="12130" spans="1:1" x14ac:dyDescent="0.4">
      <c r="A12130"/>
    </row>
    <row r="12131" spans="1:1" x14ac:dyDescent="0.4">
      <c r="A12131"/>
    </row>
    <row r="12132" spans="1:1" x14ac:dyDescent="0.4">
      <c r="A12132"/>
    </row>
    <row r="12133" spans="1:1" x14ac:dyDescent="0.4">
      <c r="A12133"/>
    </row>
    <row r="12134" spans="1:1" x14ac:dyDescent="0.4">
      <c r="A12134"/>
    </row>
    <row r="12135" spans="1:1" x14ac:dyDescent="0.4">
      <c r="A12135"/>
    </row>
    <row r="12136" spans="1:1" x14ac:dyDescent="0.4">
      <c r="A12136"/>
    </row>
    <row r="12137" spans="1:1" x14ac:dyDescent="0.4">
      <c r="A12137"/>
    </row>
    <row r="12138" spans="1:1" x14ac:dyDescent="0.4">
      <c r="A12138"/>
    </row>
    <row r="12139" spans="1:1" x14ac:dyDescent="0.4">
      <c r="A12139"/>
    </row>
    <row r="12140" spans="1:1" x14ac:dyDescent="0.4">
      <c r="A12140"/>
    </row>
    <row r="12141" spans="1:1" x14ac:dyDescent="0.4">
      <c r="A12141"/>
    </row>
    <row r="12142" spans="1:1" x14ac:dyDescent="0.4">
      <c r="A12142"/>
    </row>
    <row r="12143" spans="1:1" x14ac:dyDescent="0.4">
      <c r="A12143"/>
    </row>
    <row r="12144" spans="1:1" x14ac:dyDescent="0.4">
      <c r="A12144"/>
    </row>
    <row r="12145" spans="1:1" x14ac:dyDescent="0.4">
      <c r="A12145"/>
    </row>
    <row r="12146" spans="1:1" x14ac:dyDescent="0.4">
      <c r="A12146"/>
    </row>
    <row r="12147" spans="1:1" x14ac:dyDescent="0.4">
      <c r="A12147"/>
    </row>
    <row r="12148" spans="1:1" x14ac:dyDescent="0.4">
      <c r="A12148"/>
    </row>
    <row r="12149" spans="1:1" x14ac:dyDescent="0.4">
      <c r="A12149"/>
    </row>
    <row r="12150" spans="1:1" x14ac:dyDescent="0.4">
      <c r="A12150"/>
    </row>
    <row r="12151" spans="1:1" x14ac:dyDescent="0.4">
      <c r="A12151"/>
    </row>
    <row r="12152" spans="1:1" x14ac:dyDescent="0.4">
      <c r="A12152"/>
    </row>
    <row r="12153" spans="1:1" x14ac:dyDescent="0.4">
      <c r="A12153"/>
    </row>
    <row r="12154" spans="1:1" x14ac:dyDescent="0.4">
      <c r="A12154"/>
    </row>
    <row r="12155" spans="1:1" x14ac:dyDescent="0.4">
      <c r="A12155"/>
    </row>
    <row r="12156" spans="1:1" x14ac:dyDescent="0.4">
      <c r="A12156"/>
    </row>
    <row r="12157" spans="1:1" x14ac:dyDescent="0.4">
      <c r="A12157"/>
    </row>
    <row r="12158" spans="1:1" x14ac:dyDescent="0.4">
      <c r="A12158"/>
    </row>
    <row r="12159" spans="1:1" x14ac:dyDescent="0.4">
      <c r="A12159"/>
    </row>
    <row r="12160" spans="1:1" x14ac:dyDescent="0.4">
      <c r="A12160"/>
    </row>
    <row r="12161" spans="1:1" x14ac:dyDescent="0.4">
      <c r="A12161"/>
    </row>
    <row r="12162" spans="1:1" x14ac:dyDescent="0.4">
      <c r="A12162"/>
    </row>
    <row r="12163" spans="1:1" x14ac:dyDescent="0.4">
      <c r="A12163"/>
    </row>
    <row r="12164" spans="1:1" x14ac:dyDescent="0.4">
      <c r="A12164"/>
    </row>
    <row r="12165" spans="1:1" x14ac:dyDescent="0.4">
      <c r="A12165"/>
    </row>
    <row r="12166" spans="1:1" x14ac:dyDescent="0.4">
      <c r="A12166"/>
    </row>
    <row r="12167" spans="1:1" x14ac:dyDescent="0.4">
      <c r="A12167"/>
    </row>
    <row r="12168" spans="1:1" x14ac:dyDescent="0.4">
      <c r="A12168"/>
    </row>
    <row r="12169" spans="1:1" x14ac:dyDescent="0.4">
      <c r="A12169"/>
    </row>
    <row r="12170" spans="1:1" x14ac:dyDescent="0.4">
      <c r="A12170"/>
    </row>
    <row r="12171" spans="1:1" x14ac:dyDescent="0.4">
      <c r="A12171"/>
    </row>
    <row r="12172" spans="1:1" x14ac:dyDescent="0.4">
      <c r="A12172"/>
    </row>
    <row r="12173" spans="1:1" x14ac:dyDescent="0.4">
      <c r="A12173"/>
    </row>
    <row r="12174" spans="1:1" x14ac:dyDescent="0.4">
      <c r="A12174"/>
    </row>
    <row r="12175" spans="1:1" x14ac:dyDescent="0.4">
      <c r="A12175"/>
    </row>
    <row r="12176" spans="1:1" x14ac:dyDescent="0.4">
      <c r="A12176"/>
    </row>
    <row r="12177" spans="1:1" x14ac:dyDescent="0.4">
      <c r="A12177"/>
    </row>
    <row r="12178" spans="1:1" x14ac:dyDescent="0.4">
      <c r="A12178"/>
    </row>
    <row r="12179" spans="1:1" x14ac:dyDescent="0.4">
      <c r="A12179"/>
    </row>
    <row r="12180" spans="1:1" x14ac:dyDescent="0.4">
      <c r="A12180"/>
    </row>
    <row r="12181" spans="1:1" x14ac:dyDescent="0.4">
      <c r="A12181"/>
    </row>
    <row r="12182" spans="1:1" x14ac:dyDescent="0.4">
      <c r="A12182"/>
    </row>
    <row r="12183" spans="1:1" x14ac:dyDescent="0.4">
      <c r="A12183"/>
    </row>
    <row r="12184" spans="1:1" x14ac:dyDescent="0.4">
      <c r="A12184"/>
    </row>
    <row r="12185" spans="1:1" x14ac:dyDescent="0.4">
      <c r="A12185"/>
    </row>
    <row r="12186" spans="1:1" x14ac:dyDescent="0.4">
      <c r="A12186"/>
    </row>
    <row r="12187" spans="1:1" x14ac:dyDescent="0.4">
      <c r="A12187"/>
    </row>
    <row r="12188" spans="1:1" x14ac:dyDescent="0.4">
      <c r="A12188"/>
    </row>
    <row r="12189" spans="1:1" x14ac:dyDescent="0.4">
      <c r="A12189"/>
    </row>
    <row r="12190" spans="1:1" x14ac:dyDescent="0.4">
      <c r="A12190"/>
    </row>
    <row r="12191" spans="1:1" x14ac:dyDescent="0.4">
      <c r="A12191"/>
    </row>
    <row r="12192" spans="1:1" x14ac:dyDescent="0.4">
      <c r="A12192"/>
    </row>
    <row r="12193" spans="1:1" x14ac:dyDescent="0.4">
      <c r="A12193"/>
    </row>
    <row r="12194" spans="1:1" x14ac:dyDescent="0.4">
      <c r="A12194"/>
    </row>
    <row r="12195" spans="1:1" x14ac:dyDescent="0.4">
      <c r="A12195"/>
    </row>
    <row r="12196" spans="1:1" x14ac:dyDescent="0.4">
      <c r="A12196"/>
    </row>
    <row r="12197" spans="1:1" x14ac:dyDescent="0.4">
      <c r="A12197"/>
    </row>
    <row r="12198" spans="1:1" x14ac:dyDescent="0.4">
      <c r="A12198"/>
    </row>
    <row r="12199" spans="1:1" x14ac:dyDescent="0.4">
      <c r="A12199"/>
    </row>
    <row r="12200" spans="1:1" x14ac:dyDescent="0.4">
      <c r="A12200"/>
    </row>
    <row r="12201" spans="1:1" x14ac:dyDescent="0.4">
      <c r="A12201"/>
    </row>
    <row r="12202" spans="1:1" x14ac:dyDescent="0.4">
      <c r="A12202"/>
    </row>
    <row r="12203" spans="1:1" x14ac:dyDescent="0.4">
      <c r="A12203"/>
    </row>
    <row r="12204" spans="1:1" x14ac:dyDescent="0.4">
      <c r="A12204"/>
    </row>
    <row r="12205" spans="1:1" x14ac:dyDescent="0.4">
      <c r="A12205"/>
    </row>
    <row r="12206" spans="1:1" x14ac:dyDescent="0.4">
      <c r="A12206"/>
    </row>
    <row r="12207" spans="1:1" x14ac:dyDescent="0.4">
      <c r="A12207"/>
    </row>
    <row r="12208" spans="1:1" x14ac:dyDescent="0.4">
      <c r="A12208"/>
    </row>
    <row r="12209" spans="1:1" x14ac:dyDescent="0.4">
      <c r="A12209"/>
    </row>
    <row r="12210" spans="1:1" x14ac:dyDescent="0.4">
      <c r="A12210"/>
    </row>
    <row r="12211" spans="1:1" x14ac:dyDescent="0.4">
      <c r="A12211"/>
    </row>
    <row r="12212" spans="1:1" x14ac:dyDescent="0.4">
      <c r="A12212"/>
    </row>
    <row r="12213" spans="1:1" x14ac:dyDescent="0.4">
      <c r="A12213"/>
    </row>
    <row r="12214" spans="1:1" x14ac:dyDescent="0.4">
      <c r="A12214"/>
    </row>
    <row r="12215" spans="1:1" x14ac:dyDescent="0.4">
      <c r="A12215"/>
    </row>
    <row r="12216" spans="1:1" x14ac:dyDescent="0.4">
      <c r="A12216"/>
    </row>
    <row r="12217" spans="1:1" x14ac:dyDescent="0.4">
      <c r="A12217"/>
    </row>
    <row r="12218" spans="1:1" x14ac:dyDescent="0.4">
      <c r="A12218"/>
    </row>
    <row r="12219" spans="1:1" x14ac:dyDescent="0.4">
      <c r="A12219"/>
    </row>
    <row r="12220" spans="1:1" x14ac:dyDescent="0.4">
      <c r="A12220"/>
    </row>
    <row r="12221" spans="1:1" x14ac:dyDescent="0.4">
      <c r="A12221"/>
    </row>
    <row r="12222" spans="1:1" x14ac:dyDescent="0.4">
      <c r="A12222"/>
    </row>
    <row r="12223" spans="1:1" x14ac:dyDescent="0.4">
      <c r="A12223"/>
    </row>
    <row r="12224" spans="1:1" x14ac:dyDescent="0.4">
      <c r="A12224"/>
    </row>
    <row r="12225" spans="1:1" x14ac:dyDescent="0.4">
      <c r="A12225"/>
    </row>
    <row r="12226" spans="1:1" x14ac:dyDescent="0.4">
      <c r="A12226"/>
    </row>
    <row r="12227" spans="1:1" x14ac:dyDescent="0.4">
      <c r="A12227"/>
    </row>
    <row r="12228" spans="1:1" x14ac:dyDescent="0.4">
      <c r="A12228"/>
    </row>
    <row r="12229" spans="1:1" x14ac:dyDescent="0.4">
      <c r="A12229"/>
    </row>
    <row r="12230" spans="1:1" x14ac:dyDescent="0.4">
      <c r="A12230"/>
    </row>
    <row r="12231" spans="1:1" x14ac:dyDescent="0.4">
      <c r="A12231"/>
    </row>
    <row r="12232" spans="1:1" x14ac:dyDescent="0.4">
      <c r="A12232"/>
    </row>
    <row r="12233" spans="1:1" x14ac:dyDescent="0.4">
      <c r="A12233"/>
    </row>
    <row r="12234" spans="1:1" x14ac:dyDescent="0.4">
      <c r="A12234"/>
    </row>
    <row r="12235" spans="1:1" x14ac:dyDescent="0.4">
      <c r="A12235"/>
    </row>
    <row r="12236" spans="1:1" x14ac:dyDescent="0.4">
      <c r="A12236"/>
    </row>
    <row r="12237" spans="1:1" x14ac:dyDescent="0.4">
      <c r="A12237"/>
    </row>
    <row r="12238" spans="1:1" x14ac:dyDescent="0.4">
      <c r="A12238"/>
    </row>
    <row r="12239" spans="1:1" x14ac:dyDescent="0.4">
      <c r="A12239"/>
    </row>
    <row r="12240" spans="1:1" x14ac:dyDescent="0.4">
      <c r="A12240"/>
    </row>
    <row r="12241" spans="1:1" x14ac:dyDescent="0.4">
      <c r="A12241"/>
    </row>
    <row r="12242" spans="1:1" x14ac:dyDescent="0.4">
      <c r="A12242"/>
    </row>
    <row r="12243" spans="1:1" x14ac:dyDescent="0.4">
      <c r="A12243"/>
    </row>
    <row r="12244" spans="1:1" x14ac:dyDescent="0.4">
      <c r="A12244"/>
    </row>
    <row r="12245" spans="1:1" x14ac:dyDescent="0.4">
      <c r="A12245"/>
    </row>
    <row r="12246" spans="1:1" x14ac:dyDescent="0.4">
      <c r="A12246"/>
    </row>
    <row r="12247" spans="1:1" x14ac:dyDescent="0.4">
      <c r="A12247"/>
    </row>
    <row r="12248" spans="1:1" x14ac:dyDescent="0.4">
      <c r="A12248"/>
    </row>
    <row r="12249" spans="1:1" x14ac:dyDescent="0.4">
      <c r="A12249"/>
    </row>
    <row r="12250" spans="1:1" x14ac:dyDescent="0.4">
      <c r="A12250"/>
    </row>
    <row r="12251" spans="1:1" x14ac:dyDescent="0.4">
      <c r="A12251"/>
    </row>
    <row r="12252" spans="1:1" x14ac:dyDescent="0.4">
      <c r="A12252"/>
    </row>
    <row r="12253" spans="1:1" x14ac:dyDescent="0.4">
      <c r="A12253"/>
    </row>
    <row r="12254" spans="1:1" x14ac:dyDescent="0.4">
      <c r="A12254"/>
    </row>
    <row r="12255" spans="1:1" x14ac:dyDescent="0.4">
      <c r="A12255"/>
    </row>
    <row r="12256" spans="1:1" x14ac:dyDescent="0.4">
      <c r="A12256"/>
    </row>
    <row r="12257" spans="1:1" x14ac:dyDescent="0.4">
      <c r="A12257"/>
    </row>
    <row r="12258" spans="1:1" x14ac:dyDescent="0.4">
      <c r="A12258"/>
    </row>
    <row r="12259" spans="1:1" x14ac:dyDescent="0.4">
      <c r="A12259"/>
    </row>
    <row r="12260" spans="1:1" x14ac:dyDescent="0.4">
      <c r="A12260"/>
    </row>
    <row r="12261" spans="1:1" x14ac:dyDescent="0.4">
      <c r="A12261"/>
    </row>
    <row r="12262" spans="1:1" x14ac:dyDescent="0.4">
      <c r="A12262"/>
    </row>
    <row r="12263" spans="1:1" x14ac:dyDescent="0.4">
      <c r="A12263"/>
    </row>
    <row r="12264" spans="1:1" x14ac:dyDescent="0.4">
      <c r="A12264"/>
    </row>
    <row r="12265" spans="1:1" x14ac:dyDescent="0.4">
      <c r="A12265"/>
    </row>
    <row r="12266" spans="1:1" x14ac:dyDescent="0.4">
      <c r="A12266"/>
    </row>
    <row r="12267" spans="1:1" x14ac:dyDescent="0.4">
      <c r="A12267"/>
    </row>
    <row r="12268" spans="1:1" x14ac:dyDescent="0.4">
      <c r="A12268"/>
    </row>
    <row r="12269" spans="1:1" x14ac:dyDescent="0.4">
      <c r="A12269"/>
    </row>
    <row r="12270" spans="1:1" x14ac:dyDescent="0.4">
      <c r="A12270"/>
    </row>
    <row r="12271" spans="1:1" x14ac:dyDescent="0.4">
      <c r="A12271"/>
    </row>
    <row r="12272" spans="1:1" x14ac:dyDescent="0.4">
      <c r="A12272"/>
    </row>
    <row r="12273" spans="1:1" x14ac:dyDescent="0.4">
      <c r="A12273"/>
    </row>
    <row r="12274" spans="1:1" x14ac:dyDescent="0.4">
      <c r="A12274"/>
    </row>
    <row r="12275" spans="1:1" x14ac:dyDescent="0.4">
      <c r="A12275"/>
    </row>
    <row r="12276" spans="1:1" x14ac:dyDescent="0.4">
      <c r="A12276"/>
    </row>
    <row r="12277" spans="1:1" x14ac:dyDescent="0.4">
      <c r="A12277"/>
    </row>
    <row r="12278" spans="1:1" x14ac:dyDescent="0.4">
      <c r="A12278"/>
    </row>
    <row r="12279" spans="1:1" x14ac:dyDescent="0.4">
      <c r="A12279"/>
    </row>
    <row r="12280" spans="1:1" x14ac:dyDescent="0.4">
      <c r="A12280"/>
    </row>
    <row r="12281" spans="1:1" x14ac:dyDescent="0.4">
      <c r="A12281"/>
    </row>
    <row r="12282" spans="1:1" x14ac:dyDescent="0.4">
      <c r="A12282"/>
    </row>
    <row r="12283" spans="1:1" x14ac:dyDescent="0.4">
      <c r="A12283"/>
    </row>
    <row r="12284" spans="1:1" x14ac:dyDescent="0.4">
      <c r="A12284"/>
    </row>
    <row r="12285" spans="1:1" x14ac:dyDescent="0.4">
      <c r="A12285"/>
    </row>
    <row r="12286" spans="1:1" x14ac:dyDescent="0.4">
      <c r="A12286"/>
    </row>
    <row r="12287" spans="1:1" x14ac:dyDescent="0.4">
      <c r="A12287"/>
    </row>
    <row r="12288" spans="1:1" x14ac:dyDescent="0.4">
      <c r="A12288"/>
    </row>
    <row r="12289" spans="1:1" x14ac:dyDescent="0.4">
      <c r="A12289"/>
    </row>
    <row r="12290" spans="1:1" x14ac:dyDescent="0.4">
      <c r="A12290"/>
    </row>
    <row r="12291" spans="1:1" x14ac:dyDescent="0.4">
      <c r="A12291"/>
    </row>
    <row r="12292" spans="1:1" x14ac:dyDescent="0.4">
      <c r="A12292"/>
    </row>
    <row r="12293" spans="1:1" x14ac:dyDescent="0.4">
      <c r="A12293"/>
    </row>
    <row r="12294" spans="1:1" x14ac:dyDescent="0.4">
      <c r="A12294"/>
    </row>
    <row r="12295" spans="1:1" x14ac:dyDescent="0.4">
      <c r="A12295"/>
    </row>
    <row r="12296" spans="1:1" x14ac:dyDescent="0.4">
      <c r="A12296"/>
    </row>
    <row r="12297" spans="1:1" x14ac:dyDescent="0.4">
      <c r="A12297"/>
    </row>
    <row r="12298" spans="1:1" x14ac:dyDescent="0.4">
      <c r="A12298"/>
    </row>
    <row r="12299" spans="1:1" x14ac:dyDescent="0.4">
      <c r="A12299"/>
    </row>
    <row r="12300" spans="1:1" x14ac:dyDescent="0.4">
      <c r="A12300"/>
    </row>
    <row r="12301" spans="1:1" x14ac:dyDescent="0.4">
      <c r="A12301"/>
    </row>
    <row r="12302" spans="1:1" x14ac:dyDescent="0.4">
      <c r="A12302"/>
    </row>
    <row r="12303" spans="1:1" x14ac:dyDescent="0.4">
      <c r="A12303"/>
    </row>
    <row r="12304" spans="1:1" x14ac:dyDescent="0.4">
      <c r="A12304"/>
    </row>
    <row r="12305" spans="1:1" x14ac:dyDescent="0.4">
      <c r="A12305"/>
    </row>
    <row r="12306" spans="1:1" x14ac:dyDescent="0.4">
      <c r="A12306"/>
    </row>
    <row r="12307" spans="1:1" x14ac:dyDescent="0.4">
      <c r="A12307"/>
    </row>
    <row r="12308" spans="1:1" x14ac:dyDescent="0.4">
      <c r="A12308"/>
    </row>
    <row r="12309" spans="1:1" x14ac:dyDescent="0.4">
      <c r="A12309"/>
    </row>
    <row r="12310" spans="1:1" x14ac:dyDescent="0.4">
      <c r="A12310"/>
    </row>
    <row r="12311" spans="1:1" x14ac:dyDescent="0.4">
      <c r="A12311"/>
    </row>
    <row r="12312" spans="1:1" x14ac:dyDescent="0.4">
      <c r="A12312"/>
    </row>
    <row r="12313" spans="1:1" x14ac:dyDescent="0.4">
      <c r="A12313"/>
    </row>
    <row r="12314" spans="1:1" x14ac:dyDescent="0.4">
      <c r="A12314"/>
    </row>
    <row r="12315" spans="1:1" x14ac:dyDescent="0.4">
      <c r="A12315"/>
    </row>
    <row r="12316" spans="1:1" x14ac:dyDescent="0.4">
      <c r="A12316"/>
    </row>
    <row r="12317" spans="1:1" x14ac:dyDescent="0.4">
      <c r="A12317"/>
    </row>
    <row r="12318" spans="1:1" x14ac:dyDescent="0.4">
      <c r="A12318"/>
    </row>
    <row r="12319" spans="1:1" x14ac:dyDescent="0.4">
      <c r="A12319"/>
    </row>
    <row r="12320" spans="1:1" x14ac:dyDescent="0.4">
      <c r="A12320"/>
    </row>
    <row r="12321" spans="1:1" x14ac:dyDescent="0.4">
      <c r="A12321"/>
    </row>
    <row r="12322" spans="1:1" x14ac:dyDescent="0.4">
      <c r="A12322"/>
    </row>
    <row r="12323" spans="1:1" x14ac:dyDescent="0.4">
      <c r="A12323"/>
    </row>
    <row r="12324" spans="1:1" x14ac:dyDescent="0.4">
      <c r="A12324"/>
    </row>
    <row r="12325" spans="1:1" x14ac:dyDescent="0.4">
      <c r="A12325"/>
    </row>
    <row r="12326" spans="1:1" x14ac:dyDescent="0.4">
      <c r="A12326"/>
    </row>
    <row r="12327" spans="1:1" x14ac:dyDescent="0.4">
      <c r="A12327"/>
    </row>
    <row r="12328" spans="1:1" x14ac:dyDescent="0.4">
      <c r="A12328"/>
    </row>
    <row r="12329" spans="1:1" x14ac:dyDescent="0.4">
      <c r="A12329"/>
    </row>
    <row r="12330" spans="1:1" x14ac:dyDescent="0.4">
      <c r="A12330"/>
    </row>
    <row r="12331" spans="1:1" x14ac:dyDescent="0.4">
      <c r="A12331"/>
    </row>
    <row r="12332" spans="1:1" x14ac:dyDescent="0.4">
      <c r="A12332"/>
    </row>
    <row r="12333" spans="1:1" x14ac:dyDescent="0.4">
      <c r="A12333"/>
    </row>
    <row r="12334" spans="1:1" x14ac:dyDescent="0.4">
      <c r="A12334"/>
    </row>
    <row r="12335" spans="1:1" x14ac:dyDescent="0.4">
      <c r="A12335"/>
    </row>
    <row r="12336" spans="1:1" x14ac:dyDescent="0.4">
      <c r="A12336"/>
    </row>
    <row r="12337" spans="1:1" x14ac:dyDescent="0.4">
      <c r="A12337"/>
    </row>
    <row r="12338" spans="1:1" x14ac:dyDescent="0.4">
      <c r="A12338"/>
    </row>
    <row r="12339" spans="1:1" x14ac:dyDescent="0.4">
      <c r="A12339"/>
    </row>
    <row r="12340" spans="1:1" x14ac:dyDescent="0.4">
      <c r="A12340"/>
    </row>
    <row r="12341" spans="1:1" x14ac:dyDescent="0.4">
      <c r="A12341"/>
    </row>
    <row r="12342" spans="1:1" x14ac:dyDescent="0.4">
      <c r="A12342"/>
    </row>
    <row r="12343" spans="1:1" x14ac:dyDescent="0.4">
      <c r="A12343"/>
    </row>
    <row r="12344" spans="1:1" x14ac:dyDescent="0.4">
      <c r="A12344"/>
    </row>
    <row r="12345" spans="1:1" x14ac:dyDescent="0.4">
      <c r="A12345"/>
    </row>
    <row r="12346" spans="1:1" x14ac:dyDescent="0.4">
      <c r="A12346"/>
    </row>
    <row r="12347" spans="1:1" x14ac:dyDescent="0.4">
      <c r="A12347"/>
    </row>
    <row r="12348" spans="1:1" x14ac:dyDescent="0.4">
      <c r="A12348"/>
    </row>
    <row r="12349" spans="1:1" x14ac:dyDescent="0.4">
      <c r="A12349"/>
    </row>
    <row r="12350" spans="1:1" x14ac:dyDescent="0.4">
      <c r="A12350"/>
    </row>
    <row r="12351" spans="1:1" x14ac:dyDescent="0.4">
      <c r="A12351"/>
    </row>
    <row r="12352" spans="1:1" x14ac:dyDescent="0.4">
      <c r="A12352"/>
    </row>
    <row r="12353" spans="1:1" x14ac:dyDescent="0.4">
      <c r="A12353"/>
    </row>
    <row r="12354" spans="1:1" x14ac:dyDescent="0.4">
      <c r="A12354"/>
    </row>
    <row r="12355" spans="1:1" x14ac:dyDescent="0.4">
      <c r="A12355"/>
    </row>
    <row r="12356" spans="1:1" x14ac:dyDescent="0.4">
      <c r="A12356"/>
    </row>
    <row r="12357" spans="1:1" x14ac:dyDescent="0.4">
      <c r="A12357"/>
    </row>
    <row r="12358" spans="1:1" x14ac:dyDescent="0.4">
      <c r="A12358"/>
    </row>
    <row r="12359" spans="1:1" x14ac:dyDescent="0.4">
      <c r="A12359"/>
    </row>
    <row r="12360" spans="1:1" x14ac:dyDescent="0.4">
      <c r="A12360"/>
    </row>
    <row r="12361" spans="1:1" x14ac:dyDescent="0.4">
      <c r="A12361"/>
    </row>
    <row r="12362" spans="1:1" x14ac:dyDescent="0.4">
      <c r="A12362"/>
    </row>
    <row r="12363" spans="1:1" x14ac:dyDescent="0.4">
      <c r="A12363"/>
    </row>
    <row r="12364" spans="1:1" x14ac:dyDescent="0.4">
      <c r="A12364"/>
    </row>
    <row r="12365" spans="1:1" x14ac:dyDescent="0.4">
      <c r="A12365"/>
    </row>
    <row r="12366" spans="1:1" x14ac:dyDescent="0.4">
      <c r="A12366"/>
    </row>
    <row r="12367" spans="1:1" x14ac:dyDescent="0.4">
      <c r="A12367"/>
    </row>
    <row r="12368" spans="1:1" x14ac:dyDescent="0.4">
      <c r="A12368"/>
    </row>
    <row r="12369" spans="1:1" x14ac:dyDescent="0.4">
      <c r="A12369"/>
    </row>
    <row r="12370" spans="1:1" x14ac:dyDescent="0.4">
      <c r="A12370"/>
    </row>
    <row r="12371" spans="1:1" x14ac:dyDescent="0.4">
      <c r="A12371"/>
    </row>
    <row r="12372" spans="1:1" x14ac:dyDescent="0.4">
      <c r="A12372"/>
    </row>
    <row r="12373" spans="1:1" x14ac:dyDescent="0.4">
      <c r="A12373"/>
    </row>
    <row r="12374" spans="1:1" x14ac:dyDescent="0.4">
      <c r="A12374"/>
    </row>
    <row r="12375" spans="1:1" x14ac:dyDescent="0.4">
      <c r="A12375"/>
    </row>
    <row r="12376" spans="1:1" x14ac:dyDescent="0.4">
      <c r="A12376"/>
    </row>
    <row r="12377" spans="1:1" x14ac:dyDescent="0.4">
      <c r="A12377"/>
    </row>
    <row r="12378" spans="1:1" x14ac:dyDescent="0.4">
      <c r="A12378"/>
    </row>
    <row r="12379" spans="1:1" x14ac:dyDescent="0.4">
      <c r="A12379"/>
    </row>
    <row r="12380" spans="1:1" x14ac:dyDescent="0.4">
      <c r="A12380"/>
    </row>
    <row r="12381" spans="1:1" x14ac:dyDescent="0.4">
      <c r="A12381"/>
    </row>
    <row r="12382" spans="1:1" x14ac:dyDescent="0.4">
      <c r="A12382"/>
    </row>
    <row r="12383" spans="1:1" x14ac:dyDescent="0.4">
      <c r="A12383"/>
    </row>
    <row r="12384" spans="1:1" x14ac:dyDescent="0.4">
      <c r="A12384"/>
    </row>
    <row r="12385" spans="1:1" x14ac:dyDescent="0.4">
      <c r="A12385"/>
    </row>
    <row r="12386" spans="1:1" x14ac:dyDescent="0.4">
      <c r="A12386"/>
    </row>
    <row r="12387" spans="1:1" x14ac:dyDescent="0.4">
      <c r="A12387"/>
    </row>
    <row r="12388" spans="1:1" x14ac:dyDescent="0.4">
      <c r="A12388"/>
    </row>
    <row r="12389" spans="1:1" x14ac:dyDescent="0.4">
      <c r="A12389"/>
    </row>
    <row r="12390" spans="1:1" x14ac:dyDescent="0.4">
      <c r="A12390"/>
    </row>
    <row r="12391" spans="1:1" x14ac:dyDescent="0.4">
      <c r="A12391"/>
    </row>
    <row r="12392" spans="1:1" x14ac:dyDescent="0.4">
      <c r="A12392"/>
    </row>
    <row r="12393" spans="1:1" x14ac:dyDescent="0.4">
      <c r="A12393"/>
    </row>
    <row r="12394" spans="1:1" x14ac:dyDescent="0.4">
      <c r="A12394"/>
    </row>
    <row r="12395" spans="1:1" x14ac:dyDescent="0.4">
      <c r="A12395"/>
    </row>
    <row r="12396" spans="1:1" x14ac:dyDescent="0.4">
      <c r="A12396"/>
    </row>
    <row r="12397" spans="1:1" x14ac:dyDescent="0.4">
      <c r="A12397"/>
    </row>
    <row r="12398" spans="1:1" x14ac:dyDescent="0.4">
      <c r="A12398"/>
    </row>
    <row r="12399" spans="1:1" x14ac:dyDescent="0.4">
      <c r="A12399"/>
    </row>
    <row r="12400" spans="1:1" x14ac:dyDescent="0.4">
      <c r="A12400"/>
    </row>
    <row r="12401" spans="1:1" x14ac:dyDescent="0.4">
      <c r="A12401"/>
    </row>
    <row r="12402" spans="1:1" x14ac:dyDescent="0.4">
      <c r="A12402"/>
    </row>
    <row r="12403" spans="1:1" x14ac:dyDescent="0.4">
      <c r="A12403"/>
    </row>
    <row r="12404" spans="1:1" x14ac:dyDescent="0.4">
      <c r="A12404"/>
    </row>
    <row r="12405" spans="1:1" x14ac:dyDescent="0.4">
      <c r="A12405"/>
    </row>
    <row r="12406" spans="1:1" x14ac:dyDescent="0.4">
      <c r="A12406"/>
    </row>
    <row r="12407" spans="1:1" x14ac:dyDescent="0.4">
      <c r="A12407"/>
    </row>
    <row r="12408" spans="1:1" x14ac:dyDescent="0.4">
      <c r="A12408"/>
    </row>
    <row r="12409" spans="1:1" x14ac:dyDescent="0.4">
      <c r="A12409"/>
    </row>
    <row r="12410" spans="1:1" x14ac:dyDescent="0.4">
      <c r="A12410"/>
    </row>
    <row r="12411" spans="1:1" x14ac:dyDescent="0.4">
      <c r="A12411"/>
    </row>
    <row r="12412" spans="1:1" x14ac:dyDescent="0.4">
      <c r="A12412"/>
    </row>
    <row r="12413" spans="1:1" x14ac:dyDescent="0.4">
      <c r="A12413"/>
    </row>
    <row r="12414" spans="1:1" x14ac:dyDescent="0.4">
      <c r="A12414"/>
    </row>
    <row r="12415" spans="1:1" x14ac:dyDescent="0.4">
      <c r="A12415"/>
    </row>
    <row r="12416" spans="1:1" x14ac:dyDescent="0.4">
      <c r="A12416"/>
    </row>
    <row r="12417" spans="1:1" x14ac:dyDescent="0.4">
      <c r="A12417"/>
    </row>
    <row r="12418" spans="1:1" x14ac:dyDescent="0.4">
      <c r="A12418"/>
    </row>
    <row r="12419" spans="1:1" x14ac:dyDescent="0.4">
      <c r="A12419"/>
    </row>
    <row r="12420" spans="1:1" x14ac:dyDescent="0.4">
      <c r="A12420"/>
    </row>
    <row r="12421" spans="1:1" x14ac:dyDescent="0.4">
      <c r="A12421"/>
    </row>
    <row r="12422" spans="1:1" x14ac:dyDescent="0.4">
      <c r="A12422"/>
    </row>
    <row r="12423" spans="1:1" x14ac:dyDescent="0.4">
      <c r="A12423"/>
    </row>
    <row r="12424" spans="1:1" x14ac:dyDescent="0.4">
      <c r="A12424"/>
    </row>
    <row r="12425" spans="1:1" x14ac:dyDescent="0.4">
      <c r="A12425"/>
    </row>
    <row r="12426" spans="1:1" x14ac:dyDescent="0.4">
      <c r="A12426"/>
    </row>
    <row r="12427" spans="1:1" x14ac:dyDescent="0.4">
      <c r="A12427"/>
    </row>
    <row r="12428" spans="1:1" x14ac:dyDescent="0.4">
      <c r="A12428"/>
    </row>
    <row r="12429" spans="1:1" x14ac:dyDescent="0.4">
      <c r="A12429"/>
    </row>
    <row r="12430" spans="1:1" x14ac:dyDescent="0.4">
      <c r="A12430"/>
    </row>
    <row r="12431" spans="1:1" x14ac:dyDescent="0.4">
      <c r="A12431"/>
    </row>
    <row r="12432" spans="1:1" x14ac:dyDescent="0.4">
      <c r="A12432"/>
    </row>
    <row r="12433" spans="1:1" x14ac:dyDescent="0.4">
      <c r="A12433"/>
    </row>
    <row r="12434" spans="1:1" x14ac:dyDescent="0.4">
      <c r="A12434"/>
    </row>
    <row r="12435" spans="1:1" x14ac:dyDescent="0.4">
      <c r="A12435"/>
    </row>
    <row r="12436" spans="1:1" x14ac:dyDescent="0.4">
      <c r="A12436"/>
    </row>
    <row r="12437" spans="1:1" x14ac:dyDescent="0.4">
      <c r="A12437"/>
    </row>
    <row r="12438" spans="1:1" x14ac:dyDescent="0.4">
      <c r="A12438"/>
    </row>
    <row r="12439" spans="1:1" x14ac:dyDescent="0.4">
      <c r="A12439"/>
    </row>
    <row r="12440" spans="1:1" x14ac:dyDescent="0.4">
      <c r="A12440"/>
    </row>
    <row r="12441" spans="1:1" x14ac:dyDescent="0.4">
      <c r="A12441"/>
    </row>
    <row r="12442" spans="1:1" x14ac:dyDescent="0.4">
      <c r="A12442"/>
    </row>
    <row r="12443" spans="1:1" x14ac:dyDescent="0.4">
      <c r="A12443"/>
    </row>
    <row r="12444" spans="1:1" x14ac:dyDescent="0.4">
      <c r="A12444"/>
    </row>
    <row r="12445" spans="1:1" x14ac:dyDescent="0.4">
      <c r="A12445"/>
    </row>
    <row r="12446" spans="1:1" x14ac:dyDescent="0.4">
      <c r="A12446"/>
    </row>
    <row r="12447" spans="1:1" x14ac:dyDescent="0.4">
      <c r="A12447"/>
    </row>
    <row r="12448" spans="1:1" x14ac:dyDescent="0.4">
      <c r="A12448"/>
    </row>
    <row r="12449" spans="1:1" x14ac:dyDescent="0.4">
      <c r="A12449"/>
    </row>
    <row r="12450" spans="1:1" x14ac:dyDescent="0.4">
      <c r="A12450"/>
    </row>
    <row r="12451" spans="1:1" x14ac:dyDescent="0.4">
      <c r="A12451"/>
    </row>
    <row r="12452" spans="1:1" x14ac:dyDescent="0.4">
      <c r="A12452"/>
    </row>
    <row r="12453" spans="1:1" x14ac:dyDescent="0.4">
      <c r="A12453"/>
    </row>
    <row r="12454" spans="1:1" x14ac:dyDescent="0.4">
      <c r="A12454"/>
    </row>
    <row r="12455" spans="1:1" x14ac:dyDescent="0.4">
      <c r="A12455"/>
    </row>
    <row r="12456" spans="1:1" x14ac:dyDescent="0.4">
      <c r="A12456"/>
    </row>
    <row r="12457" spans="1:1" x14ac:dyDescent="0.4">
      <c r="A12457"/>
    </row>
    <row r="12458" spans="1:1" x14ac:dyDescent="0.4">
      <c r="A12458"/>
    </row>
    <row r="12459" spans="1:1" x14ac:dyDescent="0.4">
      <c r="A12459"/>
    </row>
    <row r="12460" spans="1:1" x14ac:dyDescent="0.4">
      <c r="A12460"/>
    </row>
    <row r="12461" spans="1:1" x14ac:dyDescent="0.4">
      <c r="A12461"/>
    </row>
    <row r="12462" spans="1:1" x14ac:dyDescent="0.4">
      <c r="A12462"/>
    </row>
    <row r="12463" spans="1:1" x14ac:dyDescent="0.4">
      <c r="A12463"/>
    </row>
    <row r="12464" spans="1:1" x14ac:dyDescent="0.4">
      <c r="A12464"/>
    </row>
    <row r="12465" spans="1:1" x14ac:dyDescent="0.4">
      <c r="A12465"/>
    </row>
    <row r="12466" spans="1:1" x14ac:dyDescent="0.4">
      <c r="A12466"/>
    </row>
    <row r="12467" spans="1:1" x14ac:dyDescent="0.4">
      <c r="A12467"/>
    </row>
    <row r="12468" spans="1:1" x14ac:dyDescent="0.4">
      <c r="A12468"/>
    </row>
    <row r="12469" spans="1:1" x14ac:dyDescent="0.4">
      <c r="A12469"/>
    </row>
    <row r="12470" spans="1:1" x14ac:dyDescent="0.4">
      <c r="A12470"/>
    </row>
    <row r="12471" spans="1:1" x14ac:dyDescent="0.4">
      <c r="A12471"/>
    </row>
    <row r="12472" spans="1:1" x14ac:dyDescent="0.4">
      <c r="A12472"/>
    </row>
    <row r="12473" spans="1:1" x14ac:dyDescent="0.4">
      <c r="A12473"/>
    </row>
    <row r="12474" spans="1:1" x14ac:dyDescent="0.4">
      <c r="A12474"/>
    </row>
    <row r="12475" spans="1:1" x14ac:dyDescent="0.4">
      <c r="A12475"/>
    </row>
    <row r="12476" spans="1:1" x14ac:dyDescent="0.4">
      <c r="A12476"/>
    </row>
    <row r="12477" spans="1:1" x14ac:dyDescent="0.4">
      <c r="A12477"/>
    </row>
    <row r="12478" spans="1:1" x14ac:dyDescent="0.4">
      <c r="A12478"/>
    </row>
    <row r="12479" spans="1:1" x14ac:dyDescent="0.4">
      <c r="A12479"/>
    </row>
    <row r="12480" spans="1:1" x14ac:dyDescent="0.4">
      <c r="A12480"/>
    </row>
    <row r="12481" spans="1:1" x14ac:dyDescent="0.4">
      <c r="A12481"/>
    </row>
    <row r="12482" spans="1:1" x14ac:dyDescent="0.4">
      <c r="A12482"/>
    </row>
    <row r="12483" spans="1:1" x14ac:dyDescent="0.4">
      <c r="A12483"/>
    </row>
    <row r="12484" spans="1:1" x14ac:dyDescent="0.4">
      <c r="A12484"/>
    </row>
    <row r="12485" spans="1:1" x14ac:dyDescent="0.4">
      <c r="A12485"/>
    </row>
    <row r="12486" spans="1:1" x14ac:dyDescent="0.4">
      <c r="A12486"/>
    </row>
    <row r="12487" spans="1:1" x14ac:dyDescent="0.4">
      <c r="A12487"/>
    </row>
    <row r="12488" spans="1:1" x14ac:dyDescent="0.4">
      <c r="A12488"/>
    </row>
    <row r="12489" spans="1:1" x14ac:dyDescent="0.4">
      <c r="A12489"/>
    </row>
    <row r="12490" spans="1:1" x14ac:dyDescent="0.4">
      <c r="A12490"/>
    </row>
    <row r="12491" spans="1:1" x14ac:dyDescent="0.4">
      <c r="A12491"/>
    </row>
    <row r="12492" spans="1:1" x14ac:dyDescent="0.4">
      <c r="A12492"/>
    </row>
    <row r="12493" spans="1:1" x14ac:dyDescent="0.4">
      <c r="A12493"/>
    </row>
    <row r="12494" spans="1:1" x14ac:dyDescent="0.4">
      <c r="A12494"/>
    </row>
    <row r="12495" spans="1:1" x14ac:dyDescent="0.4">
      <c r="A12495"/>
    </row>
    <row r="12496" spans="1:1" x14ac:dyDescent="0.4">
      <c r="A12496"/>
    </row>
    <row r="12497" spans="1:1" x14ac:dyDescent="0.4">
      <c r="A12497"/>
    </row>
    <row r="12498" spans="1:1" x14ac:dyDescent="0.4">
      <c r="A12498"/>
    </row>
    <row r="12499" spans="1:1" x14ac:dyDescent="0.4">
      <c r="A12499"/>
    </row>
    <row r="12500" spans="1:1" x14ac:dyDescent="0.4">
      <c r="A12500"/>
    </row>
    <row r="12501" spans="1:1" x14ac:dyDescent="0.4">
      <c r="A12501"/>
    </row>
    <row r="12502" spans="1:1" x14ac:dyDescent="0.4">
      <c r="A12502"/>
    </row>
    <row r="12503" spans="1:1" x14ac:dyDescent="0.4">
      <c r="A12503"/>
    </row>
    <row r="12504" spans="1:1" x14ac:dyDescent="0.4">
      <c r="A12504"/>
    </row>
    <row r="12505" spans="1:1" x14ac:dyDescent="0.4">
      <c r="A12505"/>
    </row>
    <row r="12506" spans="1:1" x14ac:dyDescent="0.4">
      <c r="A12506"/>
    </row>
    <row r="12507" spans="1:1" x14ac:dyDescent="0.4">
      <c r="A12507"/>
    </row>
    <row r="12508" spans="1:1" x14ac:dyDescent="0.4">
      <c r="A12508"/>
    </row>
    <row r="12509" spans="1:1" x14ac:dyDescent="0.4">
      <c r="A12509"/>
    </row>
    <row r="12510" spans="1:1" x14ac:dyDescent="0.4">
      <c r="A12510"/>
    </row>
    <row r="12511" spans="1:1" x14ac:dyDescent="0.4">
      <c r="A12511"/>
    </row>
    <row r="12512" spans="1:1" x14ac:dyDescent="0.4">
      <c r="A12512"/>
    </row>
    <row r="12513" spans="1:1" x14ac:dyDescent="0.4">
      <c r="A12513"/>
    </row>
    <row r="12514" spans="1:1" x14ac:dyDescent="0.4">
      <c r="A12514"/>
    </row>
    <row r="12515" spans="1:1" x14ac:dyDescent="0.4">
      <c r="A12515"/>
    </row>
    <row r="12516" spans="1:1" x14ac:dyDescent="0.4">
      <c r="A12516"/>
    </row>
    <row r="12517" spans="1:1" x14ac:dyDescent="0.4">
      <c r="A12517"/>
    </row>
    <row r="12518" spans="1:1" x14ac:dyDescent="0.4">
      <c r="A12518"/>
    </row>
    <row r="12519" spans="1:1" x14ac:dyDescent="0.4">
      <c r="A12519"/>
    </row>
    <row r="12520" spans="1:1" x14ac:dyDescent="0.4">
      <c r="A12520"/>
    </row>
    <row r="12521" spans="1:1" x14ac:dyDescent="0.4">
      <c r="A12521"/>
    </row>
    <row r="12522" spans="1:1" x14ac:dyDescent="0.4">
      <c r="A12522"/>
    </row>
    <row r="12523" spans="1:1" x14ac:dyDescent="0.4">
      <c r="A12523"/>
    </row>
    <row r="12524" spans="1:1" x14ac:dyDescent="0.4">
      <c r="A12524"/>
    </row>
    <row r="12525" spans="1:1" x14ac:dyDescent="0.4">
      <c r="A12525"/>
    </row>
    <row r="12526" spans="1:1" x14ac:dyDescent="0.4">
      <c r="A12526"/>
    </row>
    <row r="12527" spans="1:1" x14ac:dyDescent="0.4">
      <c r="A12527"/>
    </row>
    <row r="12528" spans="1:1" x14ac:dyDescent="0.4">
      <c r="A12528"/>
    </row>
    <row r="12529" spans="1:1" x14ac:dyDescent="0.4">
      <c r="A12529"/>
    </row>
    <row r="12530" spans="1:1" x14ac:dyDescent="0.4">
      <c r="A12530"/>
    </row>
    <row r="12531" spans="1:1" x14ac:dyDescent="0.4">
      <c r="A12531"/>
    </row>
    <row r="12532" spans="1:1" x14ac:dyDescent="0.4">
      <c r="A12532"/>
    </row>
    <row r="12533" spans="1:1" x14ac:dyDescent="0.4">
      <c r="A12533"/>
    </row>
    <row r="12534" spans="1:1" x14ac:dyDescent="0.4">
      <c r="A12534"/>
    </row>
    <row r="12535" spans="1:1" x14ac:dyDescent="0.4">
      <c r="A12535"/>
    </row>
    <row r="12536" spans="1:1" x14ac:dyDescent="0.4">
      <c r="A12536"/>
    </row>
    <row r="12537" spans="1:1" x14ac:dyDescent="0.4">
      <c r="A12537"/>
    </row>
    <row r="12538" spans="1:1" x14ac:dyDescent="0.4">
      <c r="A12538"/>
    </row>
    <row r="12539" spans="1:1" x14ac:dyDescent="0.4">
      <c r="A12539"/>
    </row>
    <row r="12540" spans="1:1" x14ac:dyDescent="0.4">
      <c r="A12540"/>
    </row>
    <row r="12541" spans="1:1" x14ac:dyDescent="0.4">
      <c r="A12541"/>
    </row>
    <row r="12542" spans="1:1" x14ac:dyDescent="0.4">
      <c r="A12542"/>
    </row>
    <row r="12543" spans="1:1" x14ac:dyDescent="0.4">
      <c r="A12543"/>
    </row>
    <row r="12544" spans="1:1" x14ac:dyDescent="0.4">
      <c r="A12544"/>
    </row>
    <row r="12545" spans="1:1" x14ac:dyDescent="0.4">
      <c r="A12545"/>
    </row>
    <row r="12546" spans="1:1" x14ac:dyDescent="0.4">
      <c r="A12546"/>
    </row>
    <row r="12547" spans="1:1" x14ac:dyDescent="0.4">
      <c r="A12547"/>
    </row>
    <row r="12548" spans="1:1" x14ac:dyDescent="0.4">
      <c r="A12548"/>
    </row>
    <row r="12549" spans="1:1" x14ac:dyDescent="0.4">
      <c r="A12549"/>
    </row>
    <row r="12550" spans="1:1" x14ac:dyDescent="0.4">
      <c r="A12550"/>
    </row>
    <row r="12551" spans="1:1" x14ac:dyDescent="0.4">
      <c r="A12551"/>
    </row>
    <row r="12552" spans="1:1" x14ac:dyDescent="0.4">
      <c r="A12552"/>
    </row>
    <row r="12553" spans="1:1" x14ac:dyDescent="0.4">
      <c r="A12553"/>
    </row>
    <row r="12554" spans="1:1" x14ac:dyDescent="0.4">
      <c r="A12554"/>
    </row>
    <row r="12555" spans="1:1" x14ac:dyDescent="0.4">
      <c r="A12555"/>
    </row>
    <row r="12556" spans="1:1" x14ac:dyDescent="0.4">
      <c r="A12556"/>
    </row>
    <row r="12557" spans="1:1" x14ac:dyDescent="0.4">
      <c r="A12557"/>
    </row>
    <row r="12558" spans="1:1" x14ac:dyDescent="0.4">
      <c r="A12558"/>
    </row>
    <row r="12559" spans="1:1" x14ac:dyDescent="0.4">
      <c r="A12559"/>
    </row>
    <row r="12560" spans="1:1" x14ac:dyDescent="0.4">
      <c r="A12560"/>
    </row>
    <row r="12561" spans="1:1" x14ac:dyDescent="0.4">
      <c r="A12561"/>
    </row>
    <row r="12562" spans="1:1" x14ac:dyDescent="0.4">
      <c r="A12562"/>
    </row>
    <row r="12563" spans="1:1" x14ac:dyDescent="0.4">
      <c r="A12563"/>
    </row>
    <row r="12564" spans="1:1" x14ac:dyDescent="0.4">
      <c r="A12564"/>
    </row>
    <row r="12565" spans="1:1" x14ac:dyDescent="0.4">
      <c r="A12565"/>
    </row>
    <row r="12566" spans="1:1" x14ac:dyDescent="0.4">
      <c r="A12566"/>
    </row>
    <row r="12567" spans="1:1" x14ac:dyDescent="0.4">
      <c r="A12567"/>
    </row>
    <row r="12568" spans="1:1" x14ac:dyDescent="0.4">
      <c r="A12568"/>
    </row>
    <row r="12569" spans="1:1" x14ac:dyDescent="0.4">
      <c r="A12569"/>
    </row>
    <row r="12570" spans="1:1" x14ac:dyDescent="0.4">
      <c r="A12570"/>
    </row>
    <row r="12571" spans="1:1" x14ac:dyDescent="0.4">
      <c r="A12571"/>
    </row>
    <row r="12572" spans="1:1" x14ac:dyDescent="0.4">
      <c r="A12572"/>
    </row>
    <row r="12573" spans="1:1" x14ac:dyDescent="0.4">
      <c r="A12573"/>
    </row>
    <row r="12574" spans="1:1" x14ac:dyDescent="0.4">
      <c r="A12574"/>
    </row>
    <row r="12575" spans="1:1" x14ac:dyDescent="0.4">
      <c r="A12575"/>
    </row>
    <row r="12576" spans="1:1" x14ac:dyDescent="0.4">
      <c r="A12576"/>
    </row>
    <row r="12577" spans="1:1" x14ac:dyDescent="0.4">
      <c r="A12577"/>
    </row>
    <row r="12578" spans="1:1" x14ac:dyDescent="0.4">
      <c r="A12578"/>
    </row>
    <row r="12579" spans="1:1" x14ac:dyDescent="0.4">
      <c r="A12579"/>
    </row>
    <row r="12580" spans="1:1" x14ac:dyDescent="0.4">
      <c r="A12580"/>
    </row>
    <row r="12581" spans="1:1" x14ac:dyDescent="0.4">
      <c r="A12581"/>
    </row>
    <row r="12582" spans="1:1" x14ac:dyDescent="0.4">
      <c r="A12582"/>
    </row>
    <row r="12583" spans="1:1" x14ac:dyDescent="0.4">
      <c r="A12583"/>
    </row>
    <row r="12584" spans="1:1" x14ac:dyDescent="0.4">
      <c r="A12584"/>
    </row>
    <row r="12585" spans="1:1" x14ac:dyDescent="0.4">
      <c r="A12585"/>
    </row>
    <row r="12586" spans="1:1" x14ac:dyDescent="0.4">
      <c r="A12586"/>
    </row>
    <row r="12587" spans="1:1" x14ac:dyDescent="0.4">
      <c r="A12587"/>
    </row>
    <row r="12588" spans="1:1" x14ac:dyDescent="0.4">
      <c r="A12588"/>
    </row>
    <row r="12589" spans="1:1" x14ac:dyDescent="0.4">
      <c r="A12589"/>
    </row>
    <row r="12590" spans="1:1" x14ac:dyDescent="0.4">
      <c r="A12590"/>
    </row>
    <row r="12591" spans="1:1" x14ac:dyDescent="0.4">
      <c r="A12591"/>
    </row>
    <row r="12592" spans="1:1" x14ac:dyDescent="0.4">
      <c r="A12592"/>
    </row>
    <row r="12593" spans="1:1" x14ac:dyDescent="0.4">
      <c r="A12593"/>
    </row>
    <row r="12594" spans="1:1" x14ac:dyDescent="0.4">
      <c r="A12594"/>
    </row>
    <row r="12595" spans="1:1" x14ac:dyDescent="0.4">
      <c r="A12595"/>
    </row>
    <row r="12596" spans="1:1" x14ac:dyDescent="0.4">
      <c r="A12596"/>
    </row>
    <row r="12597" spans="1:1" x14ac:dyDescent="0.4">
      <c r="A12597"/>
    </row>
    <row r="12598" spans="1:1" x14ac:dyDescent="0.4">
      <c r="A12598"/>
    </row>
    <row r="12599" spans="1:1" x14ac:dyDescent="0.4">
      <c r="A12599"/>
    </row>
    <row r="12600" spans="1:1" x14ac:dyDescent="0.4">
      <c r="A12600"/>
    </row>
    <row r="12601" spans="1:1" x14ac:dyDescent="0.4">
      <c r="A12601"/>
    </row>
    <row r="12602" spans="1:1" x14ac:dyDescent="0.4">
      <c r="A12602"/>
    </row>
    <row r="12603" spans="1:1" x14ac:dyDescent="0.4">
      <c r="A12603"/>
    </row>
    <row r="12604" spans="1:1" x14ac:dyDescent="0.4">
      <c r="A12604"/>
    </row>
    <row r="12605" spans="1:1" x14ac:dyDescent="0.4">
      <c r="A12605"/>
    </row>
    <row r="12606" spans="1:1" x14ac:dyDescent="0.4">
      <c r="A12606"/>
    </row>
    <row r="12607" spans="1:1" x14ac:dyDescent="0.4">
      <c r="A12607"/>
    </row>
    <row r="12608" spans="1:1" x14ac:dyDescent="0.4">
      <c r="A12608"/>
    </row>
    <row r="12609" spans="1:1" x14ac:dyDescent="0.4">
      <c r="A12609"/>
    </row>
    <row r="12610" spans="1:1" x14ac:dyDescent="0.4">
      <c r="A12610"/>
    </row>
    <row r="12611" spans="1:1" x14ac:dyDescent="0.4">
      <c r="A12611"/>
    </row>
    <row r="12612" spans="1:1" x14ac:dyDescent="0.4">
      <c r="A12612"/>
    </row>
    <row r="12613" spans="1:1" x14ac:dyDescent="0.4">
      <c r="A12613"/>
    </row>
    <row r="12614" spans="1:1" x14ac:dyDescent="0.4">
      <c r="A12614"/>
    </row>
    <row r="12615" spans="1:1" x14ac:dyDescent="0.4">
      <c r="A12615"/>
    </row>
    <row r="12616" spans="1:1" x14ac:dyDescent="0.4">
      <c r="A12616"/>
    </row>
    <row r="12617" spans="1:1" x14ac:dyDescent="0.4">
      <c r="A12617"/>
    </row>
    <row r="12618" spans="1:1" x14ac:dyDescent="0.4">
      <c r="A12618"/>
    </row>
    <row r="12619" spans="1:1" x14ac:dyDescent="0.4">
      <c r="A12619"/>
    </row>
    <row r="12620" spans="1:1" x14ac:dyDescent="0.4">
      <c r="A12620"/>
    </row>
    <row r="12621" spans="1:1" x14ac:dyDescent="0.4">
      <c r="A12621"/>
    </row>
    <row r="12622" spans="1:1" x14ac:dyDescent="0.4">
      <c r="A12622"/>
    </row>
    <row r="12623" spans="1:1" x14ac:dyDescent="0.4">
      <c r="A12623"/>
    </row>
    <row r="12624" spans="1:1" x14ac:dyDescent="0.4">
      <c r="A12624"/>
    </row>
    <row r="12625" spans="1:1" x14ac:dyDescent="0.4">
      <c r="A12625"/>
    </row>
    <row r="12626" spans="1:1" x14ac:dyDescent="0.4">
      <c r="A12626"/>
    </row>
    <row r="12627" spans="1:1" x14ac:dyDescent="0.4">
      <c r="A12627"/>
    </row>
    <row r="12628" spans="1:1" x14ac:dyDescent="0.4">
      <c r="A12628"/>
    </row>
    <row r="12629" spans="1:1" x14ac:dyDescent="0.4">
      <c r="A12629"/>
    </row>
    <row r="12630" spans="1:1" x14ac:dyDescent="0.4">
      <c r="A12630"/>
    </row>
    <row r="12631" spans="1:1" x14ac:dyDescent="0.4">
      <c r="A12631"/>
    </row>
    <row r="12632" spans="1:1" x14ac:dyDescent="0.4">
      <c r="A12632"/>
    </row>
    <row r="12633" spans="1:1" x14ac:dyDescent="0.4">
      <c r="A12633"/>
    </row>
    <row r="12634" spans="1:1" x14ac:dyDescent="0.4">
      <c r="A12634"/>
    </row>
    <row r="12635" spans="1:1" x14ac:dyDescent="0.4">
      <c r="A12635"/>
    </row>
    <row r="12636" spans="1:1" x14ac:dyDescent="0.4">
      <c r="A12636"/>
    </row>
    <row r="12637" spans="1:1" x14ac:dyDescent="0.4">
      <c r="A12637"/>
    </row>
    <row r="12638" spans="1:1" x14ac:dyDescent="0.4">
      <c r="A12638"/>
    </row>
    <row r="12639" spans="1:1" x14ac:dyDescent="0.4">
      <c r="A12639"/>
    </row>
    <row r="12640" spans="1:1" x14ac:dyDescent="0.4">
      <c r="A12640"/>
    </row>
    <row r="12641" spans="1:1" x14ac:dyDescent="0.4">
      <c r="A12641"/>
    </row>
    <row r="12642" spans="1:1" x14ac:dyDescent="0.4">
      <c r="A12642"/>
    </row>
    <row r="12643" spans="1:1" x14ac:dyDescent="0.4">
      <c r="A12643"/>
    </row>
    <row r="12644" spans="1:1" x14ac:dyDescent="0.4">
      <c r="A12644"/>
    </row>
    <row r="12645" spans="1:1" x14ac:dyDescent="0.4">
      <c r="A12645"/>
    </row>
    <row r="12646" spans="1:1" x14ac:dyDescent="0.4">
      <c r="A12646"/>
    </row>
    <row r="12647" spans="1:1" x14ac:dyDescent="0.4">
      <c r="A12647"/>
    </row>
    <row r="12648" spans="1:1" x14ac:dyDescent="0.4">
      <c r="A12648"/>
    </row>
    <row r="12649" spans="1:1" x14ac:dyDescent="0.4">
      <c r="A12649"/>
    </row>
    <row r="12650" spans="1:1" x14ac:dyDescent="0.4">
      <c r="A12650"/>
    </row>
    <row r="12651" spans="1:1" x14ac:dyDescent="0.4">
      <c r="A12651"/>
    </row>
    <row r="12652" spans="1:1" x14ac:dyDescent="0.4">
      <c r="A12652"/>
    </row>
    <row r="12653" spans="1:1" x14ac:dyDescent="0.4">
      <c r="A12653"/>
    </row>
    <row r="12654" spans="1:1" x14ac:dyDescent="0.4">
      <c r="A12654"/>
    </row>
    <row r="12655" spans="1:1" x14ac:dyDescent="0.4">
      <c r="A12655"/>
    </row>
    <row r="12656" spans="1:1" x14ac:dyDescent="0.4">
      <c r="A12656"/>
    </row>
    <row r="12657" spans="1:1" x14ac:dyDescent="0.4">
      <c r="A12657"/>
    </row>
    <row r="12658" spans="1:1" x14ac:dyDescent="0.4">
      <c r="A12658"/>
    </row>
    <row r="12659" spans="1:1" x14ac:dyDescent="0.4">
      <c r="A12659"/>
    </row>
    <row r="12660" spans="1:1" x14ac:dyDescent="0.4">
      <c r="A12660"/>
    </row>
    <row r="12661" spans="1:1" x14ac:dyDescent="0.4">
      <c r="A12661"/>
    </row>
    <row r="12662" spans="1:1" x14ac:dyDescent="0.4">
      <c r="A12662"/>
    </row>
    <row r="12663" spans="1:1" x14ac:dyDescent="0.4">
      <c r="A12663"/>
    </row>
    <row r="12664" spans="1:1" x14ac:dyDescent="0.4">
      <c r="A12664"/>
    </row>
    <row r="12665" spans="1:1" x14ac:dyDescent="0.4">
      <c r="A12665"/>
    </row>
    <row r="12666" spans="1:1" x14ac:dyDescent="0.4">
      <c r="A12666"/>
    </row>
    <row r="12667" spans="1:1" x14ac:dyDescent="0.4">
      <c r="A12667"/>
    </row>
    <row r="12668" spans="1:1" x14ac:dyDescent="0.4">
      <c r="A12668"/>
    </row>
    <row r="12669" spans="1:1" x14ac:dyDescent="0.4">
      <c r="A12669"/>
    </row>
    <row r="12670" spans="1:1" x14ac:dyDescent="0.4">
      <c r="A12670"/>
    </row>
    <row r="12671" spans="1:1" x14ac:dyDescent="0.4">
      <c r="A12671"/>
    </row>
    <row r="12672" spans="1:1" x14ac:dyDescent="0.4">
      <c r="A12672"/>
    </row>
    <row r="12673" spans="1:1" x14ac:dyDescent="0.4">
      <c r="A12673"/>
    </row>
    <row r="12674" spans="1:1" x14ac:dyDescent="0.4">
      <c r="A12674"/>
    </row>
    <row r="12675" spans="1:1" x14ac:dyDescent="0.4">
      <c r="A12675"/>
    </row>
    <row r="12676" spans="1:1" x14ac:dyDescent="0.4">
      <c r="A12676"/>
    </row>
    <row r="12677" spans="1:1" x14ac:dyDescent="0.4">
      <c r="A12677"/>
    </row>
    <row r="12678" spans="1:1" x14ac:dyDescent="0.4">
      <c r="A12678"/>
    </row>
    <row r="12679" spans="1:1" x14ac:dyDescent="0.4">
      <c r="A12679"/>
    </row>
    <row r="12680" spans="1:1" x14ac:dyDescent="0.4">
      <c r="A12680"/>
    </row>
    <row r="12681" spans="1:1" x14ac:dyDescent="0.4">
      <c r="A12681"/>
    </row>
    <row r="12682" spans="1:1" x14ac:dyDescent="0.4">
      <c r="A12682"/>
    </row>
    <row r="12683" spans="1:1" x14ac:dyDescent="0.4">
      <c r="A12683"/>
    </row>
    <row r="12684" spans="1:1" x14ac:dyDescent="0.4">
      <c r="A12684"/>
    </row>
    <row r="12685" spans="1:1" x14ac:dyDescent="0.4">
      <c r="A12685"/>
    </row>
    <row r="12686" spans="1:1" x14ac:dyDescent="0.4">
      <c r="A12686"/>
    </row>
    <row r="12687" spans="1:1" x14ac:dyDescent="0.4">
      <c r="A12687"/>
    </row>
    <row r="12688" spans="1:1" x14ac:dyDescent="0.4">
      <c r="A12688"/>
    </row>
    <row r="12689" spans="1:1" x14ac:dyDescent="0.4">
      <c r="A12689"/>
    </row>
    <row r="12690" spans="1:1" x14ac:dyDescent="0.4">
      <c r="A12690"/>
    </row>
    <row r="12691" spans="1:1" x14ac:dyDescent="0.4">
      <c r="A12691"/>
    </row>
    <row r="12692" spans="1:1" x14ac:dyDescent="0.4">
      <c r="A12692"/>
    </row>
    <row r="12693" spans="1:1" x14ac:dyDescent="0.4">
      <c r="A12693"/>
    </row>
    <row r="12694" spans="1:1" x14ac:dyDescent="0.4">
      <c r="A12694"/>
    </row>
    <row r="12695" spans="1:1" x14ac:dyDescent="0.4">
      <c r="A12695"/>
    </row>
    <row r="12696" spans="1:1" x14ac:dyDescent="0.4">
      <c r="A12696"/>
    </row>
    <row r="12697" spans="1:1" x14ac:dyDescent="0.4">
      <c r="A12697"/>
    </row>
    <row r="12698" spans="1:1" x14ac:dyDescent="0.4">
      <c r="A12698"/>
    </row>
    <row r="12699" spans="1:1" x14ac:dyDescent="0.4">
      <c r="A12699"/>
    </row>
    <row r="12700" spans="1:1" x14ac:dyDescent="0.4">
      <c r="A12700"/>
    </row>
    <row r="12701" spans="1:1" x14ac:dyDescent="0.4">
      <c r="A12701"/>
    </row>
    <row r="12702" spans="1:1" x14ac:dyDescent="0.4">
      <c r="A12702"/>
    </row>
    <row r="12703" spans="1:1" x14ac:dyDescent="0.4">
      <c r="A12703"/>
    </row>
    <row r="12704" spans="1:1" x14ac:dyDescent="0.4">
      <c r="A12704"/>
    </row>
    <row r="12705" spans="1:1" x14ac:dyDescent="0.4">
      <c r="A12705"/>
    </row>
    <row r="12706" spans="1:1" x14ac:dyDescent="0.4">
      <c r="A12706"/>
    </row>
    <row r="12707" spans="1:1" x14ac:dyDescent="0.4">
      <c r="A12707"/>
    </row>
    <row r="12708" spans="1:1" x14ac:dyDescent="0.4">
      <c r="A12708"/>
    </row>
    <row r="12709" spans="1:1" x14ac:dyDescent="0.4">
      <c r="A12709"/>
    </row>
    <row r="12710" spans="1:1" x14ac:dyDescent="0.4">
      <c r="A12710"/>
    </row>
    <row r="12711" spans="1:1" x14ac:dyDescent="0.4">
      <c r="A12711"/>
    </row>
    <row r="12712" spans="1:1" x14ac:dyDescent="0.4">
      <c r="A12712"/>
    </row>
    <row r="12713" spans="1:1" x14ac:dyDescent="0.4">
      <c r="A12713"/>
    </row>
    <row r="12714" spans="1:1" x14ac:dyDescent="0.4">
      <c r="A12714"/>
    </row>
    <row r="12715" spans="1:1" x14ac:dyDescent="0.4">
      <c r="A12715"/>
    </row>
    <row r="12716" spans="1:1" x14ac:dyDescent="0.4">
      <c r="A12716"/>
    </row>
    <row r="12717" spans="1:1" x14ac:dyDescent="0.4">
      <c r="A12717"/>
    </row>
    <row r="12718" spans="1:1" x14ac:dyDescent="0.4">
      <c r="A12718"/>
    </row>
    <row r="12719" spans="1:1" x14ac:dyDescent="0.4">
      <c r="A12719"/>
    </row>
    <row r="12720" spans="1:1" x14ac:dyDescent="0.4">
      <c r="A12720"/>
    </row>
    <row r="12721" spans="1:1" x14ac:dyDescent="0.4">
      <c r="A12721"/>
    </row>
    <row r="12722" spans="1:1" x14ac:dyDescent="0.4">
      <c r="A12722"/>
    </row>
    <row r="12723" spans="1:1" x14ac:dyDescent="0.4">
      <c r="A12723"/>
    </row>
    <row r="12724" spans="1:1" x14ac:dyDescent="0.4">
      <c r="A12724"/>
    </row>
    <row r="12725" spans="1:1" x14ac:dyDescent="0.4">
      <c r="A12725"/>
    </row>
    <row r="12726" spans="1:1" x14ac:dyDescent="0.4">
      <c r="A12726"/>
    </row>
    <row r="12727" spans="1:1" x14ac:dyDescent="0.4">
      <c r="A12727"/>
    </row>
    <row r="12728" spans="1:1" x14ac:dyDescent="0.4">
      <c r="A12728"/>
    </row>
    <row r="12729" spans="1:1" x14ac:dyDescent="0.4">
      <c r="A12729"/>
    </row>
    <row r="12730" spans="1:1" x14ac:dyDescent="0.4">
      <c r="A12730"/>
    </row>
    <row r="12731" spans="1:1" x14ac:dyDescent="0.4">
      <c r="A12731"/>
    </row>
    <row r="12732" spans="1:1" x14ac:dyDescent="0.4">
      <c r="A12732"/>
    </row>
    <row r="12733" spans="1:1" x14ac:dyDescent="0.4">
      <c r="A12733"/>
    </row>
    <row r="12734" spans="1:1" x14ac:dyDescent="0.4">
      <c r="A12734"/>
    </row>
    <row r="12735" spans="1:1" x14ac:dyDescent="0.4">
      <c r="A12735"/>
    </row>
    <row r="12736" spans="1:1" x14ac:dyDescent="0.4">
      <c r="A12736"/>
    </row>
    <row r="12737" spans="1:1" x14ac:dyDescent="0.4">
      <c r="A12737"/>
    </row>
    <row r="12738" spans="1:1" x14ac:dyDescent="0.4">
      <c r="A12738"/>
    </row>
    <row r="12739" spans="1:1" x14ac:dyDescent="0.4">
      <c r="A12739"/>
    </row>
    <row r="12740" spans="1:1" x14ac:dyDescent="0.4">
      <c r="A12740"/>
    </row>
    <row r="12741" spans="1:1" x14ac:dyDescent="0.4">
      <c r="A12741"/>
    </row>
    <row r="12742" spans="1:1" x14ac:dyDescent="0.4">
      <c r="A12742"/>
    </row>
    <row r="12743" spans="1:1" x14ac:dyDescent="0.4">
      <c r="A12743"/>
    </row>
    <row r="12744" spans="1:1" x14ac:dyDescent="0.4">
      <c r="A12744"/>
    </row>
    <row r="12745" spans="1:1" x14ac:dyDescent="0.4">
      <c r="A12745"/>
    </row>
    <row r="12746" spans="1:1" x14ac:dyDescent="0.4">
      <c r="A12746"/>
    </row>
    <row r="12747" spans="1:1" x14ac:dyDescent="0.4">
      <c r="A12747"/>
    </row>
    <row r="12748" spans="1:1" x14ac:dyDescent="0.4">
      <c r="A12748"/>
    </row>
    <row r="12749" spans="1:1" x14ac:dyDescent="0.4">
      <c r="A12749"/>
    </row>
    <row r="12750" spans="1:1" x14ac:dyDescent="0.4">
      <c r="A12750"/>
    </row>
    <row r="12751" spans="1:1" x14ac:dyDescent="0.4">
      <c r="A12751"/>
    </row>
    <row r="12752" spans="1:1" x14ac:dyDescent="0.4">
      <c r="A12752"/>
    </row>
    <row r="12753" spans="1:1" x14ac:dyDescent="0.4">
      <c r="A12753"/>
    </row>
    <row r="12754" spans="1:1" x14ac:dyDescent="0.4">
      <c r="A12754"/>
    </row>
    <row r="12755" spans="1:1" x14ac:dyDescent="0.4">
      <c r="A12755"/>
    </row>
    <row r="12756" spans="1:1" x14ac:dyDescent="0.4">
      <c r="A12756"/>
    </row>
    <row r="12757" spans="1:1" x14ac:dyDescent="0.4">
      <c r="A12757"/>
    </row>
    <row r="12758" spans="1:1" x14ac:dyDescent="0.4">
      <c r="A12758"/>
    </row>
    <row r="12759" spans="1:1" x14ac:dyDescent="0.4">
      <c r="A12759"/>
    </row>
    <row r="12760" spans="1:1" x14ac:dyDescent="0.4">
      <c r="A12760"/>
    </row>
    <row r="12761" spans="1:1" x14ac:dyDescent="0.4">
      <c r="A12761"/>
    </row>
    <row r="12762" spans="1:1" x14ac:dyDescent="0.4">
      <c r="A12762"/>
    </row>
    <row r="12763" spans="1:1" x14ac:dyDescent="0.4">
      <c r="A12763"/>
    </row>
    <row r="12764" spans="1:1" x14ac:dyDescent="0.4">
      <c r="A12764"/>
    </row>
    <row r="12765" spans="1:1" x14ac:dyDescent="0.4">
      <c r="A12765"/>
    </row>
    <row r="12766" spans="1:1" x14ac:dyDescent="0.4">
      <c r="A12766"/>
    </row>
    <row r="12767" spans="1:1" x14ac:dyDescent="0.4">
      <c r="A12767"/>
    </row>
    <row r="12768" spans="1:1" x14ac:dyDescent="0.4">
      <c r="A12768"/>
    </row>
    <row r="12769" spans="1:1" x14ac:dyDescent="0.4">
      <c r="A12769"/>
    </row>
    <row r="12770" spans="1:1" x14ac:dyDescent="0.4">
      <c r="A12770"/>
    </row>
    <row r="12771" spans="1:1" x14ac:dyDescent="0.4">
      <c r="A12771"/>
    </row>
    <row r="12772" spans="1:1" x14ac:dyDescent="0.4">
      <c r="A12772"/>
    </row>
    <row r="12773" spans="1:1" x14ac:dyDescent="0.4">
      <c r="A12773"/>
    </row>
    <row r="12774" spans="1:1" x14ac:dyDescent="0.4">
      <c r="A12774"/>
    </row>
    <row r="12775" spans="1:1" x14ac:dyDescent="0.4">
      <c r="A12775"/>
    </row>
    <row r="12776" spans="1:1" x14ac:dyDescent="0.4">
      <c r="A12776"/>
    </row>
    <row r="12777" spans="1:1" x14ac:dyDescent="0.4">
      <c r="A12777"/>
    </row>
    <row r="12778" spans="1:1" x14ac:dyDescent="0.4">
      <c r="A12778"/>
    </row>
    <row r="12779" spans="1:1" x14ac:dyDescent="0.4">
      <c r="A12779"/>
    </row>
    <row r="12780" spans="1:1" x14ac:dyDescent="0.4">
      <c r="A12780"/>
    </row>
    <row r="12781" spans="1:1" x14ac:dyDescent="0.4">
      <c r="A12781"/>
    </row>
    <row r="12782" spans="1:1" x14ac:dyDescent="0.4">
      <c r="A12782"/>
    </row>
    <row r="12783" spans="1:1" x14ac:dyDescent="0.4">
      <c r="A12783"/>
    </row>
    <row r="12784" spans="1:1" x14ac:dyDescent="0.4">
      <c r="A12784"/>
    </row>
    <row r="12785" spans="1:1" x14ac:dyDescent="0.4">
      <c r="A12785"/>
    </row>
    <row r="12786" spans="1:1" x14ac:dyDescent="0.4">
      <c r="A12786"/>
    </row>
    <row r="12787" spans="1:1" x14ac:dyDescent="0.4">
      <c r="A12787"/>
    </row>
    <row r="12788" spans="1:1" x14ac:dyDescent="0.4">
      <c r="A12788"/>
    </row>
    <row r="12789" spans="1:1" x14ac:dyDescent="0.4">
      <c r="A12789"/>
    </row>
    <row r="12790" spans="1:1" x14ac:dyDescent="0.4">
      <c r="A12790"/>
    </row>
    <row r="12791" spans="1:1" x14ac:dyDescent="0.4">
      <c r="A12791"/>
    </row>
    <row r="12792" spans="1:1" x14ac:dyDescent="0.4">
      <c r="A12792"/>
    </row>
    <row r="12793" spans="1:1" x14ac:dyDescent="0.4">
      <c r="A12793"/>
    </row>
    <row r="12794" spans="1:1" x14ac:dyDescent="0.4">
      <c r="A12794"/>
    </row>
    <row r="12795" spans="1:1" x14ac:dyDescent="0.4">
      <c r="A12795"/>
    </row>
    <row r="12796" spans="1:1" x14ac:dyDescent="0.4">
      <c r="A12796"/>
    </row>
    <row r="12797" spans="1:1" x14ac:dyDescent="0.4">
      <c r="A12797"/>
    </row>
    <row r="12798" spans="1:1" x14ac:dyDescent="0.4">
      <c r="A12798"/>
    </row>
    <row r="12799" spans="1:1" x14ac:dyDescent="0.4">
      <c r="A12799"/>
    </row>
    <row r="12800" spans="1:1" x14ac:dyDescent="0.4">
      <c r="A12800"/>
    </row>
    <row r="12801" spans="1:1" x14ac:dyDescent="0.4">
      <c r="A12801"/>
    </row>
    <row r="12802" spans="1:1" x14ac:dyDescent="0.4">
      <c r="A12802"/>
    </row>
    <row r="12803" spans="1:1" x14ac:dyDescent="0.4">
      <c r="A12803"/>
    </row>
    <row r="12804" spans="1:1" x14ac:dyDescent="0.4">
      <c r="A12804"/>
    </row>
    <row r="12805" spans="1:1" x14ac:dyDescent="0.4">
      <c r="A12805"/>
    </row>
    <row r="12806" spans="1:1" x14ac:dyDescent="0.4">
      <c r="A12806"/>
    </row>
    <row r="12807" spans="1:1" x14ac:dyDescent="0.4">
      <c r="A12807"/>
    </row>
    <row r="12808" spans="1:1" x14ac:dyDescent="0.4">
      <c r="A12808"/>
    </row>
    <row r="12809" spans="1:1" x14ac:dyDescent="0.4">
      <c r="A12809"/>
    </row>
    <row r="12810" spans="1:1" x14ac:dyDescent="0.4">
      <c r="A12810"/>
    </row>
    <row r="12811" spans="1:1" x14ac:dyDescent="0.4">
      <c r="A12811"/>
    </row>
    <row r="12812" spans="1:1" x14ac:dyDescent="0.4">
      <c r="A12812"/>
    </row>
    <row r="12813" spans="1:1" x14ac:dyDescent="0.4">
      <c r="A12813"/>
    </row>
    <row r="12814" spans="1:1" x14ac:dyDescent="0.4">
      <c r="A12814"/>
    </row>
    <row r="12815" spans="1:1" x14ac:dyDescent="0.4">
      <c r="A12815"/>
    </row>
    <row r="12816" spans="1:1" x14ac:dyDescent="0.4">
      <c r="A12816"/>
    </row>
    <row r="12817" spans="1:1" x14ac:dyDescent="0.4">
      <c r="A12817"/>
    </row>
    <row r="12818" spans="1:1" x14ac:dyDescent="0.4">
      <c r="A12818"/>
    </row>
    <row r="12819" spans="1:1" x14ac:dyDescent="0.4">
      <c r="A12819"/>
    </row>
    <row r="12820" spans="1:1" x14ac:dyDescent="0.4">
      <c r="A12820"/>
    </row>
    <row r="12821" spans="1:1" x14ac:dyDescent="0.4">
      <c r="A12821"/>
    </row>
    <row r="12822" spans="1:1" x14ac:dyDescent="0.4">
      <c r="A12822"/>
    </row>
    <row r="12823" spans="1:1" x14ac:dyDescent="0.4">
      <c r="A12823"/>
    </row>
    <row r="12824" spans="1:1" x14ac:dyDescent="0.4">
      <c r="A12824"/>
    </row>
    <row r="12825" spans="1:1" x14ac:dyDescent="0.4">
      <c r="A12825"/>
    </row>
    <row r="12826" spans="1:1" x14ac:dyDescent="0.4">
      <c r="A12826"/>
    </row>
    <row r="12827" spans="1:1" x14ac:dyDescent="0.4">
      <c r="A12827"/>
    </row>
    <row r="12828" spans="1:1" x14ac:dyDescent="0.4">
      <c r="A12828"/>
    </row>
    <row r="12829" spans="1:1" x14ac:dyDescent="0.4">
      <c r="A12829"/>
    </row>
    <row r="12830" spans="1:1" x14ac:dyDescent="0.4">
      <c r="A12830"/>
    </row>
    <row r="12831" spans="1:1" x14ac:dyDescent="0.4">
      <c r="A12831"/>
    </row>
    <row r="12832" spans="1:1" x14ac:dyDescent="0.4">
      <c r="A12832"/>
    </row>
    <row r="12833" spans="1:1" x14ac:dyDescent="0.4">
      <c r="A12833"/>
    </row>
    <row r="12834" spans="1:1" x14ac:dyDescent="0.4">
      <c r="A12834"/>
    </row>
    <row r="12835" spans="1:1" x14ac:dyDescent="0.4">
      <c r="A12835"/>
    </row>
    <row r="12836" spans="1:1" x14ac:dyDescent="0.4">
      <c r="A12836"/>
    </row>
    <row r="12837" spans="1:1" x14ac:dyDescent="0.4">
      <c r="A12837"/>
    </row>
    <row r="12838" spans="1:1" x14ac:dyDescent="0.4">
      <c r="A12838"/>
    </row>
    <row r="12839" spans="1:1" x14ac:dyDescent="0.4">
      <c r="A12839"/>
    </row>
    <row r="12840" spans="1:1" x14ac:dyDescent="0.4">
      <c r="A12840"/>
    </row>
    <row r="12841" spans="1:1" x14ac:dyDescent="0.4">
      <c r="A12841"/>
    </row>
    <row r="12842" spans="1:1" x14ac:dyDescent="0.4">
      <c r="A12842"/>
    </row>
    <row r="12843" spans="1:1" x14ac:dyDescent="0.4">
      <c r="A12843"/>
    </row>
    <row r="12844" spans="1:1" x14ac:dyDescent="0.4">
      <c r="A12844"/>
    </row>
    <row r="12845" spans="1:1" x14ac:dyDescent="0.4">
      <c r="A12845"/>
    </row>
    <row r="12846" spans="1:1" x14ac:dyDescent="0.4">
      <c r="A12846"/>
    </row>
    <row r="12847" spans="1:1" x14ac:dyDescent="0.4">
      <c r="A12847"/>
    </row>
    <row r="12848" spans="1:1" x14ac:dyDescent="0.4">
      <c r="A12848"/>
    </row>
    <row r="12849" spans="1:1" x14ac:dyDescent="0.4">
      <c r="A12849"/>
    </row>
    <row r="12850" spans="1:1" x14ac:dyDescent="0.4">
      <c r="A12850"/>
    </row>
    <row r="12851" spans="1:1" x14ac:dyDescent="0.4">
      <c r="A12851"/>
    </row>
    <row r="12852" spans="1:1" x14ac:dyDescent="0.4">
      <c r="A12852"/>
    </row>
    <row r="12853" spans="1:1" x14ac:dyDescent="0.4">
      <c r="A12853"/>
    </row>
    <row r="12854" spans="1:1" x14ac:dyDescent="0.4">
      <c r="A12854"/>
    </row>
    <row r="12855" spans="1:1" x14ac:dyDescent="0.4">
      <c r="A12855"/>
    </row>
    <row r="12856" spans="1:1" x14ac:dyDescent="0.4">
      <c r="A12856"/>
    </row>
    <row r="12857" spans="1:1" x14ac:dyDescent="0.4">
      <c r="A12857"/>
    </row>
    <row r="12858" spans="1:1" x14ac:dyDescent="0.4">
      <c r="A12858"/>
    </row>
    <row r="12859" spans="1:1" x14ac:dyDescent="0.4">
      <c r="A12859"/>
    </row>
    <row r="12860" spans="1:1" x14ac:dyDescent="0.4">
      <c r="A12860"/>
    </row>
    <row r="12861" spans="1:1" x14ac:dyDescent="0.4">
      <c r="A12861"/>
    </row>
    <row r="12862" spans="1:1" x14ac:dyDescent="0.4">
      <c r="A12862"/>
    </row>
    <row r="12863" spans="1:1" x14ac:dyDescent="0.4">
      <c r="A12863"/>
    </row>
    <row r="12864" spans="1:1" x14ac:dyDescent="0.4">
      <c r="A12864"/>
    </row>
    <row r="12865" spans="1:1" x14ac:dyDescent="0.4">
      <c r="A12865"/>
    </row>
    <row r="12866" spans="1:1" x14ac:dyDescent="0.4">
      <c r="A12866"/>
    </row>
    <row r="12867" spans="1:1" x14ac:dyDescent="0.4">
      <c r="A12867"/>
    </row>
    <row r="12868" spans="1:1" x14ac:dyDescent="0.4">
      <c r="A12868"/>
    </row>
    <row r="12869" spans="1:1" x14ac:dyDescent="0.4">
      <c r="A12869"/>
    </row>
    <row r="12870" spans="1:1" x14ac:dyDescent="0.4">
      <c r="A12870"/>
    </row>
    <row r="12871" spans="1:1" x14ac:dyDescent="0.4">
      <c r="A12871"/>
    </row>
    <row r="12872" spans="1:1" x14ac:dyDescent="0.4">
      <c r="A12872"/>
    </row>
    <row r="12873" spans="1:1" x14ac:dyDescent="0.4">
      <c r="A12873"/>
    </row>
    <row r="12874" spans="1:1" x14ac:dyDescent="0.4">
      <c r="A12874"/>
    </row>
    <row r="12875" spans="1:1" x14ac:dyDescent="0.4">
      <c r="A12875"/>
    </row>
    <row r="12876" spans="1:1" x14ac:dyDescent="0.4">
      <c r="A12876"/>
    </row>
    <row r="12877" spans="1:1" x14ac:dyDescent="0.4">
      <c r="A12877"/>
    </row>
    <row r="12878" spans="1:1" x14ac:dyDescent="0.4">
      <c r="A12878"/>
    </row>
    <row r="12879" spans="1:1" x14ac:dyDescent="0.4">
      <c r="A12879"/>
    </row>
    <row r="12880" spans="1:1" x14ac:dyDescent="0.4">
      <c r="A12880"/>
    </row>
    <row r="12881" spans="1:1" x14ac:dyDescent="0.4">
      <c r="A12881"/>
    </row>
    <row r="12882" spans="1:1" x14ac:dyDescent="0.4">
      <c r="A12882"/>
    </row>
    <row r="12883" spans="1:1" x14ac:dyDescent="0.4">
      <c r="A12883"/>
    </row>
    <row r="12884" spans="1:1" x14ac:dyDescent="0.4">
      <c r="A12884"/>
    </row>
    <row r="12885" spans="1:1" x14ac:dyDescent="0.4">
      <c r="A12885"/>
    </row>
    <row r="12886" spans="1:1" x14ac:dyDescent="0.4">
      <c r="A12886"/>
    </row>
    <row r="12887" spans="1:1" x14ac:dyDescent="0.4">
      <c r="A12887"/>
    </row>
    <row r="12888" spans="1:1" x14ac:dyDescent="0.4">
      <c r="A12888"/>
    </row>
    <row r="12889" spans="1:1" x14ac:dyDescent="0.4">
      <c r="A12889"/>
    </row>
    <row r="12890" spans="1:1" x14ac:dyDescent="0.4">
      <c r="A12890"/>
    </row>
    <row r="12891" spans="1:1" x14ac:dyDescent="0.4">
      <c r="A12891"/>
    </row>
    <row r="12892" spans="1:1" x14ac:dyDescent="0.4">
      <c r="A12892"/>
    </row>
    <row r="12893" spans="1:1" x14ac:dyDescent="0.4">
      <c r="A12893"/>
    </row>
    <row r="12894" spans="1:1" x14ac:dyDescent="0.4">
      <c r="A12894"/>
    </row>
    <row r="12895" spans="1:1" x14ac:dyDescent="0.4">
      <c r="A12895"/>
    </row>
    <row r="12896" spans="1:1" x14ac:dyDescent="0.4">
      <c r="A12896"/>
    </row>
    <row r="12897" spans="1:1" x14ac:dyDescent="0.4">
      <c r="A12897"/>
    </row>
    <row r="12898" spans="1:1" x14ac:dyDescent="0.4">
      <c r="A12898"/>
    </row>
    <row r="12899" spans="1:1" x14ac:dyDescent="0.4">
      <c r="A12899"/>
    </row>
    <row r="12900" spans="1:1" x14ac:dyDescent="0.4">
      <c r="A12900"/>
    </row>
    <row r="12901" spans="1:1" x14ac:dyDescent="0.4">
      <c r="A12901"/>
    </row>
    <row r="12902" spans="1:1" x14ac:dyDescent="0.4">
      <c r="A12902"/>
    </row>
    <row r="12903" spans="1:1" x14ac:dyDescent="0.4">
      <c r="A12903"/>
    </row>
    <row r="12904" spans="1:1" x14ac:dyDescent="0.4">
      <c r="A12904"/>
    </row>
    <row r="12905" spans="1:1" x14ac:dyDescent="0.4">
      <c r="A12905"/>
    </row>
    <row r="12906" spans="1:1" x14ac:dyDescent="0.4">
      <c r="A12906"/>
    </row>
    <row r="12907" spans="1:1" x14ac:dyDescent="0.4">
      <c r="A12907"/>
    </row>
    <row r="12908" spans="1:1" x14ac:dyDescent="0.4">
      <c r="A12908"/>
    </row>
    <row r="12909" spans="1:1" x14ac:dyDescent="0.4">
      <c r="A12909"/>
    </row>
    <row r="12910" spans="1:1" x14ac:dyDescent="0.4">
      <c r="A12910"/>
    </row>
    <row r="12911" spans="1:1" x14ac:dyDescent="0.4">
      <c r="A12911"/>
    </row>
    <row r="12912" spans="1:1" x14ac:dyDescent="0.4">
      <c r="A12912"/>
    </row>
    <row r="12913" spans="1:1" x14ac:dyDescent="0.4">
      <c r="A12913"/>
    </row>
    <row r="12914" spans="1:1" x14ac:dyDescent="0.4">
      <c r="A12914"/>
    </row>
    <row r="12915" spans="1:1" x14ac:dyDescent="0.4">
      <c r="A12915"/>
    </row>
    <row r="12916" spans="1:1" x14ac:dyDescent="0.4">
      <c r="A12916"/>
    </row>
    <row r="12917" spans="1:1" x14ac:dyDescent="0.4">
      <c r="A12917"/>
    </row>
    <row r="12918" spans="1:1" x14ac:dyDescent="0.4">
      <c r="A12918"/>
    </row>
    <row r="12919" spans="1:1" x14ac:dyDescent="0.4">
      <c r="A12919"/>
    </row>
    <row r="12920" spans="1:1" x14ac:dyDescent="0.4">
      <c r="A12920"/>
    </row>
    <row r="12921" spans="1:1" x14ac:dyDescent="0.4">
      <c r="A12921"/>
    </row>
    <row r="12922" spans="1:1" x14ac:dyDescent="0.4">
      <c r="A12922"/>
    </row>
    <row r="12923" spans="1:1" x14ac:dyDescent="0.4">
      <c r="A12923"/>
    </row>
    <row r="12924" spans="1:1" x14ac:dyDescent="0.4">
      <c r="A12924"/>
    </row>
    <row r="12925" spans="1:1" x14ac:dyDescent="0.4">
      <c r="A12925"/>
    </row>
    <row r="12926" spans="1:1" x14ac:dyDescent="0.4">
      <c r="A12926"/>
    </row>
    <row r="12927" spans="1:1" x14ac:dyDescent="0.4">
      <c r="A12927"/>
    </row>
    <row r="12928" spans="1:1" x14ac:dyDescent="0.4">
      <c r="A12928"/>
    </row>
    <row r="12929" spans="1:1" x14ac:dyDescent="0.4">
      <c r="A12929"/>
    </row>
    <row r="12930" spans="1:1" x14ac:dyDescent="0.4">
      <c r="A12930"/>
    </row>
    <row r="12931" spans="1:1" x14ac:dyDescent="0.4">
      <c r="A12931"/>
    </row>
    <row r="12932" spans="1:1" x14ac:dyDescent="0.4">
      <c r="A12932"/>
    </row>
    <row r="12933" spans="1:1" x14ac:dyDescent="0.4">
      <c r="A12933"/>
    </row>
    <row r="12934" spans="1:1" x14ac:dyDescent="0.4">
      <c r="A12934"/>
    </row>
    <row r="12935" spans="1:1" x14ac:dyDescent="0.4">
      <c r="A12935"/>
    </row>
    <row r="12936" spans="1:1" x14ac:dyDescent="0.4">
      <c r="A12936"/>
    </row>
    <row r="12937" spans="1:1" x14ac:dyDescent="0.4">
      <c r="A12937"/>
    </row>
    <row r="12938" spans="1:1" x14ac:dyDescent="0.4">
      <c r="A12938"/>
    </row>
    <row r="12939" spans="1:1" x14ac:dyDescent="0.4">
      <c r="A12939"/>
    </row>
    <row r="12940" spans="1:1" x14ac:dyDescent="0.4">
      <c r="A12940"/>
    </row>
    <row r="12941" spans="1:1" x14ac:dyDescent="0.4">
      <c r="A12941"/>
    </row>
    <row r="12942" spans="1:1" x14ac:dyDescent="0.4">
      <c r="A12942"/>
    </row>
    <row r="12943" spans="1:1" x14ac:dyDescent="0.4">
      <c r="A12943"/>
    </row>
    <row r="12944" spans="1:1" x14ac:dyDescent="0.4">
      <c r="A12944"/>
    </row>
    <row r="12945" spans="1:1" x14ac:dyDescent="0.4">
      <c r="A12945"/>
    </row>
    <row r="12946" spans="1:1" x14ac:dyDescent="0.4">
      <c r="A12946"/>
    </row>
    <row r="12947" spans="1:1" x14ac:dyDescent="0.4">
      <c r="A12947"/>
    </row>
    <row r="12948" spans="1:1" x14ac:dyDescent="0.4">
      <c r="A12948"/>
    </row>
    <row r="12949" spans="1:1" x14ac:dyDescent="0.4">
      <c r="A12949"/>
    </row>
    <row r="12950" spans="1:1" x14ac:dyDescent="0.4">
      <c r="A12950"/>
    </row>
    <row r="12951" spans="1:1" x14ac:dyDescent="0.4">
      <c r="A12951"/>
    </row>
    <row r="12952" spans="1:1" x14ac:dyDescent="0.4">
      <c r="A12952"/>
    </row>
    <row r="12953" spans="1:1" x14ac:dyDescent="0.4">
      <c r="A12953"/>
    </row>
    <row r="12954" spans="1:1" x14ac:dyDescent="0.4">
      <c r="A12954"/>
    </row>
    <row r="12955" spans="1:1" x14ac:dyDescent="0.4">
      <c r="A12955"/>
    </row>
    <row r="12956" spans="1:1" x14ac:dyDescent="0.4">
      <c r="A12956"/>
    </row>
    <row r="12957" spans="1:1" x14ac:dyDescent="0.4">
      <c r="A12957"/>
    </row>
    <row r="12958" spans="1:1" x14ac:dyDescent="0.4">
      <c r="A12958"/>
    </row>
    <row r="12959" spans="1:1" x14ac:dyDescent="0.4">
      <c r="A12959"/>
    </row>
    <row r="12960" spans="1:1" x14ac:dyDescent="0.4">
      <c r="A12960"/>
    </row>
    <row r="12961" spans="1:1" x14ac:dyDescent="0.4">
      <c r="A12961"/>
    </row>
    <row r="12962" spans="1:1" x14ac:dyDescent="0.4">
      <c r="A12962"/>
    </row>
    <row r="12963" spans="1:1" x14ac:dyDescent="0.4">
      <c r="A12963"/>
    </row>
    <row r="12964" spans="1:1" x14ac:dyDescent="0.4">
      <c r="A12964"/>
    </row>
    <row r="12965" spans="1:1" x14ac:dyDescent="0.4">
      <c r="A12965"/>
    </row>
    <row r="12966" spans="1:1" x14ac:dyDescent="0.4">
      <c r="A12966"/>
    </row>
    <row r="12967" spans="1:1" x14ac:dyDescent="0.4">
      <c r="A12967"/>
    </row>
    <row r="12968" spans="1:1" x14ac:dyDescent="0.4">
      <c r="A12968"/>
    </row>
    <row r="12969" spans="1:1" x14ac:dyDescent="0.4">
      <c r="A12969"/>
    </row>
    <row r="12970" spans="1:1" x14ac:dyDescent="0.4">
      <c r="A12970"/>
    </row>
    <row r="12971" spans="1:1" x14ac:dyDescent="0.4">
      <c r="A12971"/>
    </row>
    <row r="12972" spans="1:1" x14ac:dyDescent="0.4">
      <c r="A12972"/>
    </row>
    <row r="12973" spans="1:1" x14ac:dyDescent="0.4">
      <c r="A12973"/>
    </row>
    <row r="12974" spans="1:1" x14ac:dyDescent="0.4">
      <c r="A12974"/>
    </row>
    <row r="12975" spans="1:1" x14ac:dyDescent="0.4">
      <c r="A12975"/>
    </row>
    <row r="12976" spans="1:1" x14ac:dyDescent="0.4">
      <c r="A12976"/>
    </row>
    <row r="12977" spans="1:1" x14ac:dyDescent="0.4">
      <c r="A12977"/>
    </row>
    <row r="12978" spans="1:1" x14ac:dyDescent="0.4">
      <c r="A12978"/>
    </row>
    <row r="12979" spans="1:1" x14ac:dyDescent="0.4">
      <c r="A12979"/>
    </row>
    <row r="12980" spans="1:1" x14ac:dyDescent="0.4">
      <c r="A12980"/>
    </row>
    <row r="12981" spans="1:1" x14ac:dyDescent="0.4">
      <c r="A12981"/>
    </row>
    <row r="12982" spans="1:1" x14ac:dyDescent="0.4">
      <c r="A12982"/>
    </row>
    <row r="12983" spans="1:1" x14ac:dyDescent="0.4">
      <c r="A12983"/>
    </row>
    <row r="12984" spans="1:1" x14ac:dyDescent="0.4">
      <c r="A12984"/>
    </row>
    <row r="12985" spans="1:1" x14ac:dyDescent="0.4">
      <c r="A12985"/>
    </row>
    <row r="12986" spans="1:1" x14ac:dyDescent="0.4">
      <c r="A12986"/>
    </row>
    <row r="12987" spans="1:1" x14ac:dyDescent="0.4">
      <c r="A12987"/>
    </row>
    <row r="12988" spans="1:1" x14ac:dyDescent="0.4">
      <c r="A12988"/>
    </row>
    <row r="12989" spans="1:1" x14ac:dyDescent="0.4">
      <c r="A12989"/>
    </row>
    <row r="12990" spans="1:1" x14ac:dyDescent="0.4">
      <c r="A12990"/>
    </row>
    <row r="12991" spans="1:1" x14ac:dyDescent="0.4">
      <c r="A12991"/>
    </row>
    <row r="12992" spans="1:1" x14ac:dyDescent="0.4">
      <c r="A12992"/>
    </row>
    <row r="12993" spans="1:1" x14ac:dyDescent="0.4">
      <c r="A12993"/>
    </row>
    <row r="12994" spans="1:1" x14ac:dyDescent="0.4">
      <c r="A12994"/>
    </row>
    <row r="12995" spans="1:1" x14ac:dyDescent="0.4">
      <c r="A12995"/>
    </row>
    <row r="12996" spans="1:1" x14ac:dyDescent="0.4">
      <c r="A12996"/>
    </row>
    <row r="12997" spans="1:1" x14ac:dyDescent="0.4">
      <c r="A12997"/>
    </row>
    <row r="12998" spans="1:1" x14ac:dyDescent="0.4">
      <c r="A12998"/>
    </row>
    <row r="12999" spans="1:1" x14ac:dyDescent="0.4">
      <c r="A12999"/>
    </row>
    <row r="13000" spans="1:1" x14ac:dyDescent="0.4">
      <c r="A13000"/>
    </row>
    <row r="13001" spans="1:1" x14ac:dyDescent="0.4">
      <c r="A13001"/>
    </row>
    <row r="13002" spans="1:1" x14ac:dyDescent="0.4">
      <c r="A13002"/>
    </row>
    <row r="13003" spans="1:1" x14ac:dyDescent="0.4">
      <c r="A13003"/>
    </row>
    <row r="13004" spans="1:1" x14ac:dyDescent="0.4">
      <c r="A13004"/>
    </row>
    <row r="13005" spans="1:1" x14ac:dyDescent="0.4">
      <c r="A13005"/>
    </row>
    <row r="13006" spans="1:1" x14ac:dyDescent="0.4">
      <c r="A13006"/>
    </row>
    <row r="13007" spans="1:1" x14ac:dyDescent="0.4">
      <c r="A13007"/>
    </row>
    <row r="13008" spans="1:1" x14ac:dyDescent="0.4">
      <c r="A13008"/>
    </row>
    <row r="13009" spans="1:1" x14ac:dyDescent="0.4">
      <c r="A13009"/>
    </row>
    <row r="13010" spans="1:1" x14ac:dyDescent="0.4">
      <c r="A13010"/>
    </row>
    <row r="13011" spans="1:1" x14ac:dyDescent="0.4">
      <c r="A13011"/>
    </row>
    <row r="13012" spans="1:1" x14ac:dyDescent="0.4">
      <c r="A13012"/>
    </row>
    <row r="13013" spans="1:1" x14ac:dyDescent="0.4">
      <c r="A13013"/>
    </row>
    <row r="13014" spans="1:1" x14ac:dyDescent="0.4">
      <c r="A13014"/>
    </row>
    <row r="13015" spans="1:1" x14ac:dyDescent="0.4">
      <c r="A13015"/>
    </row>
    <row r="13016" spans="1:1" x14ac:dyDescent="0.4">
      <c r="A13016"/>
    </row>
    <row r="13017" spans="1:1" x14ac:dyDescent="0.4">
      <c r="A13017"/>
    </row>
    <row r="13018" spans="1:1" x14ac:dyDescent="0.4">
      <c r="A13018"/>
    </row>
    <row r="13019" spans="1:1" x14ac:dyDescent="0.4">
      <c r="A13019"/>
    </row>
    <row r="13020" spans="1:1" x14ac:dyDescent="0.4">
      <c r="A13020"/>
    </row>
    <row r="13021" spans="1:1" x14ac:dyDescent="0.4">
      <c r="A13021"/>
    </row>
    <row r="13022" spans="1:1" x14ac:dyDescent="0.4">
      <c r="A13022"/>
    </row>
    <row r="13023" spans="1:1" x14ac:dyDescent="0.4">
      <c r="A13023"/>
    </row>
    <row r="13024" spans="1:1" x14ac:dyDescent="0.4">
      <c r="A13024"/>
    </row>
    <row r="13025" spans="1:1" x14ac:dyDescent="0.4">
      <c r="A13025"/>
    </row>
    <row r="13026" spans="1:1" x14ac:dyDescent="0.4">
      <c r="A13026"/>
    </row>
    <row r="13027" spans="1:1" x14ac:dyDescent="0.4">
      <c r="A13027"/>
    </row>
    <row r="13028" spans="1:1" x14ac:dyDescent="0.4">
      <c r="A13028"/>
    </row>
    <row r="13029" spans="1:1" x14ac:dyDescent="0.4">
      <c r="A13029"/>
    </row>
    <row r="13030" spans="1:1" x14ac:dyDescent="0.4">
      <c r="A13030"/>
    </row>
    <row r="13031" spans="1:1" x14ac:dyDescent="0.4">
      <c r="A13031"/>
    </row>
    <row r="13032" spans="1:1" x14ac:dyDescent="0.4">
      <c r="A13032"/>
    </row>
    <row r="13033" spans="1:1" x14ac:dyDescent="0.4">
      <c r="A13033"/>
    </row>
    <row r="13034" spans="1:1" x14ac:dyDescent="0.4">
      <c r="A13034"/>
    </row>
    <row r="13035" spans="1:1" x14ac:dyDescent="0.4">
      <c r="A13035"/>
    </row>
    <row r="13036" spans="1:1" x14ac:dyDescent="0.4">
      <c r="A13036"/>
    </row>
    <row r="13037" spans="1:1" x14ac:dyDescent="0.4">
      <c r="A13037"/>
    </row>
    <row r="13038" spans="1:1" x14ac:dyDescent="0.4">
      <c r="A13038"/>
    </row>
    <row r="13039" spans="1:1" x14ac:dyDescent="0.4">
      <c r="A13039"/>
    </row>
    <row r="13040" spans="1:1" x14ac:dyDescent="0.4">
      <c r="A13040"/>
    </row>
    <row r="13041" spans="1:1" x14ac:dyDescent="0.4">
      <c r="A13041"/>
    </row>
    <row r="13042" spans="1:1" x14ac:dyDescent="0.4">
      <c r="A13042"/>
    </row>
    <row r="13043" spans="1:1" x14ac:dyDescent="0.4">
      <c r="A13043"/>
    </row>
    <row r="13044" spans="1:1" x14ac:dyDescent="0.4">
      <c r="A13044"/>
    </row>
    <row r="13045" spans="1:1" x14ac:dyDescent="0.4">
      <c r="A13045"/>
    </row>
    <row r="13046" spans="1:1" x14ac:dyDescent="0.4">
      <c r="A13046"/>
    </row>
    <row r="13047" spans="1:1" x14ac:dyDescent="0.4">
      <c r="A13047"/>
    </row>
    <row r="13048" spans="1:1" x14ac:dyDescent="0.4">
      <c r="A13048"/>
    </row>
    <row r="13049" spans="1:1" x14ac:dyDescent="0.4">
      <c r="A13049"/>
    </row>
    <row r="13050" spans="1:1" x14ac:dyDescent="0.4">
      <c r="A13050"/>
    </row>
    <row r="13051" spans="1:1" x14ac:dyDescent="0.4">
      <c r="A13051"/>
    </row>
    <row r="13052" spans="1:1" x14ac:dyDescent="0.4">
      <c r="A13052"/>
    </row>
    <row r="13053" spans="1:1" x14ac:dyDescent="0.4">
      <c r="A13053"/>
    </row>
    <row r="13054" spans="1:1" x14ac:dyDescent="0.4">
      <c r="A13054"/>
    </row>
    <row r="13055" spans="1:1" x14ac:dyDescent="0.4">
      <c r="A13055"/>
    </row>
    <row r="13056" spans="1:1" x14ac:dyDescent="0.4">
      <c r="A13056"/>
    </row>
    <row r="13057" spans="1:1" x14ac:dyDescent="0.4">
      <c r="A13057"/>
    </row>
    <row r="13058" spans="1:1" x14ac:dyDescent="0.4">
      <c r="A13058"/>
    </row>
    <row r="13059" spans="1:1" x14ac:dyDescent="0.4">
      <c r="A13059"/>
    </row>
    <row r="13060" spans="1:1" x14ac:dyDescent="0.4">
      <c r="A13060"/>
    </row>
    <row r="13061" spans="1:1" x14ac:dyDescent="0.4">
      <c r="A13061"/>
    </row>
    <row r="13062" spans="1:1" x14ac:dyDescent="0.4">
      <c r="A13062"/>
    </row>
    <row r="13063" spans="1:1" x14ac:dyDescent="0.4">
      <c r="A13063"/>
    </row>
    <row r="13064" spans="1:1" x14ac:dyDescent="0.4">
      <c r="A13064"/>
    </row>
    <row r="13065" spans="1:1" x14ac:dyDescent="0.4">
      <c r="A13065"/>
    </row>
    <row r="13066" spans="1:1" x14ac:dyDescent="0.4">
      <c r="A13066"/>
    </row>
    <row r="13067" spans="1:1" x14ac:dyDescent="0.4">
      <c r="A13067"/>
    </row>
    <row r="13068" spans="1:1" x14ac:dyDescent="0.4">
      <c r="A13068"/>
    </row>
    <row r="13069" spans="1:1" x14ac:dyDescent="0.4">
      <c r="A13069"/>
    </row>
    <row r="13070" spans="1:1" x14ac:dyDescent="0.4">
      <c r="A13070"/>
    </row>
    <row r="13071" spans="1:1" x14ac:dyDescent="0.4">
      <c r="A13071"/>
    </row>
    <row r="13072" spans="1:1" x14ac:dyDescent="0.4">
      <c r="A13072"/>
    </row>
    <row r="13073" spans="1:1" x14ac:dyDescent="0.4">
      <c r="A13073"/>
    </row>
    <row r="13074" spans="1:1" x14ac:dyDescent="0.4">
      <c r="A13074"/>
    </row>
    <row r="13075" spans="1:1" x14ac:dyDescent="0.4">
      <c r="A13075"/>
    </row>
    <row r="13076" spans="1:1" x14ac:dyDescent="0.4">
      <c r="A13076"/>
    </row>
    <row r="13077" spans="1:1" x14ac:dyDescent="0.4">
      <c r="A13077"/>
    </row>
    <row r="13078" spans="1:1" x14ac:dyDescent="0.4">
      <c r="A13078"/>
    </row>
    <row r="13079" spans="1:1" x14ac:dyDescent="0.4">
      <c r="A13079"/>
    </row>
    <row r="13080" spans="1:1" x14ac:dyDescent="0.4">
      <c r="A13080"/>
    </row>
    <row r="13081" spans="1:1" x14ac:dyDescent="0.4">
      <c r="A13081"/>
    </row>
    <row r="13082" spans="1:1" x14ac:dyDescent="0.4">
      <c r="A13082"/>
    </row>
    <row r="13083" spans="1:1" x14ac:dyDescent="0.4">
      <c r="A13083"/>
    </row>
    <row r="13084" spans="1:1" x14ac:dyDescent="0.4">
      <c r="A13084"/>
    </row>
    <row r="13085" spans="1:1" x14ac:dyDescent="0.4">
      <c r="A13085"/>
    </row>
    <row r="13086" spans="1:1" x14ac:dyDescent="0.4">
      <c r="A13086"/>
    </row>
    <row r="13087" spans="1:1" x14ac:dyDescent="0.4">
      <c r="A13087"/>
    </row>
    <row r="13088" spans="1:1" x14ac:dyDescent="0.4">
      <c r="A13088"/>
    </row>
    <row r="13089" spans="1:1" x14ac:dyDescent="0.4">
      <c r="A13089"/>
    </row>
    <row r="13090" spans="1:1" x14ac:dyDescent="0.4">
      <c r="A13090"/>
    </row>
    <row r="13091" spans="1:1" x14ac:dyDescent="0.4">
      <c r="A13091"/>
    </row>
    <row r="13092" spans="1:1" x14ac:dyDescent="0.4">
      <c r="A13092"/>
    </row>
    <row r="13093" spans="1:1" x14ac:dyDescent="0.4">
      <c r="A13093"/>
    </row>
    <row r="13094" spans="1:1" x14ac:dyDescent="0.4">
      <c r="A13094"/>
    </row>
    <row r="13095" spans="1:1" x14ac:dyDescent="0.4">
      <c r="A13095"/>
    </row>
    <row r="13096" spans="1:1" x14ac:dyDescent="0.4">
      <c r="A13096"/>
    </row>
    <row r="13097" spans="1:1" x14ac:dyDescent="0.4">
      <c r="A13097"/>
    </row>
    <row r="13098" spans="1:1" x14ac:dyDescent="0.4">
      <c r="A13098"/>
    </row>
    <row r="13099" spans="1:1" x14ac:dyDescent="0.4">
      <c r="A13099"/>
    </row>
    <row r="13100" spans="1:1" x14ac:dyDescent="0.4">
      <c r="A13100"/>
    </row>
    <row r="13101" spans="1:1" x14ac:dyDescent="0.4">
      <c r="A13101"/>
    </row>
    <row r="13102" spans="1:1" x14ac:dyDescent="0.4">
      <c r="A13102"/>
    </row>
    <row r="13103" spans="1:1" x14ac:dyDescent="0.4">
      <c r="A13103"/>
    </row>
    <row r="13104" spans="1:1" x14ac:dyDescent="0.4">
      <c r="A13104"/>
    </row>
    <row r="13105" spans="1:1" x14ac:dyDescent="0.4">
      <c r="A13105"/>
    </row>
    <row r="13106" spans="1:1" x14ac:dyDescent="0.4">
      <c r="A13106"/>
    </row>
    <row r="13107" spans="1:1" x14ac:dyDescent="0.4">
      <c r="A13107"/>
    </row>
    <row r="13108" spans="1:1" x14ac:dyDescent="0.4">
      <c r="A13108"/>
    </row>
    <row r="13109" spans="1:1" x14ac:dyDescent="0.4">
      <c r="A13109"/>
    </row>
    <row r="13110" spans="1:1" x14ac:dyDescent="0.4">
      <c r="A13110"/>
    </row>
    <row r="13111" spans="1:1" x14ac:dyDescent="0.4">
      <c r="A13111"/>
    </row>
    <row r="13112" spans="1:1" x14ac:dyDescent="0.4">
      <c r="A13112"/>
    </row>
    <row r="13113" spans="1:1" x14ac:dyDescent="0.4">
      <c r="A13113"/>
    </row>
    <row r="13114" spans="1:1" x14ac:dyDescent="0.4">
      <c r="A13114"/>
    </row>
    <row r="13115" spans="1:1" x14ac:dyDescent="0.4">
      <c r="A13115"/>
    </row>
    <row r="13116" spans="1:1" x14ac:dyDescent="0.4">
      <c r="A13116"/>
    </row>
    <row r="13117" spans="1:1" x14ac:dyDescent="0.4">
      <c r="A13117"/>
    </row>
    <row r="13118" spans="1:1" x14ac:dyDescent="0.4">
      <c r="A13118"/>
    </row>
    <row r="13119" spans="1:1" x14ac:dyDescent="0.4">
      <c r="A13119"/>
    </row>
    <row r="13120" spans="1:1" x14ac:dyDescent="0.4">
      <c r="A13120"/>
    </row>
    <row r="13121" spans="1:1" x14ac:dyDescent="0.4">
      <c r="A13121"/>
    </row>
    <row r="13122" spans="1:1" x14ac:dyDescent="0.4">
      <c r="A13122"/>
    </row>
    <row r="13123" spans="1:1" x14ac:dyDescent="0.4">
      <c r="A13123"/>
    </row>
    <row r="13124" spans="1:1" x14ac:dyDescent="0.4">
      <c r="A13124"/>
    </row>
    <row r="13125" spans="1:1" x14ac:dyDescent="0.4">
      <c r="A13125"/>
    </row>
    <row r="13126" spans="1:1" x14ac:dyDescent="0.4">
      <c r="A13126"/>
    </row>
    <row r="13127" spans="1:1" x14ac:dyDescent="0.4">
      <c r="A13127"/>
    </row>
    <row r="13128" spans="1:1" x14ac:dyDescent="0.4">
      <c r="A13128"/>
    </row>
    <row r="13129" spans="1:1" x14ac:dyDescent="0.4">
      <c r="A13129"/>
    </row>
    <row r="13130" spans="1:1" x14ac:dyDescent="0.4">
      <c r="A13130"/>
    </row>
    <row r="13131" spans="1:1" x14ac:dyDescent="0.4">
      <c r="A13131"/>
    </row>
    <row r="13132" spans="1:1" x14ac:dyDescent="0.4">
      <c r="A13132"/>
    </row>
    <row r="13133" spans="1:1" x14ac:dyDescent="0.4">
      <c r="A13133"/>
    </row>
    <row r="13134" spans="1:1" x14ac:dyDescent="0.4">
      <c r="A13134"/>
    </row>
    <row r="13135" spans="1:1" x14ac:dyDescent="0.4">
      <c r="A13135"/>
    </row>
    <row r="13136" spans="1:1" x14ac:dyDescent="0.4">
      <c r="A13136"/>
    </row>
    <row r="13137" spans="1:1" x14ac:dyDescent="0.4">
      <c r="A13137"/>
    </row>
    <row r="13138" spans="1:1" x14ac:dyDescent="0.4">
      <c r="A13138"/>
    </row>
    <row r="13139" spans="1:1" x14ac:dyDescent="0.4">
      <c r="A13139"/>
    </row>
    <row r="13140" spans="1:1" x14ac:dyDescent="0.4">
      <c r="A13140"/>
    </row>
    <row r="13141" spans="1:1" x14ac:dyDescent="0.4">
      <c r="A13141"/>
    </row>
    <row r="13142" spans="1:1" x14ac:dyDescent="0.4">
      <c r="A13142"/>
    </row>
    <row r="13143" spans="1:1" x14ac:dyDescent="0.4">
      <c r="A13143"/>
    </row>
    <row r="13144" spans="1:1" x14ac:dyDescent="0.4">
      <c r="A13144"/>
    </row>
    <row r="13145" spans="1:1" x14ac:dyDescent="0.4">
      <c r="A13145"/>
    </row>
    <row r="13146" spans="1:1" x14ac:dyDescent="0.4">
      <c r="A13146"/>
    </row>
    <row r="13147" spans="1:1" x14ac:dyDescent="0.4">
      <c r="A13147"/>
    </row>
    <row r="13148" spans="1:1" x14ac:dyDescent="0.4">
      <c r="A13148"/>
    </row>
    <row r="13149" spans="1:1" x14ac:dyDescent="0.4">
      <c r="A13149"/>
    </row>
    <row r="13150" spans="1:1" x14ac:dyDescent="0.4">
      <c r="A13150"/>
    </row>
    <row r="13151" spans="1:1" x14ac:dyDescent="0.4">
      <c r="A13151"/>
    </row>
    <row r="13152" spans="1:1" x14ac:dyDescent="0.4">
      <c r="A13152"/>
    </row>
    <row r="13153" spans="1:1" x14ac:dyDescent="0.4">
      <c r="A13153"/>
    </row>
    <row r="13154" spans="1:1" x14ac:dyDescent="0.4">
      <c r="A13154"/>
    </row>
    <row r="13155" spans="1:1" x14ac:dyDescent="0.4">
      <c r="A13155"/>
    </row>
    <row r="13156" spans="1:1" x14ac:dyDescent="0.4">
      <c r="A13156"/>
    </row>
    <row r="13157" spans="1:1" x14ac:dyDescent="0.4">
      <c r="A13157"/>
    </row>
    <row r="13158" spans="1:1" x14ac:dyDescent="0.4">
      <c r="A13158"/>
    </row>
    <row r="13159" spans="1:1" x14ac:dyDescent="0.4">
      <c r="A13159"/>
    </row>
    <row r="13160" spans="1:1" x14ac:dyDescent="0.4">
      <c r="A13160"/>
    </row>
    <row r="13161" spans="1:1" x14ac:dyDescent="0.4">
      <c r="A13161"/>
    </row>
    <row r="13162" spans="1:1" x14ac:dyDescent="0.4">
      <c r="A13162"/>
    </row>
    <row r="13163" spans="1:1" x14ac:dyDescent="0.4">
      <c r="A13163"/>
    </row>
    <row r="13164" spans="1:1" x14ac:dyDescent="0.4">
      <c r="A13164"/>
    </row>
    <row r="13165" spans="1:1" x14ac:dyDescent="0.4">
      <c r="A13165"/>
    </row>
    <row r="13166" spans="1:1" x14ac:dyDescent="0.4">
      <c r="A13166"/>
    </row>
    <row r="13167" spans="1:1" x14ac:dyDescent="0.4">
      <c r="A13167"/>
    </row>
    <row r="13168" spans="1:1" x14ac:dyDescent="0.4">
      <c r="A13168"/>
    </row>
    <row r="13169" spans="1:1" x14ac:dyDescent="0.4">
      <c r="A13169"/>
    </row>
    <row r="13170" spans="1:1" x14ac:dyDescent="0.4">
      <c r="A13170"/>
    </row>
    <row r="13171" spans="1:1" x14ac:dyDescent="0.4">
      <c r="A13171"/>
    </row>
    <row r="13172" spans="1:1" x14ac:dyDescent="0.4">
      <c r="A13172"/>
    </row>
    <row r="13173" spans="1:1" x14ac:dyDescent="0.4">
      <c r="A13173"/>
    </row>
    <row r="13174" spans="1:1" x14ac:dyDescent="0.4">
      <c r="A13174"/>
    </row>
    <row r="13175" spans="1:1" x14ac:dyDescent="0.4">
      <c r="A13175"/>
    </row>
    <row r="13176" spans="1:1" x14ac:dyDescent="0.4">
      <c r="A13176"/>
    </row>
    <row r="13177" spans="1:1" x14ac:dyDescent="0.4">
      <c r="A13177"/>
    </row>
    <row r="13178" spans="1:1" x14ac:dyDescent="0.4">
      <c r="A13178"/>
    </row>
    <row r="13179" spans="1:1" x14ac:dyDescent="0.4">
      <c r="A13179"/>
    </row>
    <row r="13180" spans="1:1" x14ac:dyDescent="0.4">
      <c r="A13180"/>
    </row>
    <row r="13181" spans="1:1" x14ac:dyDescent="0.4">
      <c r="A13181"/>
    </row>
    <row r="13182" spans="1:1" x14ac:dyDescent="0.4">
      <c r="A13182"/>
    </row>
    <row r="13183" spans="1:1" x14ac:dyDescent="0.4">
      <c r="A13183"/>
    </row>
    <row r="13184" spans="1:1" x14ac:dyDescent="0.4">
      <c r="A13184"/>
    </row>
    <row r="13185" spans="1:1" x14ac:dyDescent="0.4">
      <c r="A13185"/>
    </row>
    <row r="13186" spans="1:1" x14ac:dyDescent="0.4">
      <c r="A13186"/>
    </row>
    <row r="13187" spans="1:1" x14ac:dyDescent="0.4">
      <c r="A13187"/>
    </row>
    <row r="13188" spans="1:1" x14ac:dyDescent="0.4">
      <c r="A13188"/>
    </row>
    <row r="13189" spans="1:1" x14ac:dyDescent="0.4">
      <c r="A13189"/>
    </row>
    <row r="13190" spans="1:1" x14ac:dyDescent="0.4">
      <c r="A13190"/>
    </row>
    <row r="13191" spans="1:1" x14ac:dyDescent="0.4">
      <c r="A13191"/>
    </row>
    <row r="13192" spans="1:1" x14ac:dyDescent="0.4">
      <c r="A13192"/>
    </row>
    <row r="13193" spans="1:1" x14ac:dyDescent="0.4">
      <c r="A13193"/>
    </row>
    <row r="13194" spans="1:1" x14ac:dyDescent="0.4">
      <c r="A13194"/>
    </row>
    <row r="13195" spans="1:1" x14ac:dyDescent="0.4">
      <c r="A13195"/>
    </row>
    <row r="13196" spans="1:1" x14ac:dyDescent="0.4">
      <c r="A13196"/>
    </row>
    <row r="13197" spans="1:1" x14ac:dyDescent="0.4">
      <c r="A13197"/>
    </row>
    <row r="13198" spans="1:1" x14ac:dyDescent="0.4">
      <c r="A13198"/>
    </row>
    <row r="13199" spans="1:1" x14ac:dyDescent="0.4">
      <c r="A13199"/>
    </row>
    <row r="13200" spans="1:1" x14ac:dyDescent="0.4">
      <c r="A13200"/>
    </row>
    <row r="13201" spans="1:1" x14ac:dyDescent="0.4">
      <c r="A13201"/>
    </row>
    <row r="13202" spans="1:1" x14ac:dyDescent="0.4">
      <c r="A13202"/>
    </row>
    <row r="13203" spans="1:1" x14ac:dyDescent="0.4">
      <c r="A13203"/>
    </row>
    <row r="13204" spans="1:1" x14ac:dyDescent="0.4">
      <c r="A13204"/>
    </row>
    <row r="13205" spans="1:1" x14ac:dyDescent="0.4">
      <c r="A13205"/>
    </row>
    <row r="13206" spans="1:1" x14ac:dyDescent="0.4">
      <c r="A13206"/>
    </row>
    <row r="13207" spans="1:1" x14ac:dyDescent="0.4">
      <c r="A13207"/>
    </row>
    <row r="13208" spans="1:1" x14ac:dyDescent="0.4">
      <c r="A13208"/>
    </row>
    <row r="13209" spans="1:1" x14ac:dyDescent="0.4">
      <c r="A13209"/>
    </row>
    <row r="13210" spans="1:1" x14ac:dyDescent="0.4">
      <c r="A13210"/>
    </row>
    <row r="13211" spans="1:1" x14ac:dyDescent="0.4">
      <c r="A13211"/>
    </row>
    <row r="13212" spans="1:1" x14ac:dyDescent="0.4">
      <c r="A13212"/>
    </row>
    <row r="13213" spans="1:1" x14ac:dyDescent="0.4">
      <c r="A13213"/>
    </row>
    <row r="13214" spans="1:1" x14ac:dyDescent="0.4">
      <c r="A13214"/>
    </row>
    <row r="13215" spans="1:1" x14ac:dyDescent="0.4">
      <c r="A13215"/>
    </row>
    <row r="13216" spans="1:1" x14ac:dyDescent="0.4">
      <c r="A13216"/>
    </row>
    <row r="13217" spans="1:1" x14ac:dyDescent="0.4">
      <c r="A13217"/>
    </row>
    <row r="13218" spans="1:1" x14ac:dyDescent="0.4">
      <c r="A13218"/>
    </row>
    <row r="13219" spans="1:1" x14ac:dyDescent="0.4">
      <c r="A13219"/>
    </row>
    <row r="13220" spans="1:1" x14ac:dyDescent="0.4">
      <c r="A13220"/>
    </row>
    <row r="13221" spans="1:1" x14ac:dyDescent="0.4">
      <c r="A13221"/>
    </row>
    <row r="13222" spans="1:1" x14ac:dyDescent="0.4">
      <c r="A13222"/>
    </row>
    <row r="13223" spans="1:1" x14ac:dyDescent="0.4">
      <c r="A13223"/>
    </row>
    <row r="13224" spans="1:1" x14ac:dyDescent="0.4">
      <c r="A13224"/>
    </row>
    <row r="13225" spans="1:1" x14ac:dyDescent="0.4">
      <c r="A13225"/>
    </row>
    <row r="13226" spans="1:1" x14ac:dyDescent="0.4">
      <c r="A13226"/>
    </row>
    <row r="13227" spans="1:1" x14ac:dyDescent="0.4">
      <c r="A13227"/>
    </row>
    <row r="13228" spans="1:1" x14ac:dyDescent="0.4">
      <c r="A13228"/>
    </row>
    <row r="13229" spans="1:1" x14ac:dyDescent="0.4">
      <c r="A13229"/>
    </row>
    <row r="13230" spans="1:1" x14ac:dyDescent="0.4">
      <c r="A13230"/>
    </row>
    <row r="13231" spans="1:1" x14ac:dyDescent="0.4">
      <c r="A13231"/>
    </row>
    <row r="13232" spans="1:1" x14ac:dyDescent="0.4">
      <c r="A13232"/>
    </row>
    <row r="13233" spans="1:1" x14ac:dyDescent="0.4">
      <c r="A13233"/>
    </row>
    <row r="13234" spans="1:1" x14ac:dyDescent="0.4">
      <c r="A13234"/>
    </row>
    <row r="13235" spans="1:1" x14ac:dyDescent="0.4">
      <c r="A13235"/>
    </row>
    <row r="13236" spans="1:1" x14ac:dyDescent="0.4">
      <c r="A13236"/>
    </row>
    <row r="13237" spans="1:1" x14ac:dyDescent="0.4">
      <c r="A13237"/>
    </row>
    <row r="13238" spans="1:1" x14ac:dyDescent="0.4">
      <c r="A13238"/>
    </row>
    <row r="13239" spans="1:1" x14ac:dyDescent="0.4">
      <c r="A13239"/>
    </row>
    <row r="13240" spans="1:1" x14ac:dyDescent="0.4">
      <c r="A13240"/>
    </row>
    <row r="13241" spans="1:1" x14ac:dyDescent="0.4">
      <c r="A13241"/>
    </row>
    <row r="13242" spans="1:1" x14ac:dyDescent="0.4">
      <c r="A13242"/>
    </row>
    <row r="13243" spans="1:1" x14ac:dyDescent="0.4">
      <c r="A13243"/>
    </row>
    <row r="13244" spans="1:1" x14ac:dyDescent="0.4">
      <c r="A13244"/>
    </row>
    <row r="13245" spans="1:1" x14ac:dyDescent="0.4">
      <c r="A13245"/>
    </row>
    <row r="13246" spans="1:1" x14ac:dyDescent="0.4">
      <c r="A13246"/>
    </row>
    <row r="13247" spans="1:1" x14ac:dyDescent="0.4">
      <c r="A13247"/>
    </row>
    <row r="13248" spans="1:1" x14ac:dyDescent="0.4">
      <c r="A13248"/>
    </row>
    <row r="13249" spans="1:1" x14ac:dyDescent="0.4">
      <c r="A13249"/>
    </row>
    <row r="13250" spans="1:1" x14ac:dyDescent="0.4">
      <c r="A13250"/>
    </row>
    <row r="13251" spans="1:1" x14ac:dyDescent="0.4">
      <c r="A13251"/>
    </row>
    <row r="13252" spans="1:1" x14ac:dyDescent="0.4">
      <c r="A13252"/>
    </row>
    <row r="13253" spans="1:1" x14ac:dyDescent="0.4">
      <c r="A13253"/>
    </row>
    <row r="13254" spans="1:1" x14ac:dyDescent="0.4">
      <c r="A13254"/>
    </row>
    <row r="13255" spans="1:1" x14ac:dyDescent="0.4">
      <c r="A13255"/>
    </row>
    <row r="13256" spans="1:1" x14ac:dyDescent="0.4">
      <c r="A13256"/>
    </row>
    <row r="13257" spans="1:1" x14ac:dyDescent="0.4">
      <c r="A13257"/>
    </row>
    <row r="13258" spans="1:1" x14ac:dyDescent="0.4">
      <c r="A13258"/>
    </row>
    <row r="13259" spans="1:1" x14ac:dyDescent="0.4">
      <c r="A13259"/>
    </row>
    <row r="13260" spans="1:1" x14ac:dyDescent="0.4">
      <c r="A13260"/>
    </row>
    <row r="13261" spans="1:1" x14ac:dyDescent="0.4">
      <c r="A13261"/>
    </row>
    <row r="13262" spans="1:1" x14ac:dyDescent="0.4">
      <c r="A13262"/>
    </row>
    <row r="13263" spans="1:1" x14ac:dyDescent="0.4">
      <c r="A13263"/>
    </row>
    <row r="13264" spans="1:1" x14ac:dyDescent="0.4">
      <c r="A13264"/>
    </row>
    <row r="13265" spans="1:1" x14ac:dyDescent="0.4">
      <c r="A13265"/>
    </row>
    <row r="13266" spans="1:1" x14ac:dyDescent="0.4">
      <c r="A13266"/>
    </row>
    <row r="13267" spans="1:1" x14ac:dyDescent="0.4">
      <c r="A13267"/>
    </row>
    <row r="13268" spans="1:1" x14ac:dyDescent="0.4">
      <c r="A13268"/>
    </row>
    <row r="13269" spans="1:1" x14ac:dyDescent="0.4">
      <c r="A13269"/>
    </row>
    <row r="13270" spans="1:1" x14ac:dyDescent="0.4">
      <c r="A13270"/>
    </row>
    <row r="13271" spans="1:1" x14ac:dyDescent="0.4">
      <c r="A13271"/>
    </row>
    <row r="13272" spans="1:1" x14ac:dyDescent="0.4">
      <c r="A13272"/>
    </row>
    <row r="13273" spans="1:1" x14ac:dyDescent="0.4">
      <c r="A13273"/>
    </row>
    <row r="13274" spans="1:1" x14ac:dyDescent="0.4">
      <c r="A13274"/>
    </row>
    <row r="13275" spans="1:1" x14ac:dyDescent="0.4">
      <c r="A13275"/>
    </row>
    <row r="13276" spans="1:1" x14ac:dyDescent="0.4">
      <c r="A13276"/>
    </row>
    <row r="13277" spans="1:1" x14ac:dyDescent="0.4">
      <c r="A13277"/>
    </row>
    <row r="13278" spans="1:1" x14ac:dyDescent="0.4">
      <c r="A13278"/>
    </row>
    <row r="13279" spans="1:1" x14ac:dyDescent="0.4">
      <c r="A13279"/>
    </row>
    <row r="13280" spans="1:1" x14ac:dyDescent="0.4">
      <c r="A13280"/>
    </row>
    <row r="13281" spans="1:1" x14ac:dyDescent="0.4">
      <c r="A13281"/>
    </row>
    <row r="13282" spans="1:1" x14ac:dyDescent="0.4">
      <c r="A13282"/>
    </row>
    <row r="13283" spans="1:1" x14ac:dyDescent="0.4">
      <c r="A13283"/>
    </row>
    <row r="13284" spans="1:1" x14ac:dyDescent="0.4">
      <c r="A13284"/>
    </row>
    <row r="13285" spans="1:1" x14ac:dyDescent="0.4">
      <c r="A13285"/>
    </row>
    <row r="13286" spans="1:1" x14ac:dyDescent="0.4">
      <c r="A13286"/>
    </row>
    <row r="13287" spans="1:1" x14ac:dyDescent="0.4">
      <c r="A13287"/>
    </row>
    <row r="13288" spans="1:1" x14ac:dyDescent="0.4">
      <c r="A13288"/>
    </row>
    <row r="13289" spans="1:1" x14ac:dyDescent="0.4">
      <c r="A13289"/>
    </row>
    <row r="13290" spans="1:1" x14ac:dyDescent="0.4">
      <c r="A13290"/>
    </row>
    <row r="13291" spans="1:1" x14ac:dyDescent="0.4">
      <c r="A13291"/>
    </row>
    <row r="13292" spans="1:1" x14ac:dyDescent="0.4">
      <c r="A13292"/>
    </row>
    <row r="13293" spans="1:1" x14ac:dyDescent="0.4">
      <c r="A13293"/>
    </row>
    <row r="13294" spans="1:1" x14ac:dyDescent="0.4">
      <c r="A13294"/>
    </row>
    <row r="13295" spans="1:1" x14ac:dyDescent="0.4">
      <c r="A13295"/>
    </row>
    <row r="13296" spans="1:1" x14ac:dyDescent="0.4">
      <c r="A13296"/>
    </row>
    <row r="13297" spans="1:1" x14ac:dyDescent="0.4">
      <c r="A13297"/>
    </row>
    <row r="13298" spans="1:1" x14ac:dyDescent="0.4">
      <c r="A13298"/>
    </row>
    <row r="13299" spans="1:1" x14ac:dyDescent="0.4">
      <c r="A13299"/>
    </row>
    <row r="13300" spans="1:1" x14ac:dyDescent="0.4">
      <c r="A13300"/>
    </row>
    <row r="13301" spans="1:1" x14ac:dyDescent="0.4">
      <c r="A13301"/>
    </row>
    <row r="13302" spans="1:1" x14ac:dyDescent="0.4">
      <c r="A13302"/>
    </row>
    <row r="13303" spans="1:1" x14ac:dyDescent="0.4">
      <c r="A13303"/>
    </row>
    <row r="13304" spans="1:1" x14ac:dyDescent="0.4">
      <c r="A13304"/>
    </row>
    <row r="13305" spans="1:1" x14ac:dyDescent="0.4">
      <c r="A13305"/>
    </row>
    <row r="13306" spans="1:1" x14ac:dyDescent="0.4">
      <c r="A13306"/>
    </row>
    <row r="13307" spans="1:1" x14ac:dyDescent="0.4">
      <c r="A13307"/>
    </row>
    <row r="13308" spans="1:1" x14ac:dyDescent="0.4">
      <c r="A13308"/>
    </row>
    <row r="13309" spans="1:1" x14ac:dyDescent="0.4">
      <c r="A13309"/>
    </row>
    <row r="13310" spans="1:1" x14ac:dyDescent="0.4">
      <c r="A13310"/>
    </row>
    <row r="13311" spans="1:1" x14ac:dyDescent="0.4">
      <c r="A13311"/>
    </row>
    <row r="13312" spans="1:1" x14ac:dyDescent="0.4">
      <c r="A13312"/>
    </row>
    <row r="13313" spans="1:1" x14ac:dyDescent="0.4">
      <c r="A13313"/>
    </row>
    <row r="13314" spans="1:1" x14ac:dyDescent="0.4">
      <c r="A13314"/>
    </row>
    <row r="13315" spans="1:1" x14ac:dyDescent="0.4">
      <c r="A13315"/>
    </row>
    <row r="13316" spans="1:1" x14ac:dyDescent="0.4">
      <c r="A13316"/>
    </row>
    <row r="13317" spans="1:1" x14ac:dyDescent="0.4">
      <c r="A13317"/>
    </row>
    <row r="13318" spans="1:1" x14ac:dyDescent="0.4">
      <c r="A13318"/>
    </row>
    <row r="13319" spans="1:1" x14ac:dyDescent="0.4">
      <c r="A13319"/>
    </row>
    <row r="13320" spans="1:1" x14ac:dyDescent="0.4">
      <c r="A13320"/>
    </row>
    <row r="13321" spans="1:1" x14ac:dyDescent="0.4">
      <c r="A13321"/>
    </row>
    <row r="13322" spans="1:1" x14ac:dyDescent="0.4">
      <c r="A13322"/>
    </row>
    <row r="13323" spans="1:1" x14ac:dyDescent="0.4">
      <c r="A13323"/>
    </row>
    <row r="13324" spans="1:1" x14ac:dyDescent="0.4">
      <c r="A13324"/>
    </row>
    <row r="13325" spans="1:1" x14ac:dyDescent="0.4">
      <c r="A13325"/>
    </row>
    <row r="13326" spans="1:1" x14ac:dyDescent="0.4">
      <c r="A13326"/>
    </row>
    <row r="13327" spans="1:1" x14ac:dyDescent="0.4">
      <c r="A13327"/>
    </row>
    <row r="13328" spans="1:1" x14ac:dyDescent="0.4">
      <c r="A13328"/>
    </row>
    <row r="13329" spans="1:1" x14ac:dyDescent="0.4">
      <c r="A13329"/>
    </row>
    <row r="13330" spans="1:1" x14ac:dyDescent="0.4">
      <c r="A13330"/>
    </row>
    <row r="13331" spans="1:1" x14ac:dyDescent="0.4">
      <c r="A13331"/>
    </row>
    <row r="13332" spans="1:1" x14ac:dyDescent="0.4">
      <c r="A13332"/>
    </row>
    <row r="13333" spans="1:1" x14ac:dyDescent="0.4">
      <c r="A13333"/>
    </row>
    <row r="13334" spans="1:1" x14ac:dyDescent="0.4">
      <c r="A13334"/>
    </row>
    <row r="13335" spans="1:1" x14ac:dyDescent="0.4">
      <c r="A13335"/>
    </row>
    <row r="13336" spans="1:1" x14ac:dyDescent="0.4">
      <c r="A13336"/>
    </row>
    <row r="13337" spans="1:1" x14ac:dyDescent="0.4">
      <c r="A13337"/>
    </row>
    <row r="13338" spans="1:1" x14ac:dyDescent="0.4">
      <c r="A13338"/>
    </row>
    <row r="13339" spans="1:1" x14ac:dyDescent="0.4">
      <c r="A13339"/>
    </row>
    <row r="13340" spans="1:1" x14ac:dyDescent="0.4">
      <c r="A13340"/>
    </row>
    <row r="13341" spans="1:1" x14ac:dyDescent="0.4">
      <c r="A13341"/>
    </row>
    <row r="13342" spans="1:1" x14ac:dyDescent="0.4">
      <c r="A13342"/>
    </row>
    <row r="13343" spans="1:1" x14ac:dyDescent="0.4">
      <c r="A13343"/>
    </row>
    <row r="13344" spans="1:1" x14ac:dyDescent="0.4">
      <c r="A13344"/>
    </row>
    <row r="13345" spans="1:1" x14ac:dyDescent="0.4">
      <c r="A13345"/>
    </row>
    <row r="13346" spans="1:1" x14ac:dyDescent="0.4">
      <c r="A13346"/>
    </row>
    <row r="13347" spans="1:1" x14ac:dyDescent="0.4">
      <c r="A13347"/>
    </row>
    <row r="13348" spans="1:1" x14ac:dyDescent="0.4">
      <c r="A13348"/>
    </row>
    <row r="13349" spans="1:1" x14ac:dyDescent="0.4">
      <c r="A13349"/>
    </row>
    <row r="13350" spans="1:1" x14ac:dyDescent="0.4">
      <c r="A13350"/>
    </row>
    <row r="13351" spans="1:1" x14ac:dyDescent="0.4">
      <c r="A13351"/>
    </row>
    <row r="13352" spans="1:1" x14ac:dyDescent="0.4">
      <c r="A13352"/>
    </row>
    <row r="13353" spans="1:1" x14ac:dyDescent="0.4">
      <c r="A13353"/>
    </row>
    <row r="13354" spans="1:1" x14ac:dyDescent="0.4">
      <c r="A13354"/>
    </row>
    <row r="13355" spans="1:1" x14ac:dyDescent="0.4">
      <c r="A13355"/>
    </row>
    <row r="13356" spans="1:1" x14ac:dyDescent="0.4">
      <c r="A13356"/>
    </row>
    <row r="13357" spans="1:1" x14ac:dyDescent="0.4">
      <c r="A13357"/>
    </row>
    <row r="13358" spans="1:1" x14ac:dyDescent="0.4">
      <c r="A13358"/>
    </row>
    <row r="13359" spans="1:1" x14ac:dyDescent="0.4">
      <c r="A13359"/>
    </row>
    <row r="13360" spans="1:1" x14ac:dyDescent="0.4">
      <c r="A13360"/>
    </row>
    <row r="13361" spans="1:1" x14ac:dyDescent="0.4">
      <c r="A13361"/>
    </row>
    <row r="13362" spans="1:1" x14ac:dyDescent="0.4">
      <c r="A13362"/>
    </row>
    <row r="13363" spans="1:1" x14ac:dyDescent="0.4">
      <c r="A13363"/>
    </row>
    <row r="13364" spans="1:1" x14ac:dyDescent="0.4">
      <c r="A13364"/>
    </row>
    <row r="13365" spans="1:1" x14ac:dyDescent="0.4">
      <c r="A13365"/>
    </row>
    <row r="13366" spans="1:1" x14ac:dyDescent="0.4">
      <c r="A13366"/>
    </row>
    <row r="13367" spans="1:1" x14ac:dyDescent="0.4">
      <c r="A13367"/>
    </row>
    <row r="13368" spans="1:1" x14ac:dyDescent="0.4">
      <c r="A13368"/>
    </row>
    <row r="13369" spans="1:1" x14ac:dyDescent="0.4">
      <c r="A13369"/>
    </row>
    <row r="13370" spans="1:1" x14ac:dyDescent="0.4">
      <c r="A13370"/>
    </row>
    <row r="13371" spans="1:1" x14ac:dyDescent="0.4">
      <c r="A13371"/>
    </row>
    <row r="13372" spans="1:1" x14ac:dyDescent="0.4">
      <c r="A13372"/>
    </row>
    <row r="13373" spans="1:1" x14ac:dyDescent="0.4">
      <c r="A13373"/>
    </row>
    <row r="13374" spans="1:1" x14ac:dyDescent="0.4">
      <c r="A13374"/>
    </row>
    <row r="13375" spans="1:1" x14ac:dyDescent="0.4">
      <c r="A13375"/>
    </row>
    <row r="13376" spans="1:1" x14ac:dyDescent="0.4">
      <c r="A13376"/>
    </row>
    <row r="13377" spans="1:1" x14ac:dyDescent="0.4">
      <c r="A13377"/>
    </row>
    <row r="13378" spans="1:1" x14ac:dyDescent="0.4">
      <c r="A13378"/>
    </row>
    <row r="13379" spans="1:1" x14ac:dyDescent="0.4">
      <c r="A13379"/>
    </row>
    <row r="13380" spans="1:1" x14ac:dyDescent="0.4">
      <c r="A13380"/>
    </row>
    <row r="13381" spans="1:1" x14ac:dyDescent="0.4">
      <c r="A13381"/>
    </row>
    <row r="13382" spans="1:1" x14ac:dyDescent="0.4">
      <c r="A13382"/>
    </row>
    <row r="13383" spans="1:1" x14ac:dyDescent="0.4">
      <c r="A13383"/>
    </row>
    <row r="13384" spans="1:1" x14ac:dyDescent="0.4">
      <c r="A13384"/>
    </row>
    <row r="13385" spans="1:1" x14ac:dyDescent="0.4">
      <c r="A13385"/>
    </row>
    <row r="13386" spans="1:1" x14ac:dyDescent="0.4">
      <c r="A13386"/>
    </row>
    <row r="13387" spans="1:1" x14ac:dyDescent="0.4">
      <c r="A13387"/>
    </row>
    <row r="13388" spans="1:1" x14ac:dyDescent="0.4">
      <c r="A13388"/>
    </row>
    <row r="13389" spans="1:1" x14ac:dyDescent="0.4">
      <c r="A13389"/>
    </row>
    <row r="13390" spans="1:1" x14ac:dyDescent="0.4">
      <c r="A13390"/>
    </row>
    <row r="13391" spans="1:1" x14ac:dyDescent="0.4">
      <c r="A13391"/>
    </row>
    <row r="13392" spans="1:1" x14ac:dyDescent="0.4">
      <c r="A13392"/>
    </row>
    <row r="13393" spans="1:1" x14ac:dyDescent="0.4">
      <c r="A13393"/>
    </row>
    <row r="13394" spans="1:1" x14ac:dyDescent="0.4">
      <c r="A13394"/>
    </row>
    <row r="13395" spans="1:1" x14ac:dyDescent="0.4">
      <c r="A13395"/>
    </row>
    <row r="13396" spans="1:1" x14ac:dyDescent="0.4">
      <c r="A13396"/>
    </row>
    <row r="13397" spans="1:1" x14ac:dyDescent="0.4">
      <c r="A13397"/>
    </row>
    <row r="13398" spans="1:1" x14ac:dyDescent="0.4">
      <c r="A13398"/>
    </row>
    <row r="13399" spans="1:1" x14ac:dyDescent="0.4">
      <c r="A13399"/>
    </row>
    <row r="13400" spans="1:1" x14ac:dyDescent="0.4">
      <c r="A13400"/>
    </row>
    <row r="13401" spans="1:1" x14ac:dyDescent="0.4">
      <c r="A13401"/>
    </row>
    <row r="13402" spans="1:1" x14ac:dyDescent="0.4">
      <c r="A13402"/>
    </row>
    <row r="13403" spans="1:1" x14ac:dyDescent="0.4">
      <c r="A13403"/>
    </row>
    <row r="13404" spans="1:1" x14ac:dyDescent="0.4">
      <c r="A13404"/>
    </row>
    <row r="13405" spans="1:1" x14ac:dyDescent="0.4">
      <c r="A13405"/>
    </row>
    <row r="13406" spans="1:1" x14ac:dyDescent="0.4">
      <c r="A13406"/>
    </row>
    <row r="13407" spans="1:1" x14ac:dyDescent="0.4">
      <c r="A13407"/>
    </row>
    <row r="13408" spans="1:1" x14ac:dyDescent="0.4">
      <c r="A13408"/>
    </row>
    <row r="13409" spans="1:1" x14ac:dyDescent="0.4">
      <c r="A13409"/>
    </row>
    <row r="13410" spans="1:1" x14ac:dyDescent="0.4">
      <c r="A13410"/>
    </row>
    <row r="13411" spans="1:1" x14ac:dyDescent="0.4">
      <c r="A13411"/>
    </row>
    <row r="13412" spans="1:1" x14ac:dyDescent="0.4">
      <c r="A13412"/>
    </row>
    <row r="13413" spans="1:1" x14ac:dyDescent="0.4">
      <c r="A13413"/>
    </row>
    <row r="13414" spans="1:1" x14ac:dyDescent="0.4">
      <c r="A13414"/>
    </row>
    <row r="13415" spans="1:1" x14ac:dyDescent="0.4">
      <c r="A13415"/>
    </row>
    <row r="13416" spans="1:1" x14ac:dyDescent="0.4">
      <c r="A13416"/>
    </row>
    <row r="13417" spans="1:1" x14ac:dyDescent="0.4">
      <c r="A13417"/>
    </row>
    <row r="13418" spans="1:1" x14ac:dyDescent="0.4">
      <c r="A13418"/>
    </row>
    <row r="13419" spans="1:1" x14ac:dyDescent="0.4">
      <c r="A13419"/>
    </row>
    <row r="13420" spans="1:1" x14ac:dyDescent="0.4">
      <c r="A13420"/>
    </row>
    <row r="13421" spans="1:1" x14ac:dyDescent="0.4">
      <c r="A13421"/>
    </row>
    <row r="13422" spans="1:1" x14ac:dyDescent="0.4">
      <c r="A13422"/>
    </row>
    <row r="13423" spans="1:1" x14ac:dyDescent="0.4">
      <c r="A13423"/>
    </row>
    <row r="13424" spans="1:1" x14ac:dyDescent="0.4">
      <c r="A13424"/>
    </row>
    <row r="13425" spans="1:1" x14ac:dyDescent="0.4">
      <c r="A13425"/>
    </row>
    <row r="13426" spans="1:1" x14ac:dyDescent="0.4">
      <c r="A13426"/>
    </row>
    <row r="13427" spans="1:1" x14ac:dyDescent="0.4">
      <c r="A13427"/>
    </row>
    <row r="13428" spans="1:1" x14ac:dyDescent="0.4">
      <c r="A13428"/>
    </row>
    <row r="13429" spans="1:1" x14ac:dyDescent="0.4">
      <c r="A13429"/>
    </row>
    <row r="13430" spans="1:1" x14ac:dyDescent="0.4">
      <c r="A13430"/>
    </row>
    <row r="13431" spans="1:1" x14ac:dyDescent="0.4">
      <c r="A13431"/>
    </row>
    <row r="13432" spans="1:1" x14ac:dyDescent="0.4">
      <c r="A13432"/>
    </row>
    <row r="13433" spans="1:1" x14ac:dyDescent="0.4">
      <c r="A13433"/>
    </row>
    <row r="13434" spans="1:1" x14ac:dyDescent="0.4">
      <c r="A13434"/>
    </row>
    <row r="13435" spans="1:1" x14ac:dyDescent="0.4">
      <c r="A13435"/>
    </row>
    <row r="13436" spans="1:1" x14ac:dyDescent="0.4">
      <c r="A13436"/>
    </row>
    <row r="13437" spans="1:1" x14ac:dyDescent="0.4">
      <c r="A13437"/>
    </row>
    <row r="13438" spans="1:1" x14ac:dyDescent="0.4">
      <c r="A13438"/>
    </row>
    <row r="13439" spans="1:1" x14ac:dyDescent="0.4">
      <c r="A13439"/>
    </row>
    <row r="13440" spans="1:1" x14ac:dyDescent="0.4">
      <c r="A13440"/>
    </row>
    <row r="13441" spans="1:1" x14ac:dyDescent="0.4">
      <c r="A13441"/>
    </row>
    <row r="13442" spans="1:1" x14ac:dyDescent="0.4">
      <c r="A13442"/>
    </row>
    <row r="13443" spans="1:1" x14ac:dyDescent="0.4">
      <c r="A13443"/>
    </row>
    <row r="13444" spans="1:1" x14ac:dyDescent="0.4">
      <c r="A13444"/>
    </row>
    <row r="13445" spans="1:1" x14ac:dyDescent="0.4">
      <c r="A13445"/>
    </row>
    <row r="13446" spans="1:1" x14ac:dyDescent="0.4">
      <c r="A13446"/>
    </row>
    <row r="13447" spans="1:1" x14ac:dyDescent="0.4">
      <c r="A13447"/>
    </row>
    <row r="13448" spans="1:1" x14ac:dyDescent="0.4">
      <c r="A13448"/>
    </row>
    <row r="13449" spans="1:1" x14ac:dyDescent="0.4">
      <c r="A13449"/>
    </row>
    <row r="13450" spans="1:1" x14ac:dyDescent="0.4">
      <c r="A13450"/>
    </row>
    <row r="13451" spans="1:1" x14ac:dyDescent="0.4">
      <c r="A13451"/>
    </row>
    <row r="13452" spans="1:1" x14ac:dyDescent="0.4">
      <c r="A13452"/>
    </row>
    <row r="13453" spans="1:1" x14ac:dyDescent="0.4">
      <c r="A13453"/>
    </row>
    <row r="13454" spans="1:1" x14ac:dyDescent="0.4">
      <c r="A13454"/>
    </row>
    <row r="13455" spans="1:1" x14ac:dyDescent="0.4">
      <c r="A13455"/>
    </row>
    <row r="13456" spans="1:1" x14ac:dyDescent="0.4">
      <c r="A13456"/>
    </row>
    <row r="13457" spans="1:1" x14ac:dyDescent="0.4">
      <c r="A13457"/>
    </row>
    <row r="13458" spans="1:1" x14ac:dyDescent="0.4">
      <c r="A13458"/>
    </row>
    <row r="13459" spans="1:1" x14ac:dyDescent="0.4">
      <c r="A13459"/>
    </row>
    <row r="13460" spans="1:1" x14ac:dyDescent="0.4">
      <c r="A13460"/>
    </row>
    <row r="13461" spans="1:1" x14ac:dyDescent="0.4">
      <c r="A13461"/>
    </row>
    <row r="13462" spans="1:1" x14ac:dyDescent="0.4">
      <c r="A13462"/>
    </row>
    <row r="13463" spans="1:1" x14ac:dyDescent="0.4">
      <c r="A13463"/>
    </row>
    <row r="13464" spans="1:1" x14ac:dyDescent="0.4">
      <c r="A13464"/>
    </row>
    <row r="13465" spans="1:1" x14ac:dyDescent="0.4">
      <c r="A13465"/>
    </row>
    <row r="13466" spans="1:1" x14ac:dyDescent="0.4">
      <c r="A13466"/>
    </row>
    <row r="13467" spans="1:1" x14ac:dyDescent="0.4">
      <c r="A13467"/>
    </row>
    <row r="13468" spans="1:1" x14ac:dyDescent="0.4">
      <c r="A13468"/>
    </row>
    <row r="13469" spans="1:1" x14ac:dyDescent="0.4">
      <c r="A13469"/>
    </row>
    <row r="13470" spans="1:1" x14ac:dyDescent="0.4">
      <c r="A13470"/>
    </row>
    <row r="13471" spans="1:1" x14ac:dyDescent="0.4">
      <c r="A13471"/>
    </row>
    <row r="13472" spans="1:1" x14ac:dyDescent="0.4">
      <c r="A13472"/>
    </row>
    <row r="13473" spans="1:1" x14ac:dyDescent="0.4">
      <c r="A13473"/>
    </row>
    <row r="13474" spans="1:1" x14ac:dyDescent="0.4">
      <c r="A13474"/>
    </row>
    <row r="13475" spans="1:1" x14ac:dyDescent="0.4">
      <c r="A13475"/>
    </row>
    <row r="13476" spans="1:1" x14ac:dyDescent="0.4">
      <c r="A13476"/>
    </row>
    <row r="13477" spans="1:1" x14ac:dyDescent="0.4">
      <c r="A13477"/>
    </row>
    <row r="13478" spans="1:1" x14ac:dyDescent="0.4">
      <c r="A13478"/>
    </row>
    <row r="13479" spans="1:1" x14ac:dyDescent="0.4">
      <c r="A13479"/>
    </row>
    <row r="13480" spans="1:1" x14ac:dyDescent="0.4">
      <c r="A13480"/>
    </row>
    <row r="13481" spans="1:1" x14ac:dyDescent="0.4">
      <c r="A13481"/>
    </row>
    <row r="13482" spans="1:1" x14ac:dyDescent="0.4">
      <c r="A13482"/>
    </row>
    <row r="13483" spans="1:1" x14ac:dyDescent="0.4">
      <c r="A13483"/>
    </row>
    <row r="13484" spans="1:1" x14ac:dyDescent="0.4">
      <c r="A13484"/>
    </row>
    <row r="13485" spans="1:1" x14ac:dyDescent="0.4">
      <c r="A13485"/>
    </row>
    <row r="13486" spans="1:1" x14ac:dyDescent="0.4">
      <c r="A13486"/>
    </row>
    <row r="13487" spans="1:1" x14ac:dyDescent="0.4">
      <c r="A13487"/>
    </row>
    <row r="13488" spans="1:1" x14ac:dyDescent="0.4">
      <c r="A13488"/>
    </row>
    <row r="13489" spans="1:1" x14ac:dyDescent="0.4">
      <c r="A13489"/>
    </row>
    <row r="13490" spans="1:1" x14ac:dyDescent="0.4">
      <c r="A13490"/>
    </row>
    <row r="13491" spans="1:1" x14ac:dyDescent="0.4">
      <c r="A13491"/>
    </row>
    <row r="13492" spans="1:1" x14ac:dyDescent="0.4">
      <c r="A13492"/>
    </row>
    <row r="13493" spans="1:1" x14ac:dyDescent="0.4">
      <c r="A13493"/>
    </row>
    <row r="13494" spans="1:1" x14ac:dyDescent="0.4">
      <c r="A13494"/>
    </row>
    <row r="13495" spans="1:1" x14ac:dyDescent="0.4">
      <c r="A13495"/>
    </row>
    <row r="13496" spans="1:1" x14ac:dyDescent="0.4">
      <c r="A13496"/>
    </row>
    <row r="13497" spans="1:1" x14ac:dyDescent="0.4">
      <c r="A13497"/>
    </row>
    <row r="13498" spans="1:1" x14ac:dyDescent="0.4">
      <c r="A13498"/>
    </row>
    <row r="13499" spans="1:1" x14ac:dyDescent="0.4">
      <c r="A13499"/>
    </row>
    <row r="13500" spans="1:1" x14ac:dyDescent="0.4">
      <c r="A13500"/>
    </row>
    <row r="13501" spans="1:1" x14ac:dyDescent="0.4">
      <c r="A13501"/>
    </row>
    <row r="13502" spans="1:1" x14ac:dyDescent="0.4">
      <c r="A13502"/>
    </row>
    <row r="13503" spans="1:1" x14ac:dyDescent="0.4">
      <c r="A13503"/>
    </row>
    <row r="13504" spans="1:1" x14ac:dyDescent="0.4">
      <c r="A13504"/>
    </row>
    <row r="13505" spans="1:1" x14ac:dyDescent="0.4">
      <c r="A13505"/>
    </row>
    <row r="13506" spans="1:1" x14ac:dyDescent="0.4">
      <c r="A13506"/>
    </row>
    <row r="13507" spans="1:1" x14ac:dyDescent="0.4">
      <c r="A13507"/>
    </row>
    <row r="13508" spans="1:1" x14ac:dyDescent="0.4">
      <c r="A13508"/>
    </row>
    <row r="13509" spans="1:1" x14ac:dyDescent="0.4">
      <c r="A13509"/>
    </row>
    <row r="13510" spans="1:1" x14ac:dyDescent="0.4">
      <c r="A13510"/>
    </row>
    <row r="13511" spans="1:1" x14ac:dyDescent="0.4">
      <c r="A13511"/>
    </row>
    <row r="13512" spans="1:1" x14ac:dyDescent="0.4">
      <c r="A13512"/>
    </row>
    <row r="13513" spans="1:1" x14ac:dyDescent="0.4">
      <c r="A13513"/>
    </row>
    <row r="13514" spans="1:1" x14ac:dyDescent="0.4">
      <c r="A13514"/>
    </row>
    <row r="13515" spans="1:1" x14ac:dyDescent="0.4">
      <c r="A13515"/>
    </row>
    <row r="13516" spans="1:1" x14ac:dyDescent="0.4">
      <c r="A13516"/>
    </row>
    <row r="13517" spans="1:1" x14ac:dyDescent="0.4">
      <c r="A13517"/>
    </row>
    <row r="13518" spans="1:1" x14ac:dyDescent="0.4">
      <c r="A13518"/>
    </row>
    <row r="13519" spans="1:1" x14ac:dyDescent="0.4">
      <c r="A13519"/>
    </row>
    <row r="13520" spans="1:1" x14ac:dyDescent="0.4">
      <c r="A13520"/>
    </row>
    <row r="13521" spans="1:1" x14ac:dyDescent="0.4">
      <c r="A13521"/>
    </row>
    <row r="13522" spans="1:1" x14ac:dyDescent="0.4">
      <c r="A13522"/>
    </row>
    <row r="13523" spans="1:1" x14ac:dyDescent="0.4">
      <c r="A13523"/>
    </row>
    <row r="13524" spans="1:1" x14ac:dyDescent="0.4">
      <c r="A13524"/>
    </row>
    <row r="13525" spans="1:1" x14ac:dyDescent="0.4">
      <c r="A13525"/>
    </row>
    <row r="13526" spans="1:1" x14ac:dyDescent="0.4">
      <c r="A13526"/>
    </row>
    <row r="13527" spans="1:1" x14ac:dyDescent="0.4">
      <c r="A13527"/>
    </row>
    <row r="13528" spans="1:1" x14ac:dyDescent="0.4">
      <c r="A13528"/>
    </row>
    <row r="13529" spans="1:1" x14ac:dyDescent="0.4">
      <c r="A13529"/>
    </row>
    <row r="13530" spans="1:1" x14ac:dyDescent="0.4">
      <c r="A13530"/>
    </row>
    <row r="13531" spans="1:1" x14ac:dyDescent="0.4">
      <c r="A13531"/>
    </row>
    <row r="13532" spans="1:1" x14ac:dyDescent="0.4">
      <c r="A13532"/>
    </row>
    <row r="13533" spans="1:1" x14ac:dyDescent="0.4">
      <c r="A13533"/>
    </row>
    <row r="13534" spans="1:1" x14ac:dyDescent="0.4">
      <c r="A13534"/>
    </row>
    <row r="13535" spans="1:1" x14ac:dyDescent="0.4">
      <c r="A13535"/>
    </row>
    <row r="13536" spans="1:1" x14ac:dyDescent="0.4">
      <c r="A13536"/>
    </row>
    <row r="13537" spans="1:1" x14ac:dyDescent="0.4">
      <c r="A13537"/>
    </row>
    <row r="13538" spans="1:1" x14ac:dyDescent="0.4">
      <c r="A13538"/>
    </row>
    <row r="13539" spans="1:1" x14ac:dyDescent="0.4">
      <c r="A13539"/>
    </row>
    <row r="13540" spans="1:1" x14ac:dyDescent="0.4">
      <c r="A13540"/>
    </row>
    <row r="13541" spans="1:1" x14ac:dyDescent="0.4">
      <c r="A13541"/>
    </row>
    <row r="13542" spans="1:1" x14ac:dyDescent="0.4">
      <c r="A13542"/>
    </row>
    <row r="13543" spans="1:1" x14ac:dyDescent="0.4">
      <c r="A13543"/>
    </row>
    <row r="13544" spans="1:1" x14ac:dyDescent="0.4">
      <c r="A13544"/>
    </row>
    <row r="13545" spans="1:1" x14ac:dyDescent="0.4">
      <c r="A13545"/>
    </row>
    <row r="13546" spans="1:1" x14ac:dyDescent="0.4">
      <c r="A13546"/>
    </row>
    <row r="13547" spans="1:1" x14ac:dyDescent="0.4">
      <c r="A13547"/>
    </row>
    <row r="13548" spans="1:1" x14ac:dyDescent="0.4">
      <c r="A13548"/>
    </row>
    <row r="13549" spans="1:1" x14ac:dyDescent="0.4">
      <c r="A13549"/>
    </row>
    <row r="13550" spans="1:1" x14ac:dyDescent="0.4">
      <c r="A13550"/>
    </row>
    <row r="13551" spans="1:1" x14ac:dyDescent="0.4">
      <c r="A13551"/>
    </row>
    <row r="13552" spans="1:1" x14ac:dyDescent="0.4">
      <c r="A13552"/>
    </row>
    <row r="13553" spans="1:1" x14ac:dyDescent="0.4">
      <c r="A13553"/>
    </row>
    <row r="13554" spans="1:1" x14ac:dyDescent="0.4">
      <c r="A13554"/>
    </row>
    <row r="13555" spans="1:1" x14ac:dyDescent="0.4">
      <c r="A13555"/>
    </row>
    <row r="13556" spans="1:1" x14ac:dyDescent="0.4">
      <c r="A13556"/>
    </row>
    <row r="13557" spans="1:1" x14ac:dyDescent="0.4">
      <c r="A13557"/>
    </row>
    <row r="13558" spans="1:1" x14ac:dyDescent="0.4">
      <c r="A13558"/>
    </row>
    <row r="13559" spans="1:1" x14ac:dyDescent="0.4">
      <c r="A13559"/>
    </row>
    <row r="13560" spans="1:1" x14ac:dyDescent="0.4">
      <c r="A13560"/>
    </row>
    <row r="13561" spans="1:1" x14ac:dyDescent="0.4">
      <c r="A13561"/>
    </row>
    <row r="13562" spans="1:1" x14ac:dyDescent="0.4">
      <c r="A13562"/>
    </row>
    <row r="13563" spans="1:1" x14ac:dyDescent="0.4">
      <c r="A13563"/>
    </row>
    <row r="13564" spans="1:1" x14ac:dyDescent="0.4">
      <c r="A13564"/>
    </row>
    <row r="13565" spans="1:1" x14ac:dyDescent="0.4">
      <c r="A13565"/>
    </row>
    <row r="13566" spans="1:1" x14ac:dyDescent="0.4">
      <c r="A13566"/>
    </row>
    <row r="13567" spans="1:1" x14ac:dyDescent="0.4">
      <c r="A13567"/>
    </row>
    <row r="13568" spans="1:1" x14ac:dyDescent="0.4">
      <c r="A13568"/>
    </row>
    <row r="13569" spans="1:1" x14ac:dyDescent="0.4">
      <c r="A13569"/>
    </row>
    <row r="13570" spans="1:1" x14ac:dyDescent="0.4">
      <c r="A13570"/>
    </row>
    <row r="13571" spans="1:1" x14ac:dyDescent="0.4">
      <c r="A13571"/>
    </row>
    <row r="13572" spans="1:1" x14ac:dyDescent="0.4">
      <c r="A13572"/>
    </row>
    <row r="13573" spans="1:1" x14ac:dyDescent="0.4">
      <c r="A13573"/>
    </row>
    <row r="13574" spans="1:1" x14ac:dyDescent="0.4">
      <c r="A13574"/>
    </row>
    <row r="13575" spans="1:1" x14ac:dyDescent="0.4">
      <c r="A13575"/>
    </row>
    <row r="13576" spans="1:1" x14ac:dyDescent="0.4">
      <c r="A13576"/>
    </row>
    <row r="13577" spans="1:1" x14ac:dyDescent="0.4">
      <c r="A13577"/>
    </row>
    <row r="13578" spans="1:1" x14ac:dyDescent="0.4">
      <c r="A13578"/>
    </row>
    <row r="13579" spans="1:1" x14ac:dyDescent="0.4">
      <c r="A13579"/>
    </row>
    <row r="13580" spans="1:1" x14ac:dyDescent="0.4">
      <c r="A13580"/>
    </row>
    <row r="13581" spans="1:1" x14ac:dyDescent="0.4">
      <c r="A13581"/>
    </row>
    <row r="13582" spans="1:1" x14ac:dyDescent="0.4">
      <c r="A13582"/>
    </row>
    <row r="13583" spans="1:1" x14ac:dyDescent="0.4">
      <c r="A13583"/>
    </row>
    <row r="13584" spans="1:1" x14ac:dyDescent="0.4">
      <c r="A13584"/>
    </row>
    <row r="13585" spans="1:1" x14ac:dyDescent="0.4">
      <c r="A13585"/>
    </row>
    <row r="13586" spans="1:1" x14ac:dyDescent="0.4">
      <c r="A13586"/>
    </row>
    <row r="13587" spans="1:1" x14ac:dyDescent="0.4">
      <c r="A13587"/>
    </row>
    <row r="13588" spans="1:1" x14ac:dyDescent="0.4">
      <c r="A13588"/>
    </row>
    <row r="13589" spans="1:1" x14ac:dyDescent="0.4">
      <c r="A13589"/>
    </row>
    <row r="13590" spans="1:1" x14ac:dyDescent="0.4">
      <c r="A13590"/>
    </row>
    <row r="13591" spans="1:1" x14ac:dyDescent="0.4">
      <c r="A13591"/>
    </row>
    <row r="13592" spans="1:1" x14ac:dyDescent="0.4">
      <c r="A13592"/>
    </row>
    <row r="13593" spans="1:1" x14ac:dyDescent="0.4">
      <c r="A13593"/>
    </row>
    <row r="13594" spans="1:1" x14ac:dyDescent="0.4">
      <c r="A13594"/>
    </row>
    <row r="13595" spans="1:1" x14ac:dyDescent="0.4">
      <c r="A13595"/>
    </row>
    <row r="13596" spans="1:1" x14ac:dyDescent="0.4">
      <c r="A13596"/>
    </row>
    <row r="13597" spans="1:1" x14ac:dyDescent="0.4">
      <c r="A13597"/>
    </row>
    <row r="13598" spans="1:1" x14ac:dyDescent="0.4">
      <c r="A13598"/>
    </row>
    <row r="13599" spans="1:1" x14ac:dyDescent="0.4">
      <c r="A13599"/>
    </row>
    <row r="13600" spans="1:1" x14ac:dyDescent="0.4">
      <c r="A13600"/>
    </row>
    <row r="13601" spans="1:1" x14ac:dyDescent="0.4">
      <c r="A13601"/>
    </row>
    <row r="13602" spans="1:1" x14ac:dyDescent="0.4">
      <c r="A13602"/>
    </row>
    <row r="13603" spans="1:1" x14ac:dyDescent="0.4">
      <c r="A13603"/>
    </row>
    <row r="13604" spans="1:1" x14ac:dyDescent="0.4">
      <c r="A13604"/>
    </row>
    <row r="13605" spans="1:1" x14ac:dyDescent="0.4">
      <c r="A13605"/>
    </row>
    <row r="13606" spans="1:1" x14ac:dyDescent="0.4">
      <c r="A13606"/>
    </row>
    <row r="13607" spans="1:1" x14ac:dyDescent="0.4">
      <c r="A13607"/>
    </row>
    <row r="13608" spans="1:1" x14ac:dyDescent="0.4">
      <c r="A13608"/>
    </row>
    <row r="13609" spans="1:1" x14ac:dyDescent="0.4">
      <c r="A13609"/>
    </row>
    <row r="13610" spans="1:1" x14ac:dyDescent="0.4">
      <c r="A13610"/>
    </row>
    <row r="13611" spans="1:1" x14ac:dyDescent="0.4">
      <c r="A13611"/>
    </row>
    <row r="13612" spans="1:1" x14ac:dyDescent="0.4">
      <c r="A13612"/>
    </row>
    <row r="13613" spans="1:1" x14ac:dyDescent="0.4">
      <c r="A13613"/>
    </row>
    <row r="13614" spans="1:1" x14ac:dyDescent="0.4">
      <c r="A13614"/>
    </row>
    <row r="13615" spans="1:1" x14ac:dyDescent="0.4">
      <c r="A13615"/>
    </row>
    <row r="13616" spans="1:1" x14ac:dyDescent="0.4">
      <c r="A13616"/>
    </row>
    <row r="13617" spans="1:1" x14ac:dyDescent="0.4">
      <c r="A13617"/>
    </row>
    <row r="13618" spans="1:1" x14ac:dyDescent="0.4">
      <c r="A13618"/>
    </row>
    <row r="13619" spans="1:1" x14ac:dyDescent="0.4">
      <c r="A13619"/>
    </row>
    <row r="13620" spans="1:1" x14ac:dyDescent="0.4">
      <c r="A13620"/>
    </row>
    <row r="13621" spans="1:1" x14ac:dyDescent="0.4">
      <c r="A13621"/>
    </row>
    <row r="13622" spans="1:1" x14ac:dyDescent="0.4">
      <c r="A13622"/>
    </row>
    <row r="13623" spans="1:1" x14ac:dyDescent="0.4">
      <c r="A13623"/>
    </row>
    <row r="13624" spans="1:1" x14ac:dyDescent="0.4">
      <c r="A13624"/>
    </row>
    <row r="13625" spans="1:1" x14ac:dyDescent="0.4">
      <c r="A13625"/>
    </row>
    <row r="13626" spans="1:1" x14ac:dyDescent="0.4">
      <c r="A13626"/>
    </row>
    <row r="13627" spans="1:1" x14ac:dyDescent="0.4">
      <c r="A13627"/>
    </row>
    <row r="13628" spans="1:1" x14ac:dyDescent="0.4">
      <c r="A13628"/>
    </row>
    <row r="13629" spans="1:1" x14ac:dyDescent="0.4">
      <c r="A13629"/>
    </row>
    <row r="13630" spans="1:1" x14ac:dyDescent="0.4">
      <c r="A13630"/>
    </row>
    <row r="13631" spans="1:1" x14ac:dyDescent="0.4">
      <c r="A13631"/>
    </row>
    <row r="13632" spans="1:1" x14ac:dyDescent="0.4">
      <c r="A13632"/>
    </row>
    <row r="13633" spans="1:1" x14ac:dyDescent="0.4">
      <c r="A13633"/>
    </row>
    <row r="13634" spans="1:1" x14ac:dyDescent="0.4">
      <c r="A13634"/>
    </row>
    <row r="13635" spans="1:1" x14ac:dyDescent="0.4">
      <c r="A13635"/>
    </row>
    <row r="13636" spans="1:1" x14ac:dyDescent="0.4">
      <c r="A13636"/>
    </row>
    <row r="13637" spans="1:1" x14ac:dyDescent="0.4">
      <c r="A13637"/>
    </row>
    <row r="13638" spans="1:1" x14ac:dyDescent="0.4">
      <c r="A13638"/>
    </row>
    <row r="13639" spans="1:1" x14ac:dyDescent="0.4">
      <c r="A13639"/>
    </row>
    <row r="13640" spans="1:1" x14ac:dyDescent="0.4">
      <c r="A13640"/>
    </row>
    <row r="13641" spans="1:1" x14ac:dyDescent="0.4">
      <c r="A13641"/>
    </row>
    <row r="13642" spans="1:1" x14ac:dyDescent="0.4">
      <c r="A13642"/>
    </row>
    <row r="13643" spans="1:1" x14ac:dyDescent="0.4">
      <c r="A13643"/>
    </row>
    <row r="13644" spans="1:1" x14ac:dyDescent="0.4">
      <c r="A13644"/>
    </row>
    <row r="13645" spans="1:1" x14ac:dyDescent="0.4">
      <c r="A13645"/>
    </row>
    <row r="13646" spans="1:1" x14ac:dyDescent="0.4">
      <c r="A13646"/>
    </row>
    <row r="13647" spans="1:1" x14ac:dyDescent="0.4">
      <c r="A13647"/>
    </row>
    <row r="13648" spans="1:1" x14ac:dyDescent="0.4">
      <c r="A13648"/>
    </row>
    <row r="13649" spans="1:1" x14ac:dyDescent="0.4">
      <c r="A13649"/>
    </row>
    <row r="13650" spans="1:1" x14ac:dyDescent="0.4">
      <c r="A13650"/>
    </row>
    <row r="13651" spans="1:1" x14ac:dyDescent="0.4">
      <c r="A13651"/>
    </row>
    <row r="13652" spans="1:1" x14ac:dyDescent="0.4">
      <c r="A13652"/>
    </row>
    <row r="13653" spans="1:1" x14ac:dyDescent="0.4">
      <c r="A13653"/>
    </row>
    <row r="13654" spans="1:1" x14ac:dyDescent="0.4">
      <c r="A13654"/>
    </row>
    <row r="13655" spans="1:1" x14ac:dyDescent="0.4">
      <c r="A13655"/>
    </row>
    <row r="13656" spans="1:1" x14ac:dyDescent="0.4">
      <c r="A13656"/>
    </row>
    <row r="13657" spans="1:1" x14ac:dyDescent="0.4">
      <c r="A13657"/>
    </row>
    <row r="13658" spans="1:1" x14ac:dyDescent="0.4">
      <c r="A13658"/>
    </row>
    <row r="13659" spans="1:1" x14ac:dyDescent="0.4">
      <c r="A13659"/>
    </row>
    <row r="13660" spans="1:1" x14ac:dyDescent="0.4">
      <c r="A13660"/>
    </row>
    <row r="13661" spans="1:1" x14ac:dyDescent="0.4">
      <c r="A13661"/>
    </row>
    <row r="13662" spans="1:1" x14ac:dyDescent="0.4">
      <c r="A13662"/>
    </row>
    <row r="13663" spans="1:1" x14ac:dyDescent="0.4">
      <c r="A13663"/>
    </row>
    <row r="13664" spans="1:1" x14ac:dyDescent="0.4">
      <c r="A13664"/>
    </row>
    <row r="13665" spans="1:1" x14ac:dyDescent="0.4">
      <c r="A13665"/>
    </row>
    <row r="13666" spans="1:1" x14ac:dyDescent="0.4">
      <c r="A13666"/>
    </row>
    <row r="13667" spans="1:1" x14ac:dyDescent="0.4">
      <c r="A13667"/>
    </row>
    <row r="13668" spans="1:1" x14ac:dyDescent="0.4">
      <c r="A13668"/>
    </row>
    <row r="13669" spans="1:1" x14ac:dyDescent="0.4">
      <c r="A13669"/>
    </row>
    <row r="13670" spans="1:1" x14ac:dyDescent="0.4">
      <c r="A13670"/>
    </row>
    <row r="13671" spans="1:1" x14ac:dyDescent="0.4">
      <c r="A13671"/>
    </row>
    <row r="13672" spans="1:1" x14ac:dyDescent="0.4">
      <c r="A13672"/>
    </row>
    <row r="13673" spans="1:1" x14ac:dyDescent="0.4">
      <c r="A13673"/>
    </row>
    <row r="13674" spans="1:1" x14ac:dyDescent="0.4">
      <c r="A13674"/>
    </row>
    <row r="13675" spans="1:1" x14ac:dyDescent="0.4">
      <c r="A13675"/>
    </row>
    <row r="13676" spans="1:1" x14ac:dyDescent="0.4">
      <c r="A13676"/>
    </row>
    <row r="13677" spans="1:1" x14ac:dyDescent="0.4">
      <c r="A13677"/>
    </row>
    <row r="13678" spans="1:1" x14ac:dyDescent="0.4">
      <c r="A13678"/>
    </row>
    <row r="13679" spans="1:1" x14ac:dyDescent="0.4">
      <c r="A13679"/>
    </row>
    <row r="13680" spans="1:1" x14ac:dyDescent="0.4">
      <c r="A13680"/>
    </row>
    <row r="13681" spans="1:1" x14ac:dyDescent="0.4">
      <c r="A13681"/>
    </row>
    <row r="13682" spans="1:1" x14ac:dyDescent="0.4">
      <c r="A13682"/>
    </row>
    <row r="13683" spans="1:1" x14ac:dyDescent="0.4">
      <c r="A13683"/>
    </row>
    <row r="13684" spans="1:1" x14ac:dyDescent="0.4">
      <c r="A13684"/>
    </row>
    <row r="13685" spans="1:1" x14ac:dyDescent="0.4">
      <c r="A13685"/>
    </row>
    <row r="13686" spans="1:1" x14ac:dyDescent="0.4">
      <c r="A13686"/>
    </row>
    <row r="13687" spans="1:1" x14ac:dyDescent="0.4">
      <c r="A13687"/>
    </row>
    <row r="13688" spans="1:1" x14ac:dyDescent="0.4">
      <c r="A13688"/>
    </row>
    <row r="13689" spans="1:1" x14ac:dyDescent="0.4">
      <c r="A13689"/>
    </row>
    <row r="13690" spans="1:1" x14ac:dyDescent="0.4">
      <c r="A13690"/>
    </row>
    <row r="13691" spans="1:1" x14ac:dyDescent="0.4">
      <c r="A13691"/>
    </row>
    <row r="13692" spans="1:1" x14ac:dyDescent="0.4">
      <c r="A13692"/>
    </row>
    <row r="13693" spans="1:1" x14ac:dyDescent="0.4">
      <c r="A13693"/>
    </row>
    <row r="13694" spans="1:1" x14ac:dyDescent="0.4">
      <c r="A13694"/>
    </row>
    <row r="13695" spans="1:1" x14ac:dyDescent="0.4">
      <c r="A13695"/>
    </row>
    <row r="13696" spans="1:1" x14ac:dyDescent="0.4">
      <c r="A13696"/>
    </row>
    <row r="13697" spans="1:1" x14ac:dyDescent="0.4">
      <c r="A13697"/>
    </row>
    <row r="13698" spans="1:1" x14ac:dyDescent="0.4">
      <c r="A13698"/>
    </row>
    <row r="13699" spans="1:1" x14ac:dyDescent="0.4">
      <c r="A13699"/>
    </row>
    <row r="13700" spans="1:1" x14ac:dyDescent="0.4">
      <c r="A13700"/>
    </row>
    <row r="13701" spans="1:1" x14ac:dyDescent="0.4">
      <c r="A13701"/>
    </row>
    <row r="13702" spans="1:1" x14ac:dyDescent="0.4">
      <c r="A13702"/>
    </row>
    <row r="13703" spans="1:1" x14ac:dyDescent="0.4">
      <c r="A13703"/>
    </row>
    <row r="13704" spans="1:1" x14ac:dyDescent="0.4">
      <c r="A13704"/>
    </row>
    <row r="13705" spans="1:1" x14ac:dyDescent="0.4">
      <c r="A13705"/>
    </row>
    <row r="13706" spans="1:1" x14ac:dyDescent="0.4">
      <c r="A13706"/>
    </row>
    <row r="13707" spans="1:1" x14ac:dyDescent="0.4">
      <c r="A13707"/>
    </row>
    <row r="13708" spans="1:1" x14ac:dyDescent="0.4">
      <c r="A13708"/>
    </row>
    <row r="13709" spans="1:1" x14ac:dyDescent="0.4">
      <c r="A13709"/>
    </row>
    <row r="13710" spans="1:1" x14ac:dyDescent="0.4">
      <c r="A13710"/>
    </row>
    <row r="13711" spans="1:1" x14ac:dyDescent="0.4">
      <c r="A13711"/>
    </row>
    <row r="13712" spans="1:1" x14ac:dyDescent="0.4">
      <c r="A13712"/>
    </row>
    <row r="13713" spans="1:1" x14ac:dyDescent="0.4">
      <c r="A13713"/>
    </row>
    <row r="13714" spans="1:1" x14ac:dyDescent="0.4">
      <c r="A13714"/>
    </row>
    <row r="13715" spans="1:1" x14ac:dyDescent="0.4">
      <c r="A13715"/>
    </row>
    <row r="13716" spans="1:1" x14ac:dyDescent="0.4">
      <c r="A13716"/>
    </row>
    <row r="13717" spans="1:1" x14ac:dyDescent="0.4">
      <c r="A13717"/>
    </row>
    <row r="13718" spans="1:1" x14ac:dyDescent="0.4">
      <c r="A13718"/>
    </row>
    <row r="13719" spans="1:1" x14ac:dyDescent="0.4">
      <c r="A13719"/>
    </row>
    <row r="13720" spans="1:1" x14ac:dyDescent="0.4">
      <c r="A13720"/>
    </row>
    <row r="13721" spans="1:1" x14ac:dyDescent="0.4">
      <c r="A13721"/>
    </row>
    <row r="13722" spans="1:1" x14ac:dyDescent="0.4">
      <c r="A13722"/>
    </row>
    <row r="13723" spans="1:1" x14ac:dyDescent="0.4">
      <c r="A13723"/>
    </row>
    <row r="13724" spans="1:1" x14ac:dyDescent="0.4">
      <c r="A13724"/>
    </row>
    <row r="13725" spans="1:1" x14ac:dyDescent="0.4">
      <c r="A13725"/>
    </row>
    <row r="13726" spans="1:1" x14ac:dyDescent="0.4">
      <c r="A13726"/>
    </row>
    <row r="13727" spans="1:1" x14ac:dyDescent="0.4">
      <c r="A13727"/>
    </row>
    <row r="13728" spans="1:1" x14ac:dyDescent="0.4">
      <c r="A13728"/>
    </row>
    <row r="13729" spans="1:1" x14ac:dyDescent="0.4">
      <c r="A13729"/>
    </row>
    <row r="13730" spans="1:1" x14ac:dyDescent="0.4">
      <c r="A13730"/>
    </row>
    <row r="13731" spans="1:1" x14ac:dyDescent="0.4">
      <c r="A13731"/>
    </row>
    <row r="13732" spans="1:1" x14ac:dyDescent="0.4">
      <c r="A13732"/>
    </row>
    <row r="13733" spans="1:1" x14ac:dyDescent="0.4">
      <c r="A13733"/>
    </row>
    <row r="13734" spans="1:1" x14ac:dyDescent="0.4">
      <c r="A13734"/>
    </row>
    <row r="13735" spans="1:1" x14ac:dyDescent="0.4">
      <c r="A13735"/>
    </row>
    <row r="13736" spans="1:1" x14ac:dyDescent="0.4">
      <c r="A13736"/>
    </row>
    <row r="13737" spans="1:1" x14ac:dyDescent="0.4">
      <c r="A13737"/>
    </row>
    <row r="13738" spans="1:1" x14ac:dyDescent="0.4">
      <c r="A13738"/>
    </row>
    <row r="13739" spans="1:1" x14ac:dyDescent="0.4">
      <c r="A13739"/>
    </row>
    <row r="13740" spans="1:1" x14ac:dyDescent="0.4">
      <c r="A13740"/>
    </row>
    <row r="13741" spans="1:1" x14ac:dyDescent="0.4">
      <c r="A13741"/>
    </row>
    <row r="13742" spans="1:1" x14ac:dyDescent="0.4">
      <c r="A13742"/>
    </row>
    <row r="13743" spans="1:1" x14ac:dyDescent="0.4">
      <c r="A13743"/>
    </row>
    <row r="13744" spans="1:1" x14ac:dyDescent="0.4">
      <c r="A13744"/>
    </row>
    <row r="13745" spans="1:1" x14ac:dyDescent="0.4">
      <c r="A13745"/>
    </row>
    <row r="13746" spans="1:1" x14ac:dyDescent="0.4">
      <c r="A13746"/>
    </row>
    <row r="13747" spans="1:1" x14ac:dyDescent="0.4">
      <c r="A13747"/>
    </row>
    <row r="13748" spans="1:1" x14ac:dyDescent="0.4">
      <c r="A13748"/>
    </row>
    <row r="13749" spans="1:1" x14ac:dyDescent="0.4">
      <c r="A13749"/>
    </row>
    <row r="13750" spans="1:1" x14ac:dyDescent="0.4">
      <c r="A13750"/>
    </row>
    <row r="13751" spans="1:1" x14ac:dyDescent="0.4">
      <c r="A13751"/>
    </row>
    <row r="13752" spans="1:1" x14ac:dyDescent="0.4">
      <c r="A13752"/>
    </row>
    <row r="13753" spans="1:1" x14ac:dyDescent="0.4">
      <c r="A13753"/>
    </row>
    <row r="13754" spans="1:1" x14ac:dyDescent="0.4">
      <c r="A13754"/>
    </row>
    <row r="13755" spans="1:1" x14ac:dyDescent="0.4">
      <c r="A13755"/>
    </row>
    <row r="13756" spans="1:1" x14ac:dyDescent="0.4">
      <c r="A13756"/>
    </row>
    <row r="13757" spans="1:1" x14ac:dyDescent="0.4">
      <c r="A13757"/>
    </row>
    <row r="13758" spans="1:1" x14ac:dyDescent="0.4">
      <c r="A13758"/>
    </row>
    <row r="13759" spans="1:1" x14ac:dyDescent="0.4">
      <c r="A13759"/>
    </row>
    <row r="13760" spans="1:1" x14ac:dyDescent="0.4">
      <c r="A13760"/>
    </row>
    <row r="13761" spans="1:1" x14ac:dyDescent="0.4">
      <c r="A13761"/>
    </row>
    <row r="13762" spans="1:1" x14ac:dyDescent="0.4">
      <c r="A13762"/>
    </row>
    <row r="13763" spans="1:1" x14ac:dyDescent="0.4">
      <c r="A13763"/>
    </row>
    <row r="13764" spans="1:1" x14ac:dyDescent="0.4">
      <c r="A13764"/>
    </row>
    <row r="13765" spans="1:1" x14ac:dyDescent="0.4">
      <c r="A13765"/>
    </row>
    <row r="13766" spans="1:1" x14ac:dyDescent="0.4">
      <c r="A13766"/>
    </row>
    <row r="13767" spans="1:1" x14ac:dyDescent="0.4">
      <c r="A13767"/>
    </row>
    <row r="13768" spans="1:1" x14ac:dyDescent="0.4">
      <c r="A13768"/>
    </row>
    <row r="13769" spans="1:1" x14ac:dyDescent="0.4">
      <c r="A13769"/>
    </row>
    <row r="13770" spans="1:1" x14ac:dyDescent="0.4">
      <c r="A13770"/>
    </row>
    <row r="13771" spans="1:1" x14ac:dyDescent="0.4">
      <c r="A13771"/>
    </row>
    <row r="13772" spans="1:1" x14ac:dyDescent="0.4">
      <c r="A13772"/>
    </row>
    <row r="13773" spans="1:1" x14ac:dyDescent="0.4">
      <c r="A13773"/>
    </row>
    <row r="13774" spans="1:1" x14ac:dyDescent="0.4">
      <c r="A13774"/>
    </row>
    <row r="13775" spans="1:1" x14ac:dyDescent="0.4">
      <c r="A13775"/>
    </row>
    <row r="13776" spans="1:1" x14ac:dyDescent="0.4">
      <c r="A13776"/>
    </row>
    <row r="13777" spans="1:1" x14ac:dyDescent="0.4">
      <c r="A13777"/>
    </row>
    <row r="13778" spans="1:1" x14ac:dyDescent="0.4">
      <c r="A13778"/>
    </row>
    <row r="13779" spans="1:1" x14ac:dyDescent="0.4">
      <c r="A13779"/>
    </row>
    <row r="13780" spans="1:1" x14ac:dyDescent="0.4">
      <c r="A13780"/>
    </row>
    <row r="13781" spans="1:1" x14ac:dyDescent="0.4">
      <c r="A13781"/>
    </row>
    <row r="13782" spans="1:1" x14ac:dyDescent="0.4">
      <c r="A13782"/>
    </row>
    <row r="13783" spans="1:1" x14ac:dyDescent="0.4">
      <c r="A13783"/>
    </row>
    <row r="13784" spans="1:1" x14ac:dyDescent="0.4">
      <c r="A13784"/>
    </row>
    <row r="13785" spans="1:1" x14ac:dyDescent="0.4">
      <c r="A13785"/>
    </row>
    <row r="13786" spans="1:1" x14ac:dyDescent="0.4">
      <c r="A13786"/>
    </row>
    <row r="13787" spans="1:1" x14ac:dyDescent="0.4">
      <c r="A13787"/>
    </row>
    <row r="13788" spans="1:1" x14ac:dyDescent="0.4">
      <c r="A13788"/>
    </row>
    <row r="13789" spans="1:1" x14ac:dyDescent="0.4">
      <c r="A13789"/>
    </row>
    <row r="13790" spans="1:1" x14ac:dyDescent="0.4">
      <c r="A13790"/>
    </row>
    <row r="13791" spans="1:1" x14ac:dyDescent="0.4">
      <c r="A13791"/>
    </row>
    <row r="13792" spans="1:1" x14ac:dyDescent="0.4">
      <c r="A13792"/>
    </row>
    <row r="13793" spans="1:1" x14ac:dyDescent="0.4">
      <c r="A13793"/>
    </row>
    <row r="13794" spans="1:1" x14ac:dyDescent="0.4">
      <c r="A13794"/>
    </row>
    <row r="13795" spans="1:1" x14ac:dyDescent="0.4">
      <c r="A13795"/>
    </row>
    <row r="13796" spans="1:1" x14ac:dyDescent="0.4">
      <c r="A13796"/>
    </row>
    <row r="13797" spans="1:1" x14ac:dyDescent="0.4">
      <c r="A13797"/>
    </row>
    <row r="13798" spans="1:1" x14ac:dyDescent="0.4">
      <c r="A13798"/>
    </row>
    <row r="13799" spans="1:1" x14ac:dyDescent="0.4">
      <c r="A13799"/>
    </row>
    <row r="13800" spans="1:1" x14ac:dyDescent="0.4">
      <c r="A13800"/>
    </row>
    <row r="13801" spans="1:1" x14ac:dyDescent="0.4">
      <c r="A13801"/>
    </row>
    <row r="13802" spans="1:1" x14ac:dyDescent="0.4">
      <c r="A13802"/>
    </row>
    <row r="13803" spans="1:1" x14ac:dyDescent="0.4">
      <c r="A13803"/>
    </row>
    <row r="13804" spans="1:1" x14ac:dyDescent="0.4">
      <c r="A13804"/>
    </row>
    <row r="13805" spans="1:1" x14ac:dyDescent="0.4">
      <c r="A13805"/>
    </row>
    <row r="13806" spans="1:1" x14ac:dyDescent="0.4">
      <c r="A13806"/>
    </row>
    <row r="13807" spans="1:1" x14ac:dyDescent="0.4">
      <c r="A13807"/>
    </row>
    <row r="13808" spans="1:1" x14ac:dyDescent="0.4">
      <c r="A13808"/>
    </row>
    <row r="13809" spans="1:1" x14ac:dyDescent="0.4">
      <c r="A13809"/>
    </row>
    <row r="13810" spans="1:1" x14ac:dyDescent="0.4">
      <c r="A13810"/>
    </row>
    <row r="13811" spans="1:1" x14ac:dyDescent="0.4">
      <c r="A13811"/>
    </row>
    <row r="13812" spans="1:1" x14ac:dyDescent="0.4">
      <c r="A13812"/>
    </row>
    <row r="13813" spans="1:1" x14ac:dyDescent="0.4">
      <c r="A13813"/>
    </row>
    <row r="13814" spans="1:1" x14ac:dyDescent="0.4">
      <c r="A13814"/>
    </row>
    <row r="13815" spans="1:1" x14ac:dyDescent="0.4">
      <c r="A13815"/>
    </row>
    <row r="13816" spans="1:1" x14ac:dyDescent="0.4">
      <c r="A13816"/>
    </row>
    <row r="13817" spans="1:1" x14ac:dyDescent="0.4">
      <c r="A13817"/>
    </row>
    <row r="13818" spans="1:1" x14ac:dyDescent="0.4">
      <c r="A13818"/>
    </row>
    <row r="13819" spans="1:1" x14ac:dyDescent="0.4">
      <c r="A13819"/>
    </row>
    <row r="13820" spans="1:1" x14ac:dyDescent="0.4">
      <c r="A13820"/>
    </row>
    <row r="13821" spans="1:1" x14ac:dyDescent="0.4">
      <c r="A13821"/>
    </row>
    <row r="13822" spans="1:1" x14ac:dyDescent="0.4">
      <c r="A13822"/>
    </row>
    <row r="13823" spans="1:1" x14ac:dyDescent="0.4">
      <c r="A13823"/>
    </row>
    <row r="13824" spans="1:1" x14ac:dyDescent="0.4">
      <c r="A13824"/>
    </row>
    <row r="13825" spans="1:1" x14ac:dyDescent="0.4">
      <c r="A13825"/>
    </row>
    <row r="13826" spans="1:1" x14ac:dyDescent="0.4">
      <c r="A13826"/>
    </row>
    <row r="13827" spans="1:1" x14ac:dyDescent="0.4">
      <c r="A13827"/>
    </row>
    <row r="13828" spans="1:1" x14ac:dyDescent="0.4">
      <c r="A13828"/>
    </row>
    <row r="13829" spans="1:1" x14ac:dyDescent="0.4">
      <c r="A13829"/>
    </row>
    <row r="13830" spans="1:1" x14ac:dyDescent="0.4">
      <c r="A13830"/>
    </row>
    <row r="13831" spans="1:1" x14ac:dyDescent="0.4">
      <c r="A13831"/>
    </row>
    <row r="13832" spans="1:1" x14ac:dyDescent="0.4">
      <c r="A13832"/>
    </row>
    <row r="13833" spans="1:1" x14ac:dyDescent="0.4">
      <c r="A13833"/>
    </row>
    <row r="13834" spans="1:1" x14ac:dyDescent="0.4">
      <c r="A13834"/>
    </row>
    <row r="13835" spans="1:1" x14ac:dyDescent="0.4">
      <c r="A13835"/>
    </row>
    <row r="13836" spans="1:1" x14ac:dyDescent="0.4">
      <c r="A13836"/>
    </row>
    <row r="13837" spans="1:1" x14ac:dyDescent="0.4">
      <c r="A13837"/>
    </row>
    <row r="13838" spans="1:1" x14ac:dyDescent="0.4">
      <c r="A13838"/>
    </row>
    <row r="13839" spans="1:1" x14ac:dyDescent="0.4">
      <c r="A13839"/>
    </row>
    <row r="13840" spans="1:1" x14ac:dyDescent="0.4">
      <c r="A13840"/>
    </row>
    <row r="13841" spans="1:1" x14ac:dyDescent="0.4">
      <c r="A13841"/>
    </row>
    <row r="13842" spans="1:1" x14ac:dyDescent="0.4">
      <c r="A13842"/>
    </row>
    <row r="13843" spans="1:1" x14ac:dyDescent="0.4">
      <c r="A13843"/>
    </row>
    <row r="13844" spans="1:1" x14ac:dyDescent="0.4">
      <c r="A13844"/>
    </row>
    <row r="13845" spans="1:1" x14ac:dyDescent="0.4">
      <c r="A13845"/>
    </row>
    <row r="13846" spans="1:1" x14ac:dyDescent="0.4">
      <c r="A13846"/>
    </row>
    <row r="13847" spans="1:1" x14ac:dyDescent="0.4">
      <c r="A13847"/>
    </row>
    <row r="13848" spans="1:1" x14ac:dyDescent="0.4">
      <c r="A13848"/>
    </row>
    <row r="13849" spans="1:1" x14ac:dyDescent="0.4">
      <c r="A13849"/>
    </row>
    <row r="13850" spans="1:1" x14ac:dyDescent="0.4">
      <c r="A13850"/>
    </row>
    <row r="13851" spans="1:1" x14ac:dyDescent="0.4">
      <c r="A13851"/>
    </row>
    <row r="13852" spans="1:1" x14ac:dyDescent="0.4">
      <c r="A13852"/>
    </row>
    <row r="13853" spans="1:1" x14ac:dyDescent="0.4">
      <c r="A13853"/>
    </row>
    <row r="13854" spans="1:1" x14ac:dyDescent="0.4">
      <c r="A13854"/>
    </row>
    <row r="13855" spans="1:1" x14ac:dyDescent="0.4">
      <c r="A13855"/>
    </row>
    <row r="13856" spans="1:1" x14ac:dyDescent="0.4">
      <c r="A13856"/>
    </row>
    <row r="13857" spans="1:1" x14ac:dyDescent="0.4">
      <c r="A13857"/>
    </row>
    <row r="13858" spans="1:1" x14ac:dyDescent="0.4">
      <c r="A13858"/>
    </row>
    <row r="13859" spans="1:1" x14ac:dyDescent="0.4">
      <c r="A13859"/>
    </row>
    <row r="13860" spans="1:1" x14ac:dyDescent="0.4">
      <c r="A13860"/>
    </row>
    <row r="13861" spans="1:1" x14ac:dyDescent="0.4">
      <c r="A13861"/>
    </row>
    <row r="13862" spans="1:1" x14ac:dyDescent="0.4">
      <c r="A13862"/>
    </row>
    <row r="13863" spans="1:1" x14ac:dyDescent="0.4">
      <c r="A13863"/>
    </row>
    <row r="13864" spans="1:1" x14ac:dyDescent="0.4">
      <c r="A13864"/>
    </row>
    <row r="13865" spans="1:1" x14ac:dyDescent="0.4">
      <c r="A13865"/>
    </row>
    <row r="13866" spans="1:1" x14ac:dyDescent="0.4">
      <c r="A13866"/>
    </row>
    <row r="13867" spans="1:1" x14ac:dyDescent="0.4">
      <c r="A13867"/>
    </row>
    <row r="13868" spans="1:1" x14ac:dyDescent="0.4">
      <c r="A13868"/>
    </row>
    <row r="13869" spans="1:1" x14ac:dyDescent="0.4">
      <c r="A13869"/>
    </row>
    <row r="13870" spans="1:1" x14ac:dyDescent="0.4">
      <c r="A13870"/>
    </row>
    <row r="13871" spans="1:1" x14ac:dyDescent="0.4">
      <c r="A13871"/>
    </row>
    <row r="13872" spans="1:1" x14ac:dyDescent="0.4">
      <c r="A13872"/>
    </row>
    <row r="13873" spans="1:1" x14ac:dyDescent="0.4">
      <c r="A13873"/>
    </row>
    <row r="13874" spans="1:1" x14ac:dyDescent="0.4">
      <c r="A13874"/>
    </row>
    <row r="13875" spans="1:1" x14ac:dyDescent="0.4">
      <c r="A13875"/>
    </row>
    <row r="13876" spans="1:1" x14ac:dyDescent="0.4">
      <c r="A13876"/>
    </row>
    <row r="13877" spans="1:1" x14ac:dyDescent="0.4">
      <c r="A13877"/>
    </row>
    <row r="13878" spans="1:1" x14ac:dyDescent="0.4">
      <c r="A13878"/>
    </row>
    <row r="13879" spans="1:1" x14ac:dyDescent="0.4">
      <c r="A13879"/>
    </row>
    <row r="13880" spans="1:1" x14ac:dyDescent="0.4">
      <c r="A13880"/>
    </row>
    <row r="13881" spans="1:1" x14ac:dyDescent="0.4">
      <c r="A13881"/>
    </row>
    <row r="13882" spans="1:1" x14ac:dyDescent="0.4">
      <c r="A13882"/>
    </row>
    <row r="13883" spans="1:1" x14ac:dyDescent="0.4">
      <c r="A13883"/>
    </row>
    <row r="13884" spans="1:1" x14ac:dyDescent="0.4">
      <c r="A13884"/>
    </row>
    <row r="13885" spans="1:1" x14ac:dyDescent="0.4">
      <c r="A13885"/>
    </row>
    <row r="13886" spans="1:1" x14ac:dyDescent="0.4">
      <c r="A13886"/>
    </row>
    <row r="13887" spans="1:1" x14ac:dyDescent="0.4">
      <c r="A13887"/>
    </row>
    <row r="13888" spans="1:1" x14ac:dyDescent="0.4">
      <c r="A13888"/>
    </row>
    <row r="13889" spans="1:1" x14ac:dyDescent="0.4">
      <c r="A13889"/>
    </row>
    <row r="13890" spans="1:1" x14ac:dyDescent="0.4">
      <c r="A13890"/>
    </row>
    <row r="13891" spans="1:1" x14ac:dyDescent="0.4">
      <c r="A13891"/>
    </row>
    <row r="13892" spans="1:1" x14ac:dyDescent="0.4">
      <c r="A13892"/>
    </row>
    <row r="13893" spans="1:1" x14ac:dyDescent="0.4">
      <c r="A13893"/>
    </row>
    <row r="13894" spans="1:1" x14ac:dyDescent="0.4">
      <c r="A13894"/>
    </row>
    <row r="13895" spans="1:1" x14ac:dyDescent="0.4">
      <c r="A13895"/>
    </row>
    <row r="13896" spans="1:1" x14ac:dyDescent="0.4">
      <c r="A13896"/>
    </row>
    <row r="13897" spans="1:1" x14ac:dyDescent="0.4">
      <c r="A13897"/>
    </row>
    <row r="13898" spans="1:1" x14ac:dyDescent="0.4">
      <c r="A13898"/>
    </row>
    <row r="13899" spans="1:1" x14ac:dyDescent="0.4">
      <c r="A13899"/>
    </row>
    <row r="13900" spans="1:1" x14ac:dyDescent="0.4">
      <c r="A13900"/>
    </row>
    <row r="13901" spans="1:1" x14ac:dyDescent="0.4">
      <c r="A13901"/>
    </row>
    <row r="13902" spans="1:1" x14ac:dyDescent="0.4">
      <c r="A13902"/>
    </row>
    <row r="13903" spans="1:1" x14ac:dyDescent="0.4">
      <c r="A13903"/>
    </row>
    <row r="13904" spans="1:1" x14ac:dyDescent="0.4">
      <c r="A13904"/>
    </row>
    <row r="13905" spans="1:1" x14ac:dyDescent="0.4">
      <c r="A13905"/>
    </row>
    <row r="13906" spans="1:1" x14ac:dyDescent="0.4">
      <c r="A13906"/>
    </row>
    <row r="13907" spans="1:1" x14ac:dyDescent="0.4">
      <c r="A13907"/>
    </row>
    <row r="13908" spans="1:1" x14ac:dyDescent="0.4">
      <c r="A13908"/>
    </row>
    <row r="13909" spans="1:1" x14ac:dyDescent="0.4">
      <c r="A13909"/>
    </row>
    <row r="13910" spans="1:1" x14ac:dyDescent="0.4">
      <c r="A13910"/>
    </row>
    <row r="13911" spans="1:1" x14ac:dyDescent="0.4">
      <c r="A13911"/>
    </row>
    <row r="13912" spans="1:1" x14ac:dyDescent="0.4">
      <c r="A13912"/>
    </row>
    <row r="13913" spans="1:1" x14ac:dyDescent="0.4">
      <c r="A13913"/>
    </row>
    <row r="13914" spans="1:1" x14ac:dyDescent="0.4">
      <c r="A13914"/>
    </row>
    <row r="13915" spans="1:1" x14ac:dyDescent="0.4">
      <c r="A13915"/>
    </row>
    <row r="13916" spans="1:1" x14ac:dyDescent="0.4">
      <c r="A13916"/>
    </row>
    <row r="13917" spans="1:1" x14ac:dyDescent="0.4">
      <c r="A13917"/>
    </row>
    <row r="13918" spans="1:1" x14ac:dyDescent="0.4">
      <c r="A13918"/>
    </row>
    <row r="13919" spans="1:1" x14ac:dyDescent="0.4">
      <c r="A13919"/>
    </row>
    <row r="13920" spans="1:1" x14ac:dyDescent="0.4">
      <c r="A13920"/>
    </row>
    <row r="13921" spans="1:1" x14ac:dyDescent="0.4">
      <c r="A13921"/>
    </row>
    <row r="13922" spans="1:1" x14ac:dyDescent="0.4">
      <c r="A13922"/>
    </row>
    <row r="13923" spans="1:1" x14ac:dyDescent="0.4">
      <c r="A13923"/>
    </row>
    <row r="13924" spans="1:1" x14ac:dyDescent="0.4">
      <c r="A13924"/>
    </row>
    <row r="13925" spans="1:1" x14ac:dyDescent="0.4">
      <c r="A13925"/>
    </row>
    <row r="13926" spans="1:1" x14ac:dyDescent="0.4">
      <c r="A13926"/>
    </row>
    <row r="13927" spans="1:1" x14ac:dyDescent="0.4">
      <c r="A13927"/>
    </row>
    <row r="13928" spans="1:1" x14ac:dyDescent="0.4">
      <c r="A13928"/>
    </row>
    <row r="13929" spans="1:1" x14ac:dyDescent="0.4">
      <c r="A13929"/>
    </row>
    <row r="13930" spans="1:1" x14ac:dyDescent="0.4">
      <c r="A13930"/>
    </row>
    <row r="13931" spans="1:1" x14ac:dyDescent="0.4">
      <c r="A13931"/>
    </row>
    <row r="13932" spans="1:1" x14ac:dyDescent="0.4">
      <c r="A13932"/>
    </row>
    <row r="13933" spans="1:1" x14ac:dyDescent="0.4">
      <c r="A13933"/>
    </row>
    <row r="13934" spans="1:1" x14ac:dyDescent="0.4">
      <c r="A13934"/>
    </row>
    <row r="13935" spans="1:1" x14ac:dyDescent="0.4">
      <c r="A13935"/>
    </row>
    <row r="13936" spans="1:1" x14ac:dyDescent="0.4">
      <c r="A13936"/>
    </row>
    <row r="13937" spans="1:1" x14ac:dyDescent="0.4">
      <c r="A13937"/>
    </row>
    <row r="13938" spans="1:1" x14ac:dyDescent="0.4">
      <c r="A13938"/>
    </row>
    <row r="13939" spans="1:1" x14ac:dyDescent="0.4">
      <c r="A13939"/>
    </row>
    <row r="13940" spans="1:1" x14ac:dyDescent="0.4">
      <c r="A13940"/>
    </row>
    <row r="13941" spans="1:1" x14ac:dyDescent="0.4">
      <c r="A13941"/>
    </row>
    <row r="13942" spans="1:1" x14ac:dyDescent="0.4">
      <c r="A13942"/>
    </row>
    <row r="13943" spans="1:1" x14ac:dyDescent="0.4">
      <c r="A13943"/>
    </row>
    <row r="13944" spans="1:1" x14ac:dyDescent="0.4">
      <c r="A13944"/>
    </row>
    <row r="13945" spans="1:1" x14ac:dyDescent="0.4">
      <c r="A13945"/>
    </row>
    <row r="13946" spans="1:1" x14ac:dyDescent="0.4">
      <c r="A13946"/>
    </row>
    <row r="13947" spans="1:1" x14ac:dyDescent="0.4">
      <c r="A13947"/>
    </row>
    <row r="13948" spans="1:1" x14ac:dyDescent="0.4">
      <c r="A13948"/>
    </row>
    <row r="13949" spans="1:1" x14ac:dyDescent="0.4">
      <c r="A13949"/>
    </row>
    <row r="13950" spans="1:1" x14ac:dyDescent="0.4">
      <c r="A13950"/>
    </row>
    <row r="13951" spans="1:1" x14ac:dyDescent="0.4">
      <c r="A13951"/>
    </row>
    <row r="13952" spans="1:1" x14ac:dyDescent="0.4">
      <c r="A13952"/>
    </row>
    <row r="13953" spans="1:1" x14ac:dyDescent="0.4">
      <c r="A13953"/>
    </row>
    <row r="13954" spans="1:1" x14ac:dyDescent="0.4">
      <c r="A13954"/>
    </row>
    <row r="13955" spans="1:1" x14ac:dyDescent="0.4">
      <c r="A13955"/>
    </row>
    <row r="13956" spans="1:1" x14ac:dyDescent="0.4">
      <c r="A13956"/>
    </row>
    <row r="13957" spans="1:1" x14ac:dyDescent="0.4">
      <c r="A13957"/>
    </row>
    <row r="13958" spans="1:1" x14ac:dyDescent="0.4">
      <c r="A13958"/>
    </row>
    <row r="13959" spans="1:1" x14ac:dyDescent="0.4">
      <c r="A13959"/>
    </row>
    <row r="13960" spans="1:1" x14ac:dyDescent="0.4">
      <c r="A13960"/>
    </row>
    <row r="13961" spans="1:1" x14ac:dyDescent="0.4">
      <c r="A13961"/>
    </row>
    <row r="13962" spans="1:1" x14ac:dyDescent="0.4">
      <c r="A13962"/>
    </row>
    <row r="13963" spans="1:1" x14ac:dyDescent="0.4">
      <c r="A13963"/>
    </row>
    <row r="13964" spans="1:1" x14ac:dyDescent="0.4">
      <c r="A13964"/>
    </row>
    <row r="13965" spans="1:1" x14ac:dyDescent="0.4">
      <c r="A13965"/>
    </row>
    <row r="13966" spans="1:1" x14ac:dyDescent="0.4">
      <c r="A13966"/>
    </row>
    <row r="13967" spans="1:1" x14ac:dyDescent="0.4">
      <c r="A13967"/>
    </row>
    <row r="13968" spans="1:1" x14ac:dyDescent="0.4">
      <c r="A13968"/>
    </row>
    <row r="13969" spans="1:1" x14ac:dyDescent="0.4">
      <c r="A13969"/>
    </row>
    <row r="13970" spans="1:1" x14ac:dyDescent="0.4">
      <c r="A13970"/>
    </row>
    <row r="13971" spans="1:1" x14ac:dyDescent="0.4">
      <c r="A13971"/>
    </row>
    <row r="13972" spans="1:1" x14ac:dyDescent="0.4">
      <c r="A13972"/>
    </row>
    <row r="13973" spans="1:1" x14ac:dyDescent="0.4">
      <c r="A13973"/>
    </row>
    <row r="13974" spans="1:1" x14ac:dyDescent="0.4">
      <c r="A13974"/>
    </row>
    <row r="13975" spans="1:1" x14ac:dyDescent="0.4">
      <c r="A13975"/>
    </row>
    <row r="13976" spans="1:1" x14ac:dyDescent="0.4">
      <c r="A13976"/>
    </row>
    <row r="13977" spans="1:1" x14ac:dyDescent="0.4">
      <c r="A13977"/>
    </row>
    <row r="13978" spans="1:1" x14ac:dyDescent="0.4">
      <c r="A13978"/>
    </row>
    <row r="13979" spans="1:1" x14ac:dyDescent="0.4">
      <c r="A13979"/>
    </row>
    <row r="13980" spans="1:1" x14ac:dyDescent="0.4">
      <c r="A13980"/>
    </row>
    <row r="13981" spans="1:1" x14ac:dyDescent="0.4">
      <c r="A13981"/>
    </row>
    <row r="13982" spans="1:1" x14ac:dyDescent="0.4">
      <c r="A13982"/>
    </row>
    <row r="13983" spans="1:1" x14ac:dyDescent="0.4">
      <c r="A13983"/>
    </row>
    <row r="13984" spans="1:1" x14ac:dyDescent="0.4">
      <c r="A13984"/>
    </row>
    <row r="13985" spans="1:1" x14ac:dyDescent="0.4">
      <c r="A13985"/>
    </row>
    <row r="13986" spans="1:1" x14ac:dyDescent="0.4">
      <c r="A13986"/>
    </row>
    <row r="13987" spans="1:1" x14ac:dyDescent="0.4">
      <c r="A13987"/>
    </row>
    <row r="13988" spans="1:1" x14ac:dyDescent="0.4">
      <c r="A13988"/>
    </row>
    <row r="13989" spans="1:1" x14ac:dyDescent="0.4">
      <c r="A13989"/>
    </row>
    <row r="13990" spans="1:1" x14ac:dyDescent="0.4">
      <c r="A13990"/>
    </row>
    <row r="13991" spans="1:1" x14ac:dyDescent="0.4">
      <c r="A13991"/>
    </row>
    <row r="13992" spans="1:1" x14ac:dyDescent="0.4">
      <c r="A13992"/>
    </row>
    <row r="13993" spans="1:1" x14ac:dyDescent="0.4">
      <c r="A13993"/>
    </row>
    <row r="13994" spans="1:1" x14ac:dyDescent="0.4">
      <c r="A13994"/>
    </row>
    <row r="13995" spans="1:1" x14ac:dyDescent="0.4">
      <c r="A13995"/>
    </row>
    <row r="13996" spans="1:1" x14ac:dyDescent="0.4">
      <c r="A13996"/>
    </row>
    <row r="13997" spans="1:1" x14ac:dyDescent="0.4">
      <c r="A13997"/>
    </row>
    <row r="13998" spans="1:1" x14ac:dyDescent="0.4">
      <c r="A13998"/>
    </row>
    <row r="13999" spans="1:1" x14ac:dyDescent="0.4">
      <c r="A13999"/>
    </row>
    <row r="14000" spans="1:1" x14ac:dyDescent="0.4">
      <c r="A14000"/>
    </row>
    <row r="14001" spans="1:1" x14ac:dyDescent="0.4">
      <c r="A14001"/>
    </row>
    <row r="14002" spans="1:1" x14ac:dyDescent="0.4">
      <c r="A14002"/>
    </row>
    <row r="14003" spans="1:1" x14ac:dyDescent="0.4">
      <c r="A14003"/>
    </row>
    <row r="14004" spans="1:1" x14ac:dyDescent="0.4">
      <c r="A14004"/>
    </row>
    <row r="14005" spans="1:1" x14ac:dyDescent="0.4">
      <c r="A14005"/>
    </row>
    <row r="14006" spans="1:1" x14ac:dyDescent="0.4">
      <c r="A14006"/>
    </row>
    <row r="14007" spans="1:1" x14ac:dyDescent="0.4">
      <c r="A14007"/>
    </row>
    <row r="14008" spans="1:1" x14ac:dyDescent="0.4">
      <c r="A14008"/>
    </row>
    <row r="14009" spans="1:1" x14ac:dyDescent="0.4">
      <c r="A14009"/>
    </row>
    <row r="14010" spans="1:1" x14ac:dyDescent="0.4">
      <c r="A14010"/>
    </row>
    <row r="14011" spans="1:1" x14ac:dyDescent="0.4">
      <c r="A14011"/>
    </row>
    <row r="14012" spans="1:1" x14ac:dyDescent="0.4">
      <c r="A14012"/>
    </row>
    <row r="14013" spans="1:1" x14ac:dyDescent="0.4">
      <c r="A14013"/>
    </row>
    <row r="14014" spans="1:1" x14ac:dyDescent="0.4">
      <c r="A14014"/>
    </row>
    <row r="14015" spans="1:1" x14ac:dyDescent="0.4">
      <c r="A14015"/>
    </row>
    <row r="14016" spans="1:1" x14ac:dyDescent="0.4">
      <c r="A14016"/>
    </row>
    <row r="14017" spans="1:1" x14ac:dyDescent="0.4">
      <c r="A14017"/>
    </row>
    <row r="14018" spans="1:1" x14ac:dyDescent="0.4">
      <c r="A14018"/>
    </row>
    <row r="14019" spans="1:1" x14ac:dyDescent="0.4">
      <c r="A14019"/>
    </row>
    <row r="14020" spans="1:1" x14ac:dyDescent="0.4">
      <c r="A14020"/>
    </row>
    <row r="14021" spans="1:1" x14ac:dyDescent="0.4">
      <c r="A14021"/>
    </row>
    <row r="14022" spans="1:1" x14ac:dyDescent="0.4">
      <c r="A14022"/>
    </row>
    <row r="14023" spans="1:1" x14ac:dyDescent="0.4">
      <c r="A14023"/>
    </row>
    <row r="14024" spans="1:1" x14ac:dyDescent="0.4">
      <c r="A14024"/>
    </row>
    <row r="14025" spans="1:1" x14ac:dyDescent="0.4">
      <c r="A14025"/>
    </row>
    <row r="14026" spans="1:1" x14ac:dyDescent="0.4">
      <c r="A14026"/>
    </row>
    <row r="14027" spans="1:1" x14ac:dyDescent="0.4">
      <c r="A14027"/>
    </row>
    <row r="14028" spans="1:1" x14ac:dyDescent="0.4">
      <c r="A14028"/>
    </row>
    <row r="14029" spans="1:1" x14ac:dyDescent="0.4">
      <c r="A14029"/>
    </row>
    <row r="14030" spans="1:1" x14ac:dyDescent="0.4">
      <c r="A14030"/>
    </row>
    <row r="14031" spans="1:1" x14ac:dyDescent="0.4">
      <c r="A14031"/>
    </row>
    <row r="14032" spans="1:1" x14ac:dyDescent="0.4">
      <c r="A14032"/>
    </row>
    <row r="14033" spans="1:1" x14ac:dyDescent="0.4">
      <c r="A14033"/>
    </row>
    <row r="14034" spans="1:1" x14ac:dyDescent="0.4">
      <c r="A14034"/>
    </row>
    <row r="14035" spans="1:1" x14ac:dyDescent="0.4">
      <c r="A14035"/>
    </row>
    <row r="14036" spans="1:1" x14ac:dyDescent="0.4">
      <c r="A14036"/>
    </row>
    <row r="14037" spans="1:1" x14ac:dyDescent="0.4">
      <c r="A14037"/>
    </row>
    <row r="14038" spans="1:1" x14ac:dyDescent="0.4">
      <c r="A14038"/>
    </row>
    <row r="14039" spans="1:1" x14ac:dyDescent="0.4">
      <c r="A14039"/>
    </row>
    <row r="14040" spans="1:1" x14ac:dyDescent="0.4">
      <c r="A14040"/>
    </row>
    <row r="14041" spans="1:1" x14ac:dyDescent="0.4">
      <c r="A14041"/>
    </row>
    <row r="14042" spans="1:1" x14ac:dyDescent="0.4">
      <c r="A14042"/>
    </row>
    <row r="14043" spans="1:1" x14ac:dyDescent="0.4">
      <c r="A14043"/>
    </row>
    <row r="14044" spans="1:1" x14ac:dyDescent="0.4">
      <c r="A14044"/>
    </row>
    <row r="14045" spans="1:1" x14ac:dyDescent="0.4">
      <c r="A14045"/>
    </row>
    <row r="14046" spans="1:1" x14ac:dyDescent="0.4">
      <c r="A14046"/>
    </row>
    <row r="14047" spans="1:1" x14ac:dyDescent="0.4">
      <c r="A14047"/>
    </row>
    <row r="14048" spans="1:1" x14ac:dyDescent="0.4">
      <c r="A14048"/>
    </row>
    <row r="14049" spans="1:1" x14ac:dyDescent="0.4">
      <c r="A14049"/>
    </row>
    <row r="14050" spans="1:1" x14ac:dyDescent="0.4">
      <c r="A14050"/>
    </row>
    <row r="14051" spans="1:1" x14ac:dyDescent="0.4">
      <c r="A14051"/>
    </row>
    <row r="14052" spans="1:1" x14ac:dyDescent="0.4">
      <c r="A14052"/>
    </row>
    <row r="14053" spans="1:1" x14ac:dyDescent="0.4">
      <c r="A14053"/>
    </row>
    <row r="14054" spans="1:1" x14ac:dyDescent="0.4">
      <c r="A14054"/>
    </row>
    <row r="14055" spans="1:1" x14ac:dyDescent="0.4">
      <c r="A14055"/>
    </row>
    <row r="14056" spans="1:1" x14ac:dyDescent="0.4">
      <c r="A14056"/>
    </row>
    <row r="14057" spans="1:1" x14ac:dyDescent="0.4">
      <c r="A14057"/>
    </row>
    <row r="14058" spans="1:1" x14ac:dyDescent="0.4">
      <c r="A14058"/>
    </row>
    <row r="14059" spans="1:1" x14ac:dyDescent="0.4">
      <c r="A14059"/>
    </row>
    <row r="14060" spans="1:1" x14ac:dyDescent="0.4">
      <c r="A14060"/>
    </row>
    <row r="14061" spans="1:1" x14ac:dyDescent="0.4">
      <c r="A14061"/>
    </row>
    <row r="14062" spans="1:1" x14ac:dyDescent="0.4">
      <c r="A14062"/>
    </row>
    <row r="14063" spans="1:1" x14ac:dyDescent="0.4">
      <c r="A14063"/>
    </row>
    <row r="14064" spans="1:1" x14ac:dyDescent="0.4">
      <c r="A14064"/>
    </row>
    <row r="14065" spans="1:1" x14ac:dyDescent="0.4">
      <c r="A14065"/>
    </row>
    <row r="14066" spans="1:1" x14ac:dyDescent="0.4">
      <c r="A14066"/>
    </row>
    <row r="14067" spans="1:1" x14ac:dyDescent="0.4">
      <c r="A14067"/>
    </row>
    <row r="14068" spans="1:1" x14ac:dyDescent="0.4">
      <c r="A14068"/>
    </row>
    <row r="14069" spans="1:1" x14ac:dyDescent="0.4">
      <c r="A14069"/>
    </row>
    <row r="14070" spans="1:1" x14ac:dyDescent="0.4">
      <c r="A14070"/>
    </row>
    <row r="14071" spans="1:1" x14ac:dyDescent="0.4">
      <c r="A14071"/>
    </row>
    <row r="14072" spans="1:1" x14ac:dyDescent="0.4">
      <c r="A14072"/>
    </row>
    <row r="14073" spans="1:1" x14ac:dyDescent="0.4">
      <c r="A14073"/>
    </row>
    <row r="14074" spans="1:1" x14ac:dyDescent="0.4">
      <c r="A14074"/>
    </row>
    <row r="14075" spans="1:1" x14ac:dyDescent="0.4">
      <c r="A14075"/>
    </row>
    <row r="14076" spans="1:1" x14ac:dyDescent="0.4">
      <c r="A14076"/>
    </row>
    <row r="14077" spans="1:1" x14ac:dyDescent="0.4">
      <c r="A14077"/>
    </row>
    <row r="14078" spans="1:1" x14ac:dyDescent="0.4">
      <c r="A14078"/>
    </row>
    <row r="14079" spans="1:1" x14ac:dyDescent="0.4">
      <c r="A14079"/>
    </row>
    <row r="14080" spans="1:1" x14ac:dyDescent="0.4">
      <c r="A14080"/>
    </row>
    <row r="14081" spans="1:1" x14ac:dyDescent="0.4">
      <c r="A14081"/>
    </row>
    <row r="14082" spans="1:1" x14ac:dyDescent="0.4">
      <c r="A14082"/>
    </row>
    <row r="14083" spans="1:1" x14ac:dyDescent="0.4">
      <c r="A14083"/>
    </row>
    <row r="14084" spans="1:1" x14ac:dyDescent="0.4">
      <c r="A14084"/>
    </row>
    <row r="14085" spans="1:1" x14ac:dyDescent="0.4">
      <c r="A14085"/>
    </row>
    <row r="14086" spans="1:1" x14ac:dyDescent="0.4">
      <c r="A14086"/>
    </row>
    <row r="14087" spans="1:1" x14ac:dyDescent="0.4">
      <c r="A14087"/>
    </row>
    <row r="14088" spans="1:1" x14ac:dyDescent="0.4">
      <c r="A14088"/>
    </row>
    <row r="14089" spans="1:1" x14ac:dyDescent="0.4">
      <c r="A14089"/>
    </row>
    <row r="14090" spans="1:1" x14ac:dyDescent="0.4">
      <c r="A14090"/>
    </row>
    <row r="14091" spans="1:1" x14ac:dyDescent="0.4">
      <c r="A14091"/>
    </row>
    <row r="14092" spans="1:1" x14ac:dyDescent="0.4">
      <c r="A14092"/>
    </row>
    <row r="14093" spans="1:1" x14ac:dyDescent="0.4">
      <c r="A14093"/>
    </row>
    <row r="14094" spans="1:1" x14ac:dyDescent="0.4">
      <c r="A14094"/>
    </row>
    <row r="14095" spans="1:1" x14ac:dyDescent="0.4">
      <c r="A14095"/>
    </row>
    <row r="14096" spans="1:1" x14ac:dyDescent="0.4">
      <c r="A14096"/>
    </row>
    <row r="14097" spans="1:1" x14ac:dyDescent="0.4">
      <c r="A14097"/>
    </row>
    <row r="14098" spans="1:1" x14ac:dyDescent="0.4">
      <c r="A14098"/>
    </row>
    <row r="14099" spans="1:1" x14ac:dyDescent="0.4">
      <c r="A14099"/>
    </row>
    <row r="14100" spans="1:1" x14ac:dyDescent="0.4">
      <c r="A14100"/>
    </row>
    <row r="14101" spans="1:1" x14ac:dyDescent="0.4">
      <c r="A14101"/>
    </row>
    <row r="14102" spans="1:1" x14ac:dyDescent="0.4">
      <c r="A14102"/>
    </row>
    <row r="14103" spans="1:1" x14ac:dyDescent="0.4">
      <c r="A14103"/>
    </row>
    <row r="14104" spans="1:1" x14ac:dyDescent="0.4">
      <c r="A14104"/>
    </row>
    <row r="14105" spans="1:1" x14ac:dyDescent="0.4">
      <c r="A14105"/>
    </row>
    <row r="14106" spans="1:1" x14ac:dyDescent="0.4">
      <c r="A14106"/>
    </row>
    <row r="14107" spans="1:1" x14ac:dyDescent="0.4">
      <c r="A14107"/>
    </row>
    <row r="14108" spans="1:1" x14ac:dyDescent="0.4">
      <c r="A14108"/>
    </row>
    <row r="14109" spans="1:1" x14ac:dyDescent="0.4">
      <c r="A14109"/>
    </row>
    <row r="14110" spans="1:1" x14ac:dyDescent="0.4">
      <c r="A14110"/>
    </row>
    <row r="14111" spans="1:1" x14ac:dyDescent="0.4">
      <c r="A14111"/>
    </row>
    <row r="14112" spans="1:1" x14ac:dyDescent="0.4">
      <c r="A14112"/>
    </row>
    <row r="14113" spans="1:1" x14ac:dyDescent="0.4">
      <c r="A14113"/>
    </row>
    <row r="14114" spans="1:1" x14ac:dyDescent="0.4">
      <c r="A14114"/>
    </row>
    <row r="14115" spans="1:1" x14ac:dyDescent="0.4">
      <c r="A14115"/>
    </row>
    <row r="14116" spans="1:1" x14ac:dyDescent="0.4">
      <c r="A14116"/>
    </row>
    <row r="14117" spans="1:1" x14ac:dyDescent="0.4">
      <c r="A14117"/>
    </row>
    <row r="14118" spans="1:1" x14ac:dyDescent="0.4">
      <c r="A14118"/>
    </row>
    <row r="14119" spans="1:1" x14ac:dyDescent="0.4">
      <c r="A14119"/>
    </row>
    <row r="14120" spans="1:1" x14ac:dyDescent="0.4">
      <c r="A14120"/>
    </row>
    <row r="14121" spans="1:1" x14ac:dyDescent="0.4">
      <c r="A14121"/>
    </row>
    <row r="14122" spans="1:1" x14ac:dyDescent="0.4">
      <c r="A14122"/>
    </row>
    <row r="14123" spans="1:1" x14ac:dyDescent="0.4">
      <c r="A14123"/>
    </row>
    <row r="14124" spans="1:1" x14ac:dyDescent="0.4">
      <c r="A14124"/>
    </row>
    <row r="14125" spans="1:1" x14ac:dyDescent="0.4">
      <c r="A14125"/>
    </row>
    <row r="14126" spans="1:1" x14ac:dyDescent="0.4">
      <c r="A14126"/>
    </row>
    <row r="14127" spans="1:1" x14ac:dyDescent="0.4">
      <c r="A14127"/>
    </row>
    <row r="14128" spans="1:1" x14ac:dyDescent="0.4">
      <c r="A14128"/>
    </row>
    <row r="14129" spans="1:1" x14ac:dyDescent="0.4">
      <c r="A14129"/>
    </row>
    <row r="14130" spans="1:1" x14ac:dyDescent="0.4">
      <c r="A14130"/>
    </row>
    <row r="14131" spans="1:1" x14ac:dyDescent="0.4">
      <c r="A14131"/>
    </row>
    <row r="14132" spans="1:1" x14ac:dyDescent="0.4">
      <c r="A14132"/>
    </row>
    <row r="14133" spans="1:1" x14ac:dyDescent="0.4">
      <c r="A14133"/>
    </row>
    <row r="14134" spans="1:1" x14ac:dyDescent="0.4">
      <c r="A14134"/>
    </row>
    <row r="14135" spans="1:1" x14ac:dyDescent="0.4">
      <c r="A14135"/>
    </row>
    <row r="14136" spans="1:1" x14ac:dyDescent="0.4">
      <c r="A14136"/>
    </row>
    <row r="14137" spans="1:1" x14ac:dyDescent="0.4">
      <c r="A14137"/>
    </row>
    <row r="14138" spans="1:1" x14ac:dyDescent="0.4">
      <c r="A14138"/>
    </row>
    <row r="14139" spans="1:1" x14ac:dyDescent="0.4">
      <c r="A14139"/>
    </row>
    <row r="14140" spans="1:1" x14ac:dyDescent="0.4">
      <c r="A14140"/>
    </row>
    <row r="14141" spans="1:1" x14ac:dyDescent="0.4">
      <c r="A14141"/>
    </row>
    <row r="14142" spans="1:1" x14ac:dyDescent="0.4">
      <c r="A14142"/>
    </row>
    <row r="14143" spans="1:1" x14ac:dyDescent="0.4">
      <c r="A14143"/>
    </row>
    <row r="14144" spans="1:1" x14ac:dyDescent="0.4">
      <c r="A14144"/>
    </row>
    <row r="14145" spans="1:1" x14ac:dyDescent="0.4">
      <c r="A14145"/>
    </row>
    <row r="14146" spans="1:1" x14ac:dyDescent="0.4">
      <c r="A14146"/>
    </row>
    <row r="14147" spans="1:1" x14ac:dyDescent="0.4">
      <c r="A14147"/>
    </row>
    <row r="14148" spans="1:1" x14ac:dyDescent="0.4">
      <c r="A14148"/>
    </row>
    <row r="14149" spans="1:1" x14ac:dyDescent="0.4">
      <c r="A14149"/>
    </row>
    <row r="14150" spans="1:1" x14ac:dyDescent="0.4">
      <c r="A14150"/>
    </row>
    <row r="14151" spans="1:1" x14ac:dyDescent="0.4">
      <c r="A14151"/>
    </row>
    <row r="14152" spans="1:1" x14ac:dyDescent="0.4">
      <c r="A14152"/>
    </row>
    <row r="14153" spans="1:1" x14ac:dyDescent="0.4">
      <c r="A14153"/>
    </row>
    <row r="14154" spans="1:1" x14ac:dyDescent="0.4">
      <c r="A14154"/>
    </row>
    <row r="14155" spans="1:1" x14ac:dyDescent="0.4">
      <c r="A14155"/>
    </row>
    <row r="14156" spans="1:1" x14ac:dyDescent="0.4">
      <c r="A14156"/>
    </row>
    <row r="14157" spans="1:1" x14ac:dyDescent="0.4">
      <c r="A14157"/>
    </row>
    <row r="14158" spans="1:1" x14ac:dyDescent="0.4">
      <c r="A14158"/>
    </row>
    <row r="14159" spans="1:1" x14ac:dyDescent="0.4">
      <c r="A14159"/>
    </row>
    <row r="14160" spans="1:1" x14ac:dyDescent="0.4">
      <c r="A14160"/>
    </row>
    <row r="14161" spans="1:1" x14ac:dyDescent="0.4">
      <c r="A14161"/>
    </row>
    <row r="14162" spans="1:1" x14ac:dyDescent="0.4">
      <c r="A14162"/>
    </row>
    <row r="14163" spans="1:1" x14ac:dyDescent="0.4">
      <c r="A14163"/>
    </row>
    <row r="14164" spans="1:1" x14ac:dyDescent="0.4">
      <c r="A14164"/>
    </row>
    <row r="14165" spans="1:1" x14ac:dyDescent="0.4">
      <c r="A14165"/>
    </row>
    <row r="14166" spans="1:1" x14ac:dyDescent="0.4">
      <c r="A14166"/>
    </row>
    <row r="14167" spans="1:1" x14ac:dyDescent="0.4">
      <c r="A14167"/>
    </row>
    <row r="14168" spans="1:1" x14ac:dyDescent="0.4">
      <c r="A14168"/>
    </row>
    <row r="14169" spans="1:1" x14ac:dyDescent="0.4">
      <c r="A14169"/>
    </row>
    <row r="14170" spans="1:1" x14ac:dyDescent="0.4">
      <c r="A14170"/>
    </row>
    <row r="14171" spans="1:1" x14ac:dyDescent="0.4">
      <c r="A14171"/>
    </row>
    <row r="14172" spans="1:1" x14ac:dyDescent="0.4">
      <c r="A14172"/>
    </row>
    <row r="14173" spans="1:1" x14ac:dyDescent="0.4">
      <c r="A14173"/>
    </row>
    <row r="14174" spans="1:1" x14ac:dyDescent="0.4">
      <c r="A14174"/>
    </row>
    <row r="14175" spans="1:1" x14ac:dyDescent="0.4">
      <c r="A14175"/>
    </row>
    <row r="14176" spans="1:1" x14ac:dyDescent="0.4">
      <c r="A14176"/>
    </row>
    <row r="14177" spans="1:1" x14ac:dyDescent="0.4">
      <c r="A14177"/>
    </row>
    <row r="14178" spans="1:1" x14ac:dyDescent="0.4">
      <c r="A14178"/>
    </row>
    <row r="14179" spans="1:1" x14ac:dyDescent="0.4">
      <c r="A14179"/>
    </row>
    <row r="14180" spans="1:1" x14ac:dyDescent="0.4">
      <c r="A14180"/>
    </row>
    <row r="14181" spans="1:1" x14ac:dyDescent="0.4">
      <c r="A14181"/>
    </row>
    <row r="14182" spans="1:1" x14ac:dyDescent="0.4">
      <c r="A14182"/>
    </row>
    <row r="14183" spans="1:1" x14ac:dyDescent="0.4">
      <c r="A14183"/>
    </row>
    <row r="14184" spans="1:1" x14ac:dyDescent="0.4">
      <c r="A14184"/>
    </row>
    <row r="14185" spans="1:1" x14ac:dyDescent="0.4">
      <c r="A14185"/>
    </row>
    <row r="14186" spans="1:1" x14ac:dyDescent="0.4">
      <c r="A14186"/>
    </row>
    <row r="14187" spans="1:1" x14ac:dyDescent="0.4">
      <c r="A14187"/>
    </row>
    <row r="14188" spans="1:1" x14ac:dyDescent="0.4">
      <c r="A14188"/>
    </row>
    <row r="14189" spans="1:1" x14ac:dyDescent="0.4">
      <c r="A14189"/>
    </row>
    <row r="14190" spans="1:1" x14ac:dyDescent="0.4">
      <c r="A14190"/>
    </row>
    <row r="14191" spans="1:1" x14ac:dyDescent="0.4">
      <c r="A14191"/>
    </row>
    <row r="14192" spans="1:1" x14ac:dyDescent="0.4">
      <c r="A14192"/>
    </row>
    <row r="14193" spans="1:1" x14ac:dyDescent="0.4">
      <c r="A14193"/>
    </row>
    <row r="14194" spans="1:1" x14ac:dyDescent="0.4">
      <c r="A14194"/>
    </row>
    <row r="14195" spans="1:1" x14ac:dyDescent="0.4">
      <c r="A14195"/>
    </row>
    <row r="14196" spans="1:1" x14ac:dyDescent="0.4">
      <c r="A14196"/>
    </row>
    <row r="14197" spans="1:1" x14ac:dyDescent="0.4">
      <c r="A14197"/>
    </row>
    <row r="14198" spans="1:1" x14ac:dyDescent="0.4">
      <c r="A14198"/>
    </row>
    <row r="14199" spans="1:1" x14ac:dyDescent="0.4">
      <c r="A14199"/>
    </row>
    <row r="14200" spans="1:1" x14ac:dyDescent="0.4">
      <c r="A14200"/>
    </row>
    <row r="14201" spans="1:1" x14ac:dyDescent="0.4">
      <c r="A14201"/>
    </row>
    <row r="14202" spans="1:1" x14ac:dyDescent="0.4">
      <c r="A14202"/>
    </row>
    <row r="14203" spans="1:1" x14ac:dyDescent="0.4">
      <c r="A14203"/>
    </row>
    <row r="14204" spans="1:1" x14ac:dyDescent="0.4">
      <c r="A14204"/>
    </row>
    <row r="14205" spans="1:1" x14ac:dyDescent="0.4">
      <c r="A14205"/>
    </row>
    <row r="14206" spans="1:1" x14ac:dyDescent="0.4">
      <c r="A14206"/>
    </row>
    <row r="14207" spans="1:1" x14ac:dyDescent="0.4">
      <c r="A14207"/>
    </row>
    <row r="14208" spans="1:1" x14ac:dyDescent="0.4">
      <c r="A14208"/>
    </row>
    <row r="14209" spans="1:1" x14ac:dyDescent="0.4">
      <c r="A14209"/>
    </row>
    <row r="14210" spans="1:1" x14ac:dyDescent="0.4">
      <c r="A14210"/>
    </row>
    <row r="14211" spans="1:1" x14ac:dyDescent="0.4">
      <c r="A14211"/>
    </row>
    <row r="14212" spans="1:1" x14ac:dyDescent="0.4">
      <c r="A14212"/>
    </row>
    <row r="14213" spans="1:1" x14ac:dyDescent="0.4">
      <c r="A14213"/>
    </row>
    <row r="14214" spans="1:1" x14ac:dyDescent="0.4">
      <c r="A14214"/>
    </row>
    <row r="14215" spans="1:1" x14ac:dyDescent="0.4">
      <c r="A14215"/>
    </row>
    <row r="14216" spans="1:1" x14ac:dyDescent="0.4">
      <c r="A14216"/>
    </row>
    <row r="14217" spans="1:1" x14ac:dyDescent="0.4">
      <c r="A14217"/>
    </row>
    <row r="14218" spans="1:1" x14ac:dyDescent="0.4">
      <c r="A14218"/>
    </row>
    <row r="14219" spans="1:1" x14ac:dyDescent="0.4">
      <c r="A14219"/>
    </row>
    <row r="14220" spans="1:1" x14ac:dyDescent="0.4">
      <c r="A14220"/>
    </row>
    <row r="14221" spans="1:1" x14ac:dyDescent="0.4">
      <c r="A14221"/>
    </row>
    <row r="14222" spans="1:1" x14ac:dyDescent="0.4">
      <c r="A14222"/>
    </row>
    <row r="14223" spans="1:1" x14ac:dyDescent="0.4">
      <c r="A14223"/>
    </row>
    <row r="14224" spans="1:1" x14ac:dyDescent="0.4">
      <c r="A14224"/>
    </row>
    <row r="14225" spans="1:1" x14ac:dyDescent="0.4">
      <c r="A14225"/>
    </row>
    <row r="14226" spans="1:1" x14ac:dyDescent="0.4">
      <c r="A14226"/>
    </row>
    <row r="14227" spans="1:1" x14ac:dyDescent="0.4">
      <c r="A14227"/>
    </row>
    <row r="14228" spans="1:1" x14ac:dyDescent="0.4">
      <c r="A14228"/>
    </row>
    <row r="14229" spans="1:1" x14ac:dyDescent="0.4">
      <c r="A14229"/>
    </row>
    <row r="14230" spans="1:1" x14ac:dyDescent="0.4">
      <c r="A14230"/>
    </row>
    <row r="14231" spans="1:1" x14ac:dyDescent="0.4">
      <c r="A14231"/>
    </row>
    <row r="14232" spans="1:1" x14ac:dyDescent="0.4">
      <c r="A14232"/>
    </row>
    <row r="14233" spans="1:1" x14ac:dyDescent="0.4">
      <c r="A14233"/>
    </row>
    <row r="14234" spans="1:1" x14ac:dyDescent="0.4">
      <c r="A14234"/>
    </row>
    <row r="14235" spans="1:1" x14ac:dyDescent="0.4">
      <c r="A14235"/>
    </row>
    <row r="14236" spans="1:1" x14ac:dyDescent="0.4">
      <c r="A14236"/>
    </row>
    <row r="14237" spans="1:1" x14ac:dyDescent="0.4">
      <c r="A14237"/>
    </row>
    <row r="14238" spans="1:1" x14ac:dyDescent="0.4">
      <c r="A14238"/>
    </row>
    <row r="14239" spans="1:1" x14ac:dyDescent="0.4">
      <c r="A14239"/>
    </row>
    <row r="14240" spans="1:1" x14ac:dyDescent="0.4">
      <c r="A14240"/>
    </row>
    <row r="14241" spans="1:1" x14ac:dyDescent="0.4">
      <c r="A14241"/>
    </row>
    <row r="14242" spans="1:1" x14ac:dyDescent="0.4">
      <c r="A14242"/>
    </row>
    <row r="14243" spans="1:1" x14ac:dyDescent="0.4">
      <c r="A14243"/>
    </row>
    <row r="14244" spans="1:1" x14ac:dyDescent="0.4">
      <c r="A14244"/>
    </row>
    <row r="14245" spans="1:1" x14ac:dyDescent="0.4">
      <c r="A14245"/>
    </row>
    <row r="14246" spans="1:1" x14ac:dyDescent="0.4">
      <c r="A14246"/>
    </row>
    <row r="14247" spans="1:1" x14ac:dyDescent="0.4">
      <c r="A14247"/>
    </row>
    <row r="14248" spans="1:1" x14ac:dyDescent="0.4">
      <c r="A14248"/>
    </row>
    <row r="14249" spans="1:1" x14ac:dyDescent="0.4">
      <c r="A14249"/>
    </row>
    <row r="14250" spans="1:1" x14ac:dyDescent="0.4">
      <c r="A14250"/>
    </row>
    <row r="14251" spans="1:1" x14ac:dyDescent="0.4">
      <c r="A14251"/>
    </row>
    <row r="14252" spans="1:1" x14ac:dyDescent="0.4">
      <c r="A14252"/>
    </row>
    <row r="14253" spans="1:1" x14ac:dyDescent="0.4">
      <c r="A14253"/>
    </row>
    <row r="14254" spans="1:1" x14ac:dyDescent="0.4">
      <c r="A14254"/>
    </row>
    <row r="14255" spans="1:1" x14ac:dyDescent="0.4">
      <c r="A14255"/>
    </row>
    <row r="14256" spans="1:1" x14ac:dyDescent="0.4">
      <c r="A14256"/>
    </row>
    <row r="14257" spans="1:1" x14ac:dyDescent="0.4">
      <c r="A14257"/>
    </row>
    <row r="14258" spans="1:1" x14ac:dyDescent="0.4">
      <c r="A14258"/>
    </row>
    <row r="14259" spans="1:1" x14ac:dyDescent="0.4">
      <c r="A14259"/>
    </row>
    <row r="14260" spans="1:1" x14ac:dyDescent="0.4">
      <c r="A14260"/>
    </row>
    <row r="14261" spans="1:1" x14ac:dyDescent="0.4">
      <c r="A14261"/>
    </row>
    <row r="14262" spans="1:1" x14ac:dyDescent="0.4">
      <c r="A14262"/>
    </row>
    <row r="14263" spans="1:1" x14ac:dyDescent="0.4">
      <c r="A14263"/>
    </row>
    <row r="14264" spans="1:1" x14ac:dyDescent="0.4">
      <c r="A14264"/>
    </row>
    <row r="14265" spans="1:1" x14ac:dyDescent="0.4">
      <c r="A14265"/>
    </row>
    <row r="14266" spans="1:1" x14ac:dyDescent="0.4">
      <c r="A14266"/>
    </row>
    <row r="14267" spans="1:1" x14ac:dyDescent="0.4">
      <c r="A14267"/>
    </row>
    <row r="14268" spans="1:1" x14ac:dyDescent="0.4">
      <c r="A14268"/>
    </row>
    <row r="14269" spans="1:1" x14ac:dyDescent="0.4">
      <c r="A14269"/>
    </row>
    <row r="14270" spans="1:1" x14ac:dyDescent="0.4">
      <c r="A14270"/>
    </row>
    <row r="14271" spans="1:1" x14ac:dyDescent="0.4">
      <c r="A14271"/>
    </row>
    <row r="14272" spans="1:1" x14ac:dyDescent="0.4">
      <c r="A14272"/>
    </row>
    <row r="14273" spans="1:1" x14ac:dyDescent="0.4">
      <c r="A14273"/>
    </row>
    <row r="14274" spans="1:1" x14ac:dyDescent="0.4">
      <c r="A14274"/>
    </row>
    <row r="14275" spans="1:1" x14ac:dyDescent="0.4">
      <c r="A14275"/>
    </row>
    <row r="14276" spans="1:1" x14ac:dyDescent="0.4">
      <c r="A14276"/>
    </row>
    <row r="14277" spans="1:1" x14ac:dyDescent="0.4">
      <c r="A14277"/>
    </row>
    <row r="14278" spans="1:1" x14ac:dyDescent="0.4">
      <c r="A14278"/>
    </row>
    <row r="14279" spans="1:1" x14ac:dyDescent="0.4">
      <c r="A14279"/>
    </row>
    <row r="14280" spans="1:1" x14ac:dyDescent="0.4">
      <c r="A14280"/>
    </row>
    <row r="14281" spans="1:1" x14ac:dyDescent="0.4">
      <c r="A14281"/>
    </row>
    <row r="14282" spans="1:1" x14ac:dyDescent="0.4">
      <c r="A14282"/>
    </row>
    <row r="14283" spans="1:1" x14ac:dyDescent="0.4">
      <c r="A14283"/>
    </row>
    <row r="14284" spans="1:1" x14ac:dyDescent="0.4">
      <c r="A14284"/>
    </row>
    <row r="14285" spans="1:1" x14ac:dyDescent="0.4">
      <c r="A14285"/>
    </row>
    <row r="14286" spans="1:1" x14ac:dyDescent="0.4">
      <c r="A14286"/>
    </row>
    <row r="14287" spans="1:1" x14ac:dyDescent="0.4">
      <c r="A14287"/>
    </row>
    <row r="14288" spans="1:1" x14ac:dyDescent="0.4">
      <c r="A14288"/>
    </row>
    <row r="14289" spans="1:1" x14ac:dyDescent="0.4">
      <c r="A14289"/>
    </row>
    <row r="14290" spans="1:1" x14ac:dyDescent="0.4">
      <c r="A14290"/>
    </row>
    <row r="14291" spans="1:1" x14ac:dyDescent="0.4">
      <c r="A14291"/>
    </row>
    <row r="14292" spans="1:1" x14ac:dyDescent="0.4">
      <c r="A14292"/>
    </row>
    <row r="14293" spans="1:1" x14ac:dyDescent="0.4">
      <c r="A14293"/>
    </row>
    <row r="14294" spans="1:1" x14ac:dyDescent="0.4">
      <c r="A14294"/>
    </row>
    <row r="14295" spans="1:1" x14ac:dyDescent="0.4">
      <c r="A14295"/>
    </row>
    <row r="14296" spans="1:1" x14ac:dyDescent="0.4">
      <c r="A14296"/>
    </row>
    <row r="14297" spans="1:1" x14ac:dyDescent="0.4">
      <c r="A14297"/>
    </row>
    <row r="14298" spans="1:1" x14ac:dyDescent="0.4">
      <c r="A14298"/>
    </row>
    <row r="14299" spans="1:1" x14ac:dyDescent="0.4">
      <c r="A14299"/>
    </row>
    <row r="14300" spans="1:1" x14ac:dyDescent="0.4">
      <c r="A14300"/>
    </row>
    <row r="14301" spans="1:1" x14ac:dyDescent="0.4">
      <c r="A14301"/>
    </row>
    <row r="14302" spans="1:1" x14ac:dyDescent="0.4">
      <c r="A14302"/>
    </row>
    <row r="14303" spans="1:1" x14ac:dyDescent="0.4">
      <c r="A14303"/>
    </row>
    <row r="14304" spans="1:1" x14ac:dyDescent="0.4">
      <c r="A14304"/>
    </row>
    <row r="14305" spans="1:1" x14ac:dyDescent="0.4">
      <c r="A14305"/>
    </row>
    <row r="14306" spans="1:1" x14ac:dyDescent="0.4">
      <c r="A14306"/>
    </row>
    <row r="14307" spans="1:1" x14ac:dyDescent="0.4">
      <c r="A14307"/>
    </row>
    <row r="14308" spans="1:1" x14ac:dyDescent="0.4">
      <c r="A14308"/>
    </row>
    <row r="14309" spans="1:1" x14ac:dyDescent="0.4">
      <c r="A14309"/>
    </row>
    <row r="14310" spans="1:1" x14ac:dyDescent="0.4">
      <c r="A14310"/>
    </row>
    <row r="14311" spans="1:1" x14ac:dyDescent="0.4">
      <c r="A14311"/>
    </row>
    <row r="14312" spans="1:1" x14ac:dyDescent="0.4">
      <c r="A14312"/>
    </row>
    <row r="14313" spans="1:1" x14ac:dyDescent="0.4">
      <c r="A14313"/>
    </row>
    <row r="14314" spans="1:1" x14ac:dyDescent="0.4">
      <c r="A14314"/>
    </row>
    <row r="14315" spans="1:1" x14ac:dyDescent="0.4">
      <c r="A14315"/>
    </row>
    <row r="14316" spans="1:1" x14ac:dyDescent="0.4">
      <c r="A14316"/>
    </row>
    <row r="14317" spans="1:1" x14ac:dyDescent="0.4">
      <c r="A14317"/>
    </row>
    <row r="14318" spans="1:1" x14ac:dyDescent="0.4">
      <c r="A14318"/>
    </row>
    <row r="14319" spans="1:1" x14ac:dyDescent="0.4">
      <c r="A14319"/>
    </row>
    <row r="14320" spans="1:1" x14ac:dyDescent="0.4">
      <c r="A14320"/>
    </row>
    <row r="14321" spans="1:1" x14ac:dyDescent="0.4">
      <c r="A14321"/>
    </row>
    <row r="14322" spans="1:1" x14ac:dyDescent="0.4">
      <c r="A14322"/>
    </row>
    <row r="14323" spans="1:1" x14ac:dyDescent="0.4">
      <c r="A14323"/>
    </row>
    <row r="14324" spans="1:1" x14ac:dyDescent="0.4">
      <c r="A14324"/>
    </row>
    <row r="14325" spans="1:1" x14ac:dyDescent="0.4">
      <c r="A14325"/>
    </row>
    <row r="14326" spans="1:1" x14ac:dyDescent="0.4">
      <c r="A14326"/>
    </row>
    <row r="14327" spans="1:1" x14ac:dyDescent="0.4">
      <c r="A14327"/>
    </row>
    <row r="14328" spans="1:1" x14ac:dyDescent="0.4">
      <c r="A14328"/>
    </row>
    <row r="14329" spans="1:1" x14ac:dyDescent="0.4">
      <c r="A14329"/>
    </row>
    <row r="14330" spans="1:1" x14ac:dyDescent="0.4">
      <c r="A14330"/>
    </row>
    <row r="14331" spans="1:1" x14ac:dyDescent="0.4">
      <c r="A14331"/>
    </row>
    <row r="14332" spans="1:1" x14ac:dyDescent="0.4">
      <c r="A14332"/>
    </row>
    <row r="14333" spans="1:1" x14ac:dyDescent="0.4">
      <c r="A14333"/>
    </row>
    <row r="14334" spans="1:1" x14ac:dyDescent="0.4">
      <c r="A14334"/>
    </row>
    <row r="14335" spans="1:1" x14ac:dyDescent="0.4">
      <c r="A14335"/>
    </row>
    <row r="14336" spans="1:1" x14ac:dyDescent="0.4">
      <c r="A14336"/>
    </row>
    <row r="14337" spans="1:1" x14ac:dyDescent="0.4">
      <c r="A14337"/>
    </row>
    <row r="14338" spans="1:1" x14ac:dyDescent="0.4">
      <c r="A14338"/>
    </row>
    <row r="14339" spans="1:1" x14ac:dyDescent="0.4">
      <c r="A14339"/>
    </row>
    <row r="14340" spans="1:1" x14ac:dyDescent="0.4">
      <c r="A14340"/>
    </row>
    <row r="14341" spans="1:1" x14ac:dyDescent="0.4">
      <c r="A14341"/>
    </row>
    <row r="14342" spans="1:1" x14ac:dyDescent="0.4">
      <c r="A14342"/>
    </row>
    <row r="14343" spans="1:1" x14ac:dyDescent="0.4">
      <c r="A14343"/>
    </row>
    <row r="14344" spans="1:1" x14ac:dyDescent="0.4">
      <c r="A14344"/>
    </row>
    <row r="14345" spans="1:1" x14ac:dyDescent="0.4">
      <c r="A14345"/>
    </row>
    <row r="14346" spans="1:1" x14ac:dyDescent="0.4">
      <c r="A14346"/>
    </row>
    <row r="14347" spans="1:1" x14ac:dyDescent="0.4">
      <c r="A14347"/>
    </row>
    <row r="14348" spans="1:1" x14ac:dyDescent="0.4">
      <c r="A14348"/>
    </row>
    <row r="14349" spans="1:1" x14ac:dyDescent="0.4">
      <c r="A14349"/>
    </row>
    <row r="14350" spans="1:1" x14ac:dyDescent="0.4">
      <c r="A14350"/>
    </row>
    <row r="14351" spans="1:1" x14ac:dyDescent="0.4">
      <c r="A14351"/>
    </row>
    <row r="14352" spans="1:1" x14ac:dyDescent="0.4">
      <c r="A14352"/>
    </row>
    <row r="14353" spans="1:1" x14ac:dyDescent="0.4">
      <c r="A14353"/>
    </row>
    <row r="14354" spans="1:1" x14ac:dyDescent="0.4">
      <c r="A14354"/>
    </row>
    <row r="14355" spans="1:1" x14ac:dyDescent="0.4">
      <c r="A14355"/>
    </row>
    <row r="14356" spans="1:1" x14ac:dyDescent="0.4">
      <c r="A14356"/>
    </row>
    <row r="14357" spans="1:1" x14ac:dyDescent="0.4">
      <c r="A14357"/>
    </row>
    <row r="14358" spans="1:1" x14ac:dyDescent="0.4">
      <c r="A14358"/>
    </row>
    <row r="14359" spans="1:1" x14ac:dyDescent="0.4">
      <c r="A14359"/>
    </row>
    <row r="14360" spans="1:1" x14ac:dyDescent="0.4">
      <c r="A14360"/>
    </row>
    <row r="14361" spans="1:1" x14ac:dyDescent="0.4">
      <c r="A14361"/>
    </row>
    <row r="14362" spans="1:1" x14ac:dyDescent="0.4">
      <c r="A14362"/>
    </row>
    <row r="14363" spans="1:1" x14ac:dyDescent="0.4">
      <c r="A14363"/>
    </row>
    <row r="14364" spans="1:1" x14ac:dyDescent="0.4">
      <c r="A14364"/>
    </row>
    <row r="14365" spans="1:1" x14ac:dyDescent="0.4">
      <c r="A14365"/>
    </row>
    <row r="14366" spans="1:1" x14ac:dyDescent="0.4">
      <c r="A14366"/>
    </row>
    <row r="14367" spans="1:1" x14ac:dyDescent="0.4">
      <c r="A14367"/>
    </row>
    <row r="14368" spans="1:1" x14ac:dyDescent="0.4">
      <c r="A14368"/>
    </row>
    <row r="14369" spans="1:1" x14ac:dyDescent="0.4">
      <c r="A14369"/>
    </row>
    <row r="14370" spans="1:1" x14ac:dyDescent="0.4">
      <c r="A14370"/>
    </row>
    <row r="14371" spans="1:1" x14ac:dyDescent="0.4">
      <c r="A14371"/>
    </row>
    <row r="14372" spans="1:1" x14ac:dyDescent="0.4">
      <c r="A14372"/>
    </row>
    <row r="14373" spans="1:1" x14ac:dyDescent="0.4">
      <c r="A14373"/>
    </row>
    <row r="14374" spans="1:1" x14ac:dyDescent="0.4">
      <c r="A14374"/>
    </row>
    <row r="14375" spans="1:1" x14ac:dyDescent="0.4">
      <c r="A14375"/>
    </row>
    <row r="14376" spans="1:1" x14ac:dyDescent="0.4">
      <c r="A14376"/>
    </row>
    <row r="14377" spans="1:1" x14ac:dyDescent="0.4">
      <c r="A14377"/>
    </row>
    <row r="14378" spans="1:1" x14ac:dyDescent="0.4">
      <c r="A14378"/>
    </row>
    <row r="14379" spans="1:1" x14ac:dyDescent="0.4">
      <c r="A14379"/>
    </row>
    <row r="14380" spans="1:1" x14ac:dyDescent="0.4">
      <c r="A14380"/>
    </row>
    <row r="14381" spans="1:1" x14ac:dyDescent="0.4">
      <c r="A14381"/>
    </row>
    <row r="14382" spans="1:1" x14ac:dyDescent="0.4">
      <c r="A14382"/>
    </row>
    <row r="14383" spans="1:1" x14ac:dyDescent="0.4">
      <c r="A14383"/>
    </row>
    <row r="14384" spans="1:1" x14ac:dyDescent="0.4">
      <c r="A14384"/>
    </row>
    <row r="14385" spans="1:1" x14ac:dyDescent="0.4">
      <c r="A14385"/>
    </row>
    <row r="14386" spans="1:1" x14ac:dyDescent="0.4">
      <c r="A14386"/>
    </row>
    <row r="14387" spans="1:1" x14ac:dyDescent="0.4">
      <c r="A14387"/>
    </row>
    <row r="14388" spans="1:1" x14ac:dyDescent="0.4">
      <c r="A14388"/>
    </row>
    <row r="14389" spans="1:1" x14ac:dyDescent="0.4">
      <c r="A14389"/>
    </row>
    <row r="14390" spans="1:1" x14ac:dyDescent="0.4">
      <c r="A14390"/>
    </row>
    <row r="14391" spans="1:1" x14ac:dyDescent="0.4">
      <c r="A14391"/>
    </row>
    <row r="14392" spans="1:1" x14ac:dyDescent="0.4">
      <c r="A14392"/>
    </row>
    <row r="14393" spans="1:1" x14ac:dyDescent="0.4">
      <c r="A14393"/>
    </row>
    <row r="14394" spans="1:1" x14ac:dyDescent="0.4">
      <c r="A14394"/>
    </row>
    <row r="14395" spans="1:1" x14ac:dyDescent="0.4">
      <c r="A14395"/>
    </row>
    <row r="14396" spans="1:1" x14ac:dyDescent="0.4">
      <c r="A14396"/>
    </row>
    <row r="14397" spans="1:1" x14ac:dyDescent="0.4">
      <c r="A14397"/>
    </row>
    <row r="14398" spans="1:1" x14ac:dyDescent="0.4">
      <c r="A14398"/>
    </row>
    <row r="14399" spans="1:1" x14ac:dyDescent="0.4">
      <c r="A14399"/>
    </row>
    <row r="14400" spans="1:1" x14ac:dyDescent="0.4">
      <c r="A14400"/>
    </row>
    <row r="14401" spans="1:1" x14ac:dyDescent="0.4">
      <c r="A14401"/>
    </row>
    <row r="14402" spans="1:1" x14ac:dyDescent="0.4">
      <c r="A14402"/>
    </row>
    <row r="14403" spans="1:1" x14ac:dyDescent="0.4">
      <c r="A14403"/>
    </row>
    <row r="14404" spans="1:1" x14ac:dyDescent="0.4">
      <c r="A14404"/>
    </row>
    <row r="14405" spans="1:1" x14ac:dyDescent="0.4">
      <c r="A14405"/>
    </row>
    <row r="14406" spans="1:1" x14ac:dyDescent="0.4">
      <c r="A14406"/>
    </row>
    <row r="14407" spans="1:1" x14ac:dyDescent="0.4">
      <c r="A14407"/>
    </row>
    <row r="14408" spans="1:1" x14ac:dyDescent="0.4">
      <c r="A14408"/>
    </row>
    <row r="14409" spans="1:1" x14ac:dyDescent="0.4">
      <c r="A14409"/>
    </row>
    <row r="14410" spans="1:1" x14ac:dyDescent="0.4">
      <c r="A14410"/>
    </row>
    <row r="14411" spans="1:1" x14ac:dyDescent="0.4">
      <c r="A14411"/>
    </row>
    <row r="14412" spans="1:1" x14ac:dyDescent="0.4">
      <c r="A14412"/>
    </row>
    <row r="14413" spans="1:1" x14ac:dyDescent="0.4">
      <c r="A14413"/>
    </row>
    <row r="14414" spans="1:1" x14ac:dyDescent="0.4">
      <c r="A14414"/>
    </row>
    <row r="14415" spans="1:1" x14ac:dyDescent="0.4">
      <c r="A14415"/>
    </row>
    <row r="14416" spans="1:1" x14ac:dyDescent="0.4">
      <c r="A14416"/>
    </row>
    <row r="14417" spans="1:1" x14ac:dyDescent="0.4">
      <c r="A14417"/>
    </row>
    <row r="14418" spans="1:1" x14ac:dyDescent="0.4">
      <c r="A14418"/>
    </row>
    <row r="14419" spans="1:1" x14ac:dyDescent="0.4">
      <c r="A14419"/>
    </row>
    <row r="14420" spans="1:1" x14ac:dyDescent="0.4">
      <c r="A14420"/>
    </row>
    <row r="14421" spans="1:1" x14ac:dyDescent="0.4">
      <c r="A14421"/>
    </row>
    <row r="14422" spans="1:1" x14ac:dyDescent="0.4">
      <c r="A14422"/>
    </row>
    <row r="14423" spans="1:1" x14ac:dyDescent="0.4">
      <c r="A14423"/>
    </row>
    <row r="14424" spans="1:1" x14ac:dyDescent="0.4">
      <c r="A14424"/>
    </row>
    <row r="14425" spans="1:1" x14ac:dyDescent="0.4">
      <c r="A14425"/>
    </row>
    <row r="14426" spans="1:1" x14ac:dyDescent="0.4">
      <c r="A14426"/>
    </row>
    <row r="14427" spans="1:1" x14ac:dyDescent="0.4">
      <c r="A14427"/>
    </row>
    <row r="14428" spans="1:1" x14ac:dyDescent="0.4">
      <c r="A14428"/>
    </row>
    <row r="14429" spans="1:1" x14ac:dyDescent="0.4">
      <c r="A14429"/>
    </row>
    <row r="14430" spans="1:1" x14ac:dyDescent="0.4">
      <c r="A14430"/>
    </row>
    <row r="14431" spans="1:1" x14ac:dyDescent="0.4">
      <c r="A14431"/>
    </row>
    <row r="14432" spans="1:1" x14ac:dyDescent="0.4">
      <c r="A14432"/>
    </row>
    <row r="14433" spans="1:1" x14ac:dyDescent="0.4">
      <c r="A14433"/>
    </row>
    <row r="14434" spans="1:1" x14ac:dyDescent="0.4">
      <c r="A14434"/>
    </row>
    <row r="14435" spans="1:1" x14ac:dyDescent="0.4">
      <c r="A14435"/>
    </row>
    <row r="14436" spans="1:1" x14ac:dyDescent="0.4">
      <c r="A14436"/>
    </row>
    <row r="14437" spans="1:1" x14ac:dyDescent="0.4">
      <c r="A14437"/>
    </row>
    <row r="14438" spans="1:1" x14ac:dyDescent="0.4">
      <c r="A14438"/>
    </row>
    <row r="14439" spans="1:1" x14ac:dyDescent="0.4">
      <c r="A14439"/>
    </row>
    <row r="14440" spans="1:1" x14ac:dyDescent="0.4">
      <c r="A14440"/>
    </row>
    <row r="14441" spans="1:1" x14ac:dyDescent="0.4">
      <c r="A14441"/>
    </row>
    <row r="14442" spans="1:1" x14ac:dyDescent="0.4">
      <c r="A14442"/>
    </row>
    <row r="14443" spans="1:1" x14ac:dyDescent="0.4">
      <c r="A14443"/>
    </row>
    <row r="14444" spans="1:1" x14ac:dyDescent="0.4">
      <c r="A14444"/>
    </row>
    <row r="14445" spans="1:1" x14ac:dyDescent="0.4">
      <c r="A14445"/>
    </row>
    <row r="14446" spans="1:1" x14ac:dyDescent="0.4">
      <c r="A14446"/>
    </row>
    <row r="14447" spans="1:1" x14ac:dyDescent="0.4">
      <c r="A14447"/>
    </row>
    <row r="14448" spans="1:1" x14ac:dyDescent="0.4">
      <c r="A14448"/>
    </row>
    <row r="14449" spans="1:1" x14ac:dyDescent="0.4">
      <c r="A14449"/>
    </row>
    <row r="14450" spans="1:1" x14ac:dyDescent="0.4">
      <c r="A14450"/>
    </row>
    <row r="14451" spans="1:1" x14ac:dyDescent="0.4">
      <c r="A14451"/>
    </row>
    <row r="14452" spans="1:1" x14ac:dyDescent="0.4">
      <c r="A14452"/>
    </row>
    <row r="14453" spans="1:1" x14ac:dyDescent="0.4">
      <c r="A14453"/>
    </row>
    <row r="14454" spans="1:1" x14ac:dyDescent="0.4">
      <c r="A14454"/>
    </row>
    <row r="14455" spans="1:1" x14ac:dyDescent="0.4">
      <c r="A14455"/>
    </row>
    <row r="14456" spans="1:1" x14ac:dyDescent="0.4">
      <c r="A14456"/>
    </row>
    <row r="14457" spans="1:1" x14ac:dyDescent="0.4">
      <c r="A14457"/>
    </row>
    <row r="14458" spans="1:1" x14ac:dyDescent="0.4">
      <c r="A14458"/>
    </row>
    <row r="14459" spans="1:1" x14ac:dyDescent="0.4">
      <c r="A14459"/>
    </row>
    <row r="14460" spans="1:1" x14ac:dyDescent="0.4">
      <c r="A14460"/>
    </row>
    <row r="14461" spans="1:1" x14ac:dyDescent="0.4">
      <c r="A14461"/>
    </row>
    <row r="14462" spans="1:1" x14ac:dyDescent="0.4">
      <c r="A14462"/>
    </row>
    <row r="14463" spans="1:1" x14ac:dyDescent="0.4">
      <c r="A14463"/>
    </row>
    <row r="14464" spans="1:1" x14ac:dyDescent="0.4">
      <c r="A14464"/>
    </row>
    <row r="14465" spans="1:1" x14ac:dyDescent="0.4">
      <c r="A14465"/>
    </row>
    <row r="14466" spans="1:1" x14ac:dyDescent="0.4">
      <c r="A14466"/>
    </row>
    <row r="14467" spans="1:1" x14ac:dyDescent="0.4">
      <c r="A14467"/>
    </row>
    <row r="14468" spans="1:1" x14ac:dyDescent="0.4">
      <c r="A14468"/>
    </row>
    <row r="14469" spans="1:1" x14ac:dyDescent="0.4">
      <c r="A14469"/>
    </row>
    <row r="14470" spans="1:1" x14ac:dyDescent="0.4">
      <c r="A14470"/>
    </row>
    <row r="14471" spans="1:1" x14ac:dyDescent="0.4">
      <c r="A14471"/>
    </row>
    <row r="14472" spans="1:1" x14ac:dyDescent="0.4">
      <c r="A14472"/>
    </row>
    <row r="14473" spans="1:1" x14ac:dyDescent="0.4">
      <c r="A14473"/>
    </row>
    <row r="14474" spans="1:1" x14ac:dyDescent="0.4">
      <c r="A14474"/>
    </row>
    <row r="14475" spans="1:1" x14ac:dyDescent="0.4">
      <c r="A14475"/>
    </row>
    <row r="14476" spans="1:1" x14ac:dyDescent="0.4">
      <c r="A14476"/>
    </row>
    <row r="14477" spans="1:1" x14ac:dyDescent="0.4">
      <c r="A14477"/>
    </row>
    <row r="14478" spans="1:1" x14ac:dyDescent="0.4">
      <c r="A14478"/>
    </row>
    <row r="14479" spans="1:1" x14ac:dyDescent="0.4">
      <c r="A14479"/>
    </row>
    <row r="14480" spans="1:1" x14ac:dyDescent="0.4">
      <c r="A14480"/>
    </row>
    <row r="14481" spans="1:1" x14ac:dyDescent="0.4">
      <c r="A14481"/>
    </row>
    <row r="14482" spans="1:1" x14ac:dyDescent="0.4">
      <c r="A14482"/>
    </row>
    <row r="14483" spans="1:1" x14ac:dyDescent="0.4">
      <c r="A14483"/>
    </row>
    <row r="14484" spans="1:1" x14ac:dyDescent="0.4">
      <c r="A14484"/>
    </row>
    <row r="14485" spans="1:1" x14ac:dyDescent="0.4">
      <c r="A14485"/>
    </row>
    <row r="14486" spans="1:1" x14ac:dyDescent="0.4">
      <c r="A14486"/>
    </row>
    <row r="14487" spans="1:1" x14ac:dyDescent="0.4">
      <c r="A14487"/>
    </row>
    <row r="14488" spans="1:1" x14ac:dyDescent="0.4">
      <c r="A14488"/>
    </row>
    <row r="14489" spans="1:1" x14ac:dyDescent="0.4">
      <c r="A14489"/>
    </row>
    <row r="14490" spans="1:1" x14ac:dyDescent="0.4">
      <c r="A14490"/>
    </row>
    <row r="14491" spans="1:1" x14ac:dyDescent="0.4">
      <c r="A14491"/>
    </row>
    <row r="14492" spans="1:1" x14ac:dyDescent="0.4">
      <c r="A14492"/>
    </row>
    <row r="14493" spans="1:1" x14ac:dyDescent="0.4">
      <c r="A14493"/>
    </row>
    <row r="14494" spans="1:1" x14ac:dyDescent="0.4">
      <c r="A14494"/>
    </row>
    <row r="14495" spans="1:1" x14ac:dyDescent="0.4">
      <c r="A14495"/>
    </row>
    <row r="14496" spans="1:1" x14ac:dyDescent="0.4">
      <c r="A14496"/>
    </row>
    <row r="14497" spans="1:1" x14ac:dyDescent="0.4">
      <c r="A14497"/>
    </row>
    <row r="14498" spans="1:1" x14ac:dyDescent="0.4">
      <c r="A14498"/>
    </row>
    <row r="14499" spans="1:1" x14ac:dyDescent="0.4">
      <c r="A14499"/>
    </row>
    <row r="14500" spans="1:1" x14ac:dyDescent="0.4">
      <c r="A14500"/>
    </row>
    <row r="14501" spans="1:1" x14ac:dyDescent="0.4">
      <c r="A14501"/>
    </row>
    <row r="14502" spans="1:1" x14ac:dyDescent="0.4">
      <c r="A14502"/>
    </row>
    <row r="14503" spans="1:1" x14ac:dyDescent="0.4">
      <c r="A14503"/>
    </row>
    <row r="14504" spans="1:1" x14ac:dyDescent="0.4">
      <c r="A14504"/>
    </row>
    <row r="14505" spans="1:1" x14ac:dyDescent="0.4">
      <c r="A14505"/>
    </row>
    <row r="14506" spans="1:1" x14ac:dyDescent="0.4">
      <c r="A14506"/>
    </row>
    <row r="14507" spans="1:1" x14ac:dyDescent="0.4">
      <c r="A14507"/>
    </row>
    <row r="14508" spans="1:1" x14ac:dyDescent="0.4">
      <c r="A14508"/>
    </row>
    <row r="14509" spans="1:1" x14ac:dyDescent="0.4">
      <c r="A14509"/>
    </row>
    <row r="14510" spans="1:1" x14ac:dyDescent="0.4">
      <c r="A14510"/>
    </row>
    <row r="14511" spans="1:1" x14ac:dyDescent="0.4">
      <c r="A14511"/>
    </row>
    <row r="14512" spans="1:1" x14ac:dyDescent="0.4">
      <c r="A14512"/>
    </row>
    <row r="14513" spans="1:1" x14ac:dyDescent="0.4">
      <c r="A14513"/>
    </row>
    <row r="14514" spans="1:1" x14ac:dyDescent="0.4">
      <c r="A14514"/>
    </row>
    <row r="14515" spans="1:1" x14ac:dyDescent="0.4">
      <c r="A14515"/>
    </row>
    <row r="14516" spans="1:1" x14ac:dyDescent="0.4">
      <c r="A14516"/>
    </row>
    <row r="14517" spans="1:1" x14ac:dyDescent="0.4">
      <c r="A14517"/>
    </row>
    <row r="14518" spans="1:1" x14ac:dyDescent="0.4">
      <c r="A14518"/>
    </row>
    <row r="14519" spans="1:1" x14ac:dyDescent="0.4">
      <c r="A14519"/>
    </row>
    <row r="14520" spans="1:1" x14ac:dyDescent="0.4">
      <c r="A14520"/>
    </row>
    <row r="14521" spans="1:1" x14ac:dyDescent="0.4">
      <c r="A14521"/>
    </row>
    <row r="14522" spans="1:1" x14ac:dyDescent="0.4">
      <c r="A14522"/>
    </row>
    <row r="14523" spans="1:1" x14ac:dyDescent="0.4">
      <c r="A14523"/>
    </row>
    <row r="14524" spans="1:1" x14ac:dyDescent="0.4">
      <c r="A14524"/>
    </row>
    <row r="14525" spans="1:1" x14ac:dyDescent="0.4">
      <c r="A14525"/>
    </row>
    <row r="14526" spans="1:1" x14ac:dyDescent="0.4">
      <c r="A14526"/>
    </row>
    <row r="14527" spans="1:1" x14ac:dyDescent="0.4">
      <c r="A14527"/>
    </row>
    <row r="14528" spans="1:1" x14ac:dyDescent="0.4">
      <c r="A14528"/>
    </row>
    <row r="14529" spans="1:1" x14ac:dyDescent="0.4">
      <c r="A14529"/>
    </row>
    <row r="14530" spans="1:1" x14ac:dyDescent="0.4">
      <c r="A14530"/>
    </row>
    <row r="14531" spans="1:1" x14ac:dyDescent="0.4">
      <c r="A14531"/>
    </row>
    <row r="14532" spans="1:1" x14ac:dyDescent="0.4">
      <c r="A14532"/>
    </row>
    <row r="14533" spans="1:1" x14ac:dyDescent="0.4">
      <c r="A14533"/>
    </row>
    <row r="14534" spans="1:1" x14ac:dyDescent="0.4">
      <c r="A14534"/>
    </row>
    <row r="14535" spans="1:1" x14ac:dyDescent="0.4">
      <c r="A14535"/>
    </row>
    <row r="14536" spans="1:1" x14ac:dyDescent="0.4">
      <c r="A14536"/>
    </row>
    <row r="14537" spans="1:1" x14ac:dyDescent="0.4">
      <c r="A14537"/>
    </row>
    <row r="14538" spans="1:1" x14ac:dyDescent="0.4">
      <c r="A14538"/>
    </row>
    <row r="14539" spans="1:1" x14ac:dyDescent="0.4">
      <c r="A14539"/>
    </row>
    <row r="14540" spans="1:1" x14ac:dyDescent="0.4">
      <c r="A14540"/>
    </row>
    <row r="14541" spans="1:1" x14ac:dyDescent="0.4">
      <c r="A14541"/>
    </row>
    <row r="14542" spans="1:1" x14ac:dyDescent="0.4">
      <c r="A14542"/>
    </row>
    <row r="14543" spans="1:1" x14ac:dyDescent="0.4">
      <c r="A14543"/>
    </row>
    <row r="14544" spans="1:1" x14ac:dyDescent="0.4">
      <c r="A14544"/>
    </row>
    <row r="14545" spans="1:1" x14ac:dyDescent="0.4">
      <c r="A14545"/>
    </row>
    <row r="14546" spans="1:1" x14ac:dyDescent="0.4">
      <c r="A14546"/>
    </row>
    <row r="14547" spans="1:1" x14ac:dyDescent="0.4">
      <c r="A14547"/>
    </row>
    <row r="14548" spans="1:1" x14ac:dyDescent="0.4">
      <c r="A14548"/>
    </row>
    <row r="14549" spans="1:1" x14ac:dyDescent="0.4">
      <c r="A14549"/>
    </row>
    <row r="14550" spans="1:1" x14ac:dyDescent="0.4">
      <c r="A14550"/>
    </row>
    <row r="14551" spans="1:1" x14ac:dyDescent="0.4">
      <c r="A14551"/>
    </row>
    <row r="14552" spans="1:1" x14ac:dyDescent="0.4">
      <c r="A14552"/>
    </row>
    <row r="14553" spans="1:1" x14ac:dyDescent="0.4">
      <c r="A14553"/>
    </row>
    <row r="14554" spans="1:1" x14ac:dyDescent="0.4">
      <c r="A14554"/>
    </row>
    <row r="14555" spans="1:1" x14ac:dyDescent="0.4">
      <c r="A14555"/>
    </row>
    <row r="14556" spans="1:1" x14ac:dyDescent="0.4">
      <c r="A14556"/>
    </row>
    <row r="14557" spans="1:1" x14ac:dyDescent="0.4">
      <c r="A14557"/>
    </row>
    <row r="14558" spans="1:1" x14ac:dyDescent="0.4">
      <c r="A14558"/>
    </row>
    <row r="14559" spans="1:1" x14ac:dyDescent="0.4">
      <c r="A14559"/>
    </row>
    <row r="14560" spans="1:1" x14ac:dyDescent="0.4">
      <c r="A14560"/>
    </row>
    <row r="14561" spans="1:1" x14ac:dyDescent="0.4">
      <c r="A14561"/>
    </row>
    <row r="14562" spans="1:1" x14ac:dyDescent="0.4">
      <c r="A14562"/>
    </row>
    <row r="14563" spans="1:1" x14ac:dyDescent="0.4">
      <c r="A14563"/>
    </row>
    <row r="14564" spans="1:1" x14ac:dyDescent="0.4">
      <c r="A14564"/>
    </row>
    <row r="14565" spans="1:1" x14ac:dyDescent="0.4">
      <c r="A14565"/>
    </row>
    <row r="14566" spans="1:1" x14ac:dyDescent="0.4">
      <c r="A14566"/>
    </row>
    <row r="14567" spans="1:1" x14ac:dyDescent="0.4">
      <c r="A14567"/>
    </row>
    <row r="14568" spans="1:1" x14ac:dyDescent="0.4">
      <c r="A14568"/>
    </row>
    <row r="14569" spans="1:1" x14ac:dyDescent="0.4">
      <c r="A14569"/>
    </row>
    <row r="14570" spans="1:1" x14ac:dyDescent="0.4">
      <c r="A14570"/>
    </row>
    <row r="14571" spans="1:1" x14ac:dyDescent="0.4">
      <c r="A14571"/>
    </row>
    <row r="14572" spans="1:1" x14ac:dyDescent="0.4">
      <c r="A14572"/>
    </row>
    <row r="14573" spans="1:1" x14ac:dyDescent="0.4">
      <c r="A14573"/>
    </row>
    <row r="14574" spans="1:1" x14ac:dyDescent="0.4">
      <c r="A14574"/>
    </row>
    <row r="14575" spans="1:1" x14ac:dyDescent="0.4">
      <c r="A14575"/>
    </row>
    <row r="14576" spans="1:1" x14ac:dyDescent="0.4">
      <c r="A14576"/>
    </row>
    <row r="14577" spans="1:1" x14ac:dyDescent="0.4">
      <c r="A14577"/>
    </row>
    <row r="14578" spans="1:1" x14ac:dyDescent="0.4">
      <c r="A14578"/>
    </row>
    <row r="14579" spans="1:1" x14ac:dyDescent="0.4">
      <c r="A14579"/>
    </row>
    <row r="14580" spans="1:1" x14ac:dyDescent="0.4">
      <c r="A14580"/>
    </row>
    <row r="14581" spans="1:1" x14ac:dyDescent="0.4">
      <c r="A14581"/>
    </row>
    <row r="14582" spans="1:1" x14ac:dyDescent="0.4">
      <c r="A14582"/>
    </row>
    <row r="14583" spans="1:1" x14ac:dyDescent="0.4">
      <c r="A14583"/>
    </row>
    <row r="14584" spans="1:1" x14ac:dyDescent="0.4">
      <c r="A14584"/>
    </row>
    <row r="14585" spans="1:1" x14ac:dyDescent="0.4">
      <c r="A14585"/>
    </row>
    <row r="14586" spans="1:1" x14ac:dyDescent="0.4">
      <c r="A14586"/>
    </row>
    <row r="14587" spans="1:1" x14ac:dyDescent="0.4">
      <c r="A14587"/>
    </row>
    <row r="14588" spans="1:1" x14ac:dyDescent="0.4">
      <c r="A14588"/>
    </row>
    <row r="14589" spans="1:1" x14ac:dyDescent="0.4">
      <c r="A14589"/>
    </row>
    <row r="14590" spans="1:1" x14ac:dyDescent="0.4">
      <c r="A14590"/>
    </row>
    <row r="14591" spans="1:1" x14ac:dyDescent="0.4">
      <c r="A14591"/>
    </row>
    <row r="14592" spans="1:1" x14ac:dyDescent="0.4">
      <c r="A14592"/>
    </row>
    <row r="14593" spans="1:1" x14ac:dyDescent="0.4">
      <c r="A14593"/>
    </row>
    <row r="14594" spans="1:1" x14ac:dyDescent="0.4">
      <c r="A14594"/>
    </row>
    <row r="14595" spans="1:1" x14ac:dyDescent="0.4">
      <c r="A14595"/>
    </row>
    <row r="14596" spans="1:1" x14ac:dyDescent="0.4">
      <c r="A14596"/>
    </row>
    <row r="14597" spans="1:1" x14ac:dyDescent="0.4">
      <c r="A14597"/>
    </row>
    <row r="14598" spans="1:1" x14ac:dyDescent="0.4">
      <c r="A14598"/>
    </row>
    <row r="14599" spans="1:1" x14ac:dyDescent="0.4">
      <c r="A14599"/>
    </row>
    <row r="14600" spans="1:1" x14ac:dyDescent="0.4">
      <c r="A14600"/>
    </row>
    <row r="14601" spans="1:1" x14ac:dyDescent="0.4">
      <c r="A14601"/>
    </row>
    <row r="14602" spans="1:1" x14ac:dyDescent="0.4">
      <c r="A14602"/>
    </row>
    <row r="14603" spans="1:1" x14ac:dyDescent="0.4">
      <c r="A14603"/>
    </row>
    <row r="14604" spans="1:1" x14ac:dyDescent="0.4">
      <c r="A14604"/>
    </row>
    <row r="14605" spans="1:1" x14ac:dyDescent="0.4">
      <c r="A14605"/>
    </row>
    <row r="14606" spans="1:1" x14ac:dyDescent="0.4">
      <c r="A14606"/>
    </row>
    <row r="14607" spans="1:1" x14ac:dyDescent="0.4">
      <c r="A14607"/>
    </row>
    <row r="14608" spans="1:1" x14ac:dyDescent="0.4">
      <c r="A14608"/>
    </row>
    <row r="14609" spans="1:1" x14ac:dyDescent="0.4">
      <c r="A14609"/>
    </row>
    <row r="14610" spans="1:1" x14ac:dyDescent="0.4">
      <c r="A14610"/>
    </row>
    <row r="14611" spans="1:1" x14ac:dyDescent="0.4">
      <c r="A14611"/>
    </row>
    <row r="14612" spans="1:1" x14ac:dyDescent="0.4">
      <c r="A14612"/>
    </row>
    <row r="14613" spans="1:1" x14ac:dyDescent="0.4">
      <c r="A14613"/>
    </row>
    <row r="14614" spans="1:1" x14ac:dyDescent="0.4">
      <c r="A14614"/>
    </row>
    <row r="14615" spans="1:1" x14ac:dyDescent="0.4">
      <c r="A14615"/>
    </row>
    <row r="14616" spans="1:1" x14ac:dyDescent="0.4">
      <c r="A14616"/>
    </row>
    <row r="14617" spans="1:1" x14ac:dyDescent="0.4">
      <c r="A14617"/>
    </row>
    <row r="14618" spans="1:1" x14ac:dyDescent="0.4">
      <c r="A14618"/>
    </row>
    <row r="14619" spans="1:1" x14ac:dyDescent="0.4">
      <c r="A14619"/>
    </row>
    <row r="14620" spans="1:1" x14ac:dyDescent="0.4">
      <c r="A14620"/>
    </row>
    <row r="14621" spans="1:1" x14ac:dyDescent="0.4">
      <c r="A14621"/>
    </row>
    <row r="14622" spans="1:1" x14ac:dyDescent="0.4">
      <c r="A14622"/>
    </row>
    <row r="14623" spans="1:1" x14ac:dyDescent="0.4">
      <c r="A14623"/>
    </row>
    <row r="14624" spans="1:1" x14ac:dyDescent="0.4">
      <c r="A14624"/>
    </row>
    <row r="14625" spans="1:1" x14ac:dyDescent="0.4">
      <c r="A14625"/>
    </row>
    <row r="14626" spans="1:1" x14ac:dyDescent="0.4">
      <c r="A14626"/>
    </row>
    <row r="14627" spans="1:1" x14ac:dyDescent="0.4">
      <c r="A14627"/>
    </row>
    <row r="14628" spans="1:1" x14ac:dyDescent="0.4">
      <c r="A14628"/>
    </row>
    <row r="14629" spans="1:1" x14ac:dyDescent="0.4">
      <c r="A14629"/>
    </row>
    <row r="14630" spans="1:1" x14ac:dyDescent="0.4">
      <c r="A14630"/>
    </row>
    <row r="14631" spans="1:1" x14ac:dyDescent="0.4">
      <c r="A14631"/>
    </row>
    <row r="14632" spans="1:1" x14ac:dyDescent="0.4">
      <c r="A14632"/>
    </row>
    <row r="14633" spans="1:1" x14ac:dyDescent="0.4">
      <c r="A14633"/>
    </row>
    <row r="14634" spans="1:1" x14ac:dyDescent="0.4">
      <c r="A14634"/>
    </row>
    <row r="14635" spans="1:1" x14ac:dyDescent="0.4">
      <c r="A14635"/>
    </row>
    <row r="14636" spans="1:1" x14ac:dyDescent="0.4">
      <c r="A14636"/>
    </row>
    <row r="14637" spans="1:1" x14ac:dyDescent="0.4">
      <c r="A14637"/>
    </row>
    <row r="14638" spans="1:1" x14ac:dyDescent="0.4">
      <c r="A14638"/>
    </row>
    <row r="14639" spans="1:1" x14ac:dyDescent="0.4">
      <c r="A14639"/>
    </row>
    <row r="14640" spans="1:1" x14ac:dyDescent="0.4">
      <c r="A14640"/>
    </row>
    <row r="14641" spans="1:1" x14ac:dyDescent="0.4">
      <c r="A14641"/>
    </row>
    <row r="14642" spans="1:1" x14ac:dyDescent="0.4">
      <c r="A14642"/>
    </row>
    <row r="14643" spans="1:1" x14ac:dyDescent="0.4">
      <c r="A14643"/>
    </row>
    <row r="14644" spans="1:1" x14ac:dyDescent="0.4">
      <c r="A14644"/>
    </row>
    <row r="14645" spans="1:1" x14ac:dyDescent="0.4">
      <c r="A14645"/>
    </row>
    <row r="14646" spans="1:1" x14ac:dyDescent="0.4">
      <c r="A14646"/>
    </row>
    <row r="14647" spans="1:1" x14ac:dyDescent="0.4">
      <c r="A14647"/>
    </row>
    <row r="14648" spans="1:1" x14ac:dyDescent="0.4">
      <c r="A14648"/>
    </row>
    <row r="14649" spans="1:1" x14ac:dyDescent="0.4">
      <c r="A14649"/>
    </row>
    <row r="14650" spans="1:1" x14ac:dyDescent="0.4">
      <c r="A14650"/>
    </row>
    <row r="14651" spans="1:1" x14ac:dyDescent="0.4">
      <c r="A14651"/>
    </row>
    <row r="14652" spans="1:1" x14ac:dyDescent="0.4">
      <c r="A14652"/>
    </row>
    <row r="14653" spans="1:1" x14ac:dyDescent="0.4">
      <c r="A14653"/>
    </row>
    <row r="14654" spans="1:1" x14ac:dyDescent="0.4">
      <c r="A14654"/>
    </row>
    <row r="14655" spans="1:1" x14ac:dyDescent="0.4">
      <c r="A14655"/>
    </row>
    <row r="14656" spans="1:1" x14ac:dyDescent="0.4">
      <c r="A14656"/>
    </row>
    <row r="14657" spans="1:1" x14ac:dyDescent="0.4">
      <c r="A14657"/>
    </row>
    <row r="14658" spans="1:1" x14ac:dyDescent="0.4">
      <c r="A14658"/>
    </row>
    <row r="14659" spans="1:1" x14ac:dyDescent="0.4">
      <c r="A14659"/>
    </row>
    <row r="14660" spans="1:1" x14ac:dyDescent="0.4">
      <c r="A14660"/>
    </row>
    <row r="14661" spans="1:1" x14ac:dyDescent="0.4">
      <c r="A14661"/>
    </row>
    <row r="14662" spans="1:1" x14ac:dyDescent="0.4">
      <c r="A14662"/>
    </row>
    <row r="14663" spans="1:1" x14ac:dyDescent="0.4">
      <c r="A14663"/>
    </row>
    <row r="14664" spans="1:1" x14ac:dyDescent="0.4">
      <c r="A14664"/>
    </row>
    <row r="14665" spans="1:1" x14ac:dyDescent="0.4">
      <c r="A14665"/>
    </row>
    <row r="14666" spans="1:1" x14ac:dyDescent="0.4">
      <c r="A14666"/>
    </row>
    <row r="14667" spans="1:1" x14ac:dyDescent="0.4">
      <c r="A14667"/>
    </row>
    <row r="14668" spans="1:1" x14ac:dyDescent="0.4">
      <c r="A14668"/>
    </row>
    <row r="14669" spans="1:1" x14ac:dyDescent="0.4">
      <c r="A14669"/>
    </row>
    <row r="14670" spans="1:1" x14ac:dyDescent="0.4">
      <c r="A14670"/>
    </row>
    <row r="14671" spans="1:1" x14ac:dyDescent="0.4">
      <c r="A14671"/>
    </row>
    <row r="14672" spans="1:1" x14ac:dyDescent="0.4">
      <c r="A14672"/>
    </row>
    <row r="14673" spans="1:1" x14ac:dyDescent="0.4">
      <c r="A14673"/>
    </row>
    <row r="14674" spans="1:1" x14ac:dyDescent="0.4">
      <c r="A14674"/>
    </row>
    <row r="14675" spans="1:1" x14ac:dyDescent="0.4">
      <c r="A14675"/>
    </row>
    <row r="14676" spans="1:1" x14ac:dyDescent="0.4">
      <c r="A14676"/>
    </row>
    <row r="14677" spans="1:1" x14ac:dyDescent="0.4">
      <c r="A14677"/>
    </row>
    <row r="14678" spans="1:1" x14ac:dyDescent="0.4">
      <c r="A14678"/>
    </row>
    <row r="14679" spans="1:1" x14ac:dyDescent="0.4">
      <c r="A14679"/>
    </row>
    <row r="14680" spans="1:1" x14ac:dyDescent="0.4">
      <c r="A14680"/>
    </row>
    <row r="14681" spans="1:1" x14ac:dyDescent="0.4">
      <c r="A14681"/>
    </row>
    <row r="14682" spans="1:1" x14ac:dyDescent="0.4">
      <c r="A14682"/>
    </row>
    <row r="14683" spans="1:1" x14ac:dyDescent="0.4">
      <c r="A14683"/>
    </row>
    <row r="14684" spans="1:1" x14ac:dyDescent="0.4">
      <c r="A14684"/>
    </row>
    <row r="14685" spans="1:1" x14ac:dyDescent="0.4">
      <c r="A14685"/>
    </row>
    <row r="14686" spans="1:1" x14ac:dyDescent="0.4">
      <c r="A14686"/>
    </row>
    <row r="14687" spans="1:1" x14ac:dyDescent="0.4">
      <c r="A14687"/>
    </row>
    <row r="14688" spans="1:1" x14ac:dyDescent="0.4">
      <c r="A14688"/>
    </row>
    <row r="14689" spans="1:1" x14ac:dyDescent="0.4">
      <c r="A14689"/>
    </row>
    <row r="14690" spans="1:1" x14ac:dyDescent="0.4">
      <c r="A14690"/>
    </row>
    <row r="14691" spans="1:1" x14ac:dyDescent="0.4">
      <c r="A14691"/>
    </row>
    <row r="14692" spans="1:1" x14ac:dyDescent="0.4">
      <c r="A14692"/>
    </row>
    <row r="14693" spans="1:1" x14ac:dyDescent="0.4">
      <c r="A14693"/>
    </row>
    <row r="14694" spans="1:1" x14ac:dyDescent="0.4">
      <c r="A14694"/>
    </row>
    <row r="14695" spans="1:1" x14ac:dyDescent="0.4">
      <c r="A14695"/>
    </row>
    <row r="14696" spans="1:1" x14ac:dyDescent="0.4">
      <c r="A14696"/>
    </row>
    <row r="14697" spans="1:1" x14ac:dyDescent="0.4">
      <c r="A14697"/>
    </row>
    <row r="14698" spans="1:1" x14ac:dyDescent="0.4">
      <c r="A14698"/>
    </row>
    <row r="14699" spans="1:1" x14ac:dyDescent="0.4">
      <c r="A14699"/>
    </row>
    <row r="14700" spans="1:1" x14ac:dyDescent="0.4">
      <c r="A14700"/>
    </row>
    <row r="14701" spans="1:1" x14ac:dyDescent="0.4">
      <c r="A14701"/>
    </row>
    <row r="14702" spans="1:1" x14ac:dyDescent="0.4">
      <c r="A14702"/>
    </row>
    <row r="14703" spans="1:1" x14ac:dyDescent="0.4">
      <c r="A14703"/>
    </row>
    <row r="14704" spans="1:1" x14ac:dyDescent="0.4">
      <c r="A14704"/>
    </row>
    <row r="14705" spans="1:1" x14ac:dyDescent="0.4">
      <c r="A14705"/>
    </row>
    <row r="14706" spans="1:1" x14ac:dyDescent="0.4">
      <c r="A14706"/>
    </row>
    <row r="14707" spans="1:1" x14ac:dyDescent="0.4">
      <c r="A14707"/>
    </row>
    <row r="14708" spans="1:1" x14ac:dyDescent="0.4">
      <c r="A14708"/>
    </row>
    <row r="14709" spans="1:1" x14ac:dyDescent="0.4">
      <c r="A14709"/>
    </row>
    <row r="14710" spans="1:1" x14ac:dyDescent="0.4">
      <c r="A14710"/>
    </row>
    <row r="14711" spans="1:1" x14ac:dyDescent="0.4">
      <c r="A14711"/>
    </row>
    <row r="14712" spans="1:1" x14ac:dyDescent="0.4">
      <c r="A14712"/>
    </row>
    <row r="14713" spans="1:1" x14ac:dyDescent="0.4">
      <c r="A14713"/>
    </row>
    <row r="14714" spans="1:1" x14ac:dyDescent="0.4">
      <c r="A14714"/>
    </row>
    <row r="14715" spans="1:1" x14ac:dyDescent="0.4">
      <c r="A14715"/>
    </row>
    <row r="14716" spans="1:1" x14ac:dyDescent="0.4">
      <c r="A14716"/>
    </row>
    <row r="14717" spans="1:1" x14ac:dyDescent="0.4">
      <c r="A14717"/>
    </row>
    <row r="14718" spans="1:1" x14ac:dyDescent="0.4">
      <c r="A14718"/>
    </row>
    <row r="14719" spans="1:1" x14ac:dyDescent="0.4">
      <c r="A14719"/>
    </row>
    <row r="14720" spans="1:1" x14ac:dyDescent="0.4">
      <c r="A14720"/>
    </row>
    <row r="14721" spans="1:1" x14ac:dyDescent="0.4">
      <c r="A14721"/>
    </row>
    <row r="14722" spans="1:1" x14ac:dyDescent="0.4">
      <c r="A14722"/>
    </row>
    <row r="14723" spans="1:1" x14ac:dyDescent="0.4">
      <c r="A14723"/>
    </row>
    <row r="14724" spans="1:1" x14ac:dyDescent="0.4">
      <c r="A14724"/>
    </row>
    <row r="14725" spans="1:1" x14ac:dyDescent="0.4">
      <c r="A14725"/>
    </row>
    <row r="14726" spans="1:1" x14ac:dyDescent="0.4">
      <c r="A14726"/>
    </row>
    <row r="14727" spans="1:1" x14ac:dyDescent="0.4">
      <c r="A14727"/>
    </row>
    <row r="14728" spans="1:1" x14ac:dyDescent="0.4">
      <c r="A14728"/>
    </row>
    <row r="14729" spans="1:1" x14ac:dyDescent="0.4">
      <c r="A14729"/>
    </row>
    <row r="14730" spans="1:1" x14ac:dyDescent="0.4">
      <c r="A14730"/>
    </row>
    <row r="14731" spans="1:1" x14ac:dyDescent="0.4">
      <c r="A14731"/>
    </row>
    <row r="14732" spans="1:1" x14ac:dyDescent="0.4">
      <c r="A14732"/>
    </row>
    <row r="14733" spans="1:1" x14ac:dyDescent="0.4">
      <c r="A14733"/>
    </row>
    <row r="14734" spans="1:1" x14ac:dyDescent="0.4">
      <c r="A14734"/>
    </row>
    <row r="14735" spans="1:1" x14ac:dyDescent="0.4">
      <c r="A14735"/>
    </row>
    <row r="14736" spans="1:1" x14ac:dyDescent="0.4">
      <c r="A14736"/>
    </row>
    <row r="14737" spans="1:1" x14ac:dyDescent="0.4">
      <c r="A14737"/>
    </row>
    <row r="14738" spans="1:1" x14ac:dyDescent="0.4">
      <c r="A14738"/>
    </row>
    <row r="14739" spans="1:1" x14ac:dyDescent="0.4">
      <c r="A14739"/>
    </row>
    <row r="14740" spans="1:1" x14ac:dyDescent="0.4">
      <c r="A14740"/>
    </row>
    <row r="14741" spans="1:1" x14ac:dyDescent="0.4">
      <c r="A14741"/>
    </row>
    <row r="14742" spans="1:1" x14ac:dyDescent="0.4">
      <c r="A14742"/>
    </row>
    <row r="14743" spans="1:1" x14ac:dyDescent="0.4">
      <c r="A14743"/>
    </row>
    <row r="14744" spans="1:1" x14ac:dyDescent="0.4">
      <c r="A14744"/>
    </row>
    <row r="14745" spans="1:1" x14ac:dyDescent="0.4">
      <c r="A14745"/>
    </row>
    <row r="14746" spans="1:1" x14ac:dyDescent="0.4">
      <c r="A14746"/>
    </row>
    <row r="14747" spans="1:1" x14ac:dyDescent="0.4">
      <c r="A14747"/>
    </row>
    <row r="14748" spans="1:1" x14ac:dyDescent="0.4">
      <c r="A14748"/>
    </row>
    <row r="14749" spans="1:1" x14ac:dyDescent="0.4">
      <c r="A14749"/>
    </row>
    <row r="14750" spans="1:1" x14ac:dyDescent="0.4">
      <c r="A14750"/>
    </row>
    <row r="14751" spans="1:1" x14ac:dyDescent="0.4">
      <c r="A14751"/>
    </row>
    <row r="14752" spans="1:1" x14ac:dyDescent="0.4">
      <c r="A14752"/>
    </row>
    <row r="14753" spans="1:1" x14ac:dyDescent="0.4">
      <c r="A14753"/>
    </row>
    <row r="14754" spans="1:1" x14ac:dyDescent="0.4">
      <c r="A14754"/>
    </row>
    <row r="14755" spans="1:1" x14ac:dyDescent="0.4">
      <c r="A14755"/>
    </row>
    <row r="14756" spans="1:1" x14ac:dyDescent="0.4">
      <c r="A14756"/>
    </row>
    <row r="14757" spans="1:1" x14ac:dyDescent="0.4">
      <c r="A14757"/>
    </row>
    <row r="14758" spans="1:1" x14ac:dyDescent="0.4">
      <c r="A14758"/>
    </row>
    <row r="14759" spans="1:1" x14ac:dyDescent="0.4">
      <c r="A14759"/>
    </row>
    <row r="14760" spans="1:1" x14ac:dyDescent="0.4">
      <c r="A14760"/>
    </row>
    <row r="14761" spans="1:1" x14ac:dyDescent="0.4">
      <c r="A14761"/>
    </row>
    <row r="14762" spans="1:1" x14ac:dyDescent="0.4">
      <c r="A14762"/>
    </row>
    <row r="14763" spans="1:1" x14ac:dyDescent="0.4">
      <c r="A14763"/>
    </row>
    <row r="14764" spans="1:1" x14ac:dyDescent="0.4">
      <c r="A14764"/>
    </row>
    <row r="14765" spans="1:1" x14ac:dyDescent="0.4">
      <c r="A14765"/>
    </row>
    <row r="14766" spans="1:1" x14ac:dyDescent="0.4">
      <c r="A14766"/>
    </row>
    <row r="14767" spans="1:1" x14ac:dyDescent="0.4">
      <c r="A14767"/>
    </row>
    <row r="14768" spans="1:1" x14ac:dyDescent="0.4">
      <c r="A14768"/>
    </row>
    <row r="14769" spans="1:1" x14ac:dyDescent="0.4">
      <c r="A14769"/>
    </row>
    <row r="14770" spans="1:1" x14ac:dyDescent="0.4">
      <c r="A14770"/>
    </row>
    <row r="14771" spans="1:1" x14ac:dyDescent="0.4">
      <c r="A14771"/>
    </row>
    <row r="14772" spans="1:1" x14ac:dyDescent="0.4">
      <c r="A14772"/>
    </row>
    <row r="14773" spans="1:1" x14ac:dyDescent="0.4">
      <c r="A14773"/>
    </row>
    <row r="14774" spans="1:1" x14ac:dyDescent="0.4">
      <c r="A14774"/>
    </row>
    <row r="14775" spans="1:1" x14ac:dyDescent="0.4">
      <c r="A14775"/>
    </row>
    <row r="14776" spans="1:1" x14ac:dyDescent="0.4">
      <c r="A14776"/>
    </row>
    <row r="14777" spans="1:1" x14ac:dyDescent="0.4">
      <c r="A14777"/>
    </row>
    <row r="14778" spans="1:1" x14ac:dyDescent="0.4">
      <c r="A14778"/>
    </row>
    <row r="14779" spans="1:1" x14ac:dyDescent="0.4">
      <c r="A14779"/>
    </row>
    <row r="14780" spans="1:1" x14ac:dyDescent="0.4">
      <c r="A14780"/>
    </row>
    <row r="14781" spans="1:1" x14ac:dyDescent="0.4">
      <c r="A14781"/>
    </row>
    <row r="14782" spans="1:1" x14ac:dyDescent="0.4">
      <c r="A14782"/>
    </row>
    <row r="14783" spans="1:1" x14ac:dyDescent="0.4">
      <c r="A14783"/>
    </row>
    <row r="14784" spans="1:1" x14ac:dyDescent="0.4">
      <c r="A14784"/>
    </row>
    <row r="14785" spans="1:1" x14ac:dyDescent="0.4">
      <c r="A14785"/>
    </row>
    <row r="14786" spans="1:1" x14ac:dyDescent="0.4">
      <c r="A14786"/>
    </row>
    <row r="14787" spans="1:1" x14ac:dyDescent="0.4">
      <c r="A14787"/>
    </row>
    <row r="14788" spans="1:1" x14ac:dyDescent="0.4">
      <c r="A14788"/>
    </row>
    <row r="14789" spans="1:1" x14ac:dyDescent="0.4">
      <c r="A14789"/>
    </row>
    <row r="14790" spans="1:1" x14ac:dyDescent="0.4">
      <c r="A14790"/>
    </row>
    <row r="14791" spans="1:1" x14ac:dyDescent="0.4">
      <c r="A14791"/>
    </row>
    <row r="14792" spans="1:1" x14ac:dyDescent="0.4">
      <c r="A14792"/>
    </row>
    <row r="14793" spans="1:1" x14ac:dyDescent="0.4">
      <c r="A14793"/>
    </row>
    <row r="14794" spans="1:1" x14ac:dyDescent="0.4">
      <c r="A14794"/>
    </row>
    <row r="14795" spans="1:1" x14ac:dyDescent="0.4">
      <c r="A14795"/>
    </row>
    <row r="14796" spans="1:1" x14ac:dyDescent="0.4">
      <c r="A14796"/>
    </row>
    <row r="14797" spans="1:1" x14ac:dyDescent="0.4">
      <c r="A14797"/>
    </row>
    <row r="14798" spans="1:1" x14ac:dyDescent="0.4">
      <c r="A14798"/>
    </row>
    <row r="14799" spans="1:1" x14ac:dyDescent="0.4">
      <c r="A14799"/>
    </row>
    <row r="14800" spans="1:1" x14ac:dyDescent="0.4">
      <c r="A14800"/>
    </row>
    <row r="14801" spans="1:1" x14ac:dyDescent="0.4">
      <c r="A14801"/>
    </row>
    <row r="14802" spans="1:1" x14ac:dyDescent="0.4">
      <c r="A14802"/>
    </row>
    <row r="14803" spans="1:1" x14ac:dyDescent="0.4">
      <c r="A14803"/>
    </row>
    <row r="14804" spans="1:1" x14ac:dyDescent="0.4">
      <c r="A14804"/>
    </row>
    <row r="14805" spans="1:1" x14ac:dyDescent="0.4">
      <c r="A14805"/>
    </row>
    <row r="14806" spans="1:1" x14ac:dyDescent="0.4">
      <c r="A14806"/>
    </row>
    <row r="14807" spans="1:1" x14ac:dyDescent="0.4">
      <c r="A14807"/>
    </row>
    <row r="14808" spans="1:1" x14ac:dyDescent="0.4">
      <c r="A14808"/>
    </row>
    <row r="14809" spans="1:1" x14ac:dyDescent="0.4">
      <c r="A14809"/>
    </row>
    <row r="14810" spans="1:1" x14ac:dyDescent="0.4">
      <c r="A14810"/>
    </row>
    <row r="14811" spans="1:1" x14ac:dyDescent="0.4">
      <c r="A14811"/>
    </row>
    <row r="14812" spans="1:1" x14ac:dyDescent="0.4">
      <c r="A14812"/>
    </row>
    <row r="14813" spans="1:1" x14ac:dyDescent="0.4">
      <c r="A14813"/>
    </row>
    <row r="14814" spans="1:1" x14ac:dyDescent="0.4">
      <c r="A14814"/>
    </row>
    <row r="14815" spans="1:1" x14ac:dyDescent="0.4">
      <c r="A14815"/>
    </row>
    <row r="14816" spans="1:1" x14ac:dyDescent="0.4">
      <c r="A14816"/>
    </row>
    <row r="14817" spans="1:1" x14ac:dyDescent="0.4">
      <c r="A14817"/>
    </row>
    <row r="14818" spans="1:1" x14ac:dyDescent="0.4">
      <c r="A14818"/>
    </row>
    <row r="14819" spans="1:1" x14ac:dyDescent="0.4">
      <c r="A14819"/>
    </row>
    <row r="14820" spans="1:1" x14ac:dyDescent="0.4">
      <c r="A14820"/>
    </row>
    <row r="14821" spans="1:1" x14ac:dyDescent="0.4">
      <c r="A14821"/>
    </row>
    <row r="14822" spans="1:1" x14ac:dyDescent="0.4">
      <c r="A14822"/>
    </row>
    <row r="14823" spans="1:1" x14ac:dyDescent="0.4">
      <c r="A14823"/>
    </row>
    <row r="14824" spans="1:1" x14ac:dyDescent="0.4">
      <c r="A14824"/>
    </row>
    <row r="14825" spans="1:1" x14ac:dyDescent="0.4">
      <c r="A14825"/>
    </row>
    <row r="14826" spans="1:1" x14ac:dyDescent="0.4">
      <c r="A14826"/>
    </row>
    <row r="14827" spans="1:1" x14ac:dyDescent="0.4">
      <c r="A14827"/>
    </row>
    <row r="14828" spans="1:1" x14ac:dyDescent="0.4">
      <c r="A14828"/>
    </row>
    <row r="14829" spans="1:1" x14ac:dyDescent="0.4">
      <c r="A14829"/>
    </row>
    <row r="14830" spans="1:1" x14ac:dyDescent="0.4">
      <c r="A14830"/>
    </row>
    <row r="14831" spans="1:1" x14ac:dyDescent="0.4">
      <c r="A14831"/>
    </row>
    <row r="14832" spans="1:1" x14ac:dyDescent="0.4">
      <c r="A14832"/>
    </row>
    <row r="14833" spans="1:1" x14ac:dyDescent="0.4">
      <c r="A14833"/>
    </row>
    <row r="14834" spans="1:1" x14ac:dyDescent="0.4">
      <c r="A14834"/>
    </row>
    <row r="14835" spans="1:1" x14ac:dyDescent="0.4">
      <c r="A14835"/>
    </row>
    <row r="14836" spans="1:1" x14ac:dyDescent="0.4">
      <c r="A14836"/>
    </row>
    <row r="14837" spans="1:1" x14ac:dyDescent="0.4">
      <c r="A14837"/>
    </row>
    <row r="14838" spans="1:1" x14ac:dyDescent="0.4">
      <c r="A14838"/>
    </row>
    <row r="14839" spans="1:1" x14ac:dyDescent="0.4">
      <c r="A14839"/>
    </row>
    <row r="14840" spans="1:1" x14ac:dyDescent="0.4">
      <c r="A14840"/>
    </row>
    <row r="14841" spans="1:1" x14ac:dyDescent="0.4">
      <c r="A14841"/>
    </row>
    <row r="14842" spans="1:1" x14ac:dyDescent="0.4">
      <c r="A14842"/>
    </row>
    <row r="14843" spans="1:1" x14ac:dyDescent="0.4">
      <c r="A14843"/>
    </row>
    <row r="14844" spans="1:1" x14ac:dyDescent="0.4">
      <c r="A14844"/>
    </row>
    <row r="14845" spans="1:1" x14ac:dyDescent="0.4">
      <c r="A14845"/>
    </row>
    <row r="14846" spans="1:1" x14ac:dyDescent="0.4">
      <c r="A14846"/>
    </row>
    <row r="14847" spans="1:1" x14ac:dyDescent="0.4">
      <c r="A14847"/>
    </row>
    <row r="14848" spans="1:1" x14ac:dyDescent="0.4">
      <c r="A14848"/>
    </row>
    <row r="14849" spans="1:1" x14ac:dyDescent="0.4">
      <c r="A14849"/>
    </row>
    <row r="14850" spans="1:1" x14ac:dyDescent="0.4">
      <c r="A14850"/>
    </row>
    <row r="14851" spans="1:1" x14ac:dyDescent="0.4">
      <c r="A14851"/>
    </row>
    <row r="14852" spans="1:1" x14ac:dyDescent="0.4">
      <c r="A14852"/>
    </row>
    <row r="14853" spans="1:1" x14ac:dyDescent="0.4">
      <c r="A14853"/>
    </row>
    <row r="14854" spans="1:1" x14ac:dyDescent="0.4">
      <c r="A14854"/>
    </row>
    <row r="14855" spans="1:1" x14ac:dyDescent="0.4">
      <c r="A14855"/>
    </row>
    <row r="14856" spans="1:1" x14ac:dyDescent="0.4">
      <c r="A14856"/>
    </row>
    <row r="14857" spans="1:1" x14ac:dyDescent="0.4">
      <c r="A14857"/>
    </row>
    <row r="14858" spans="1:1" x14ac:dyDescent="0.4">
      <c r="A14858"/>
    </row>
    <row r="14859" spans="1:1" x14ac:dyDescent="0.4">
      <c r="A14859"/>
    </row>
    <row r="14860" spans="1:1" x14ac:dyDescent="0.4">
      <c r="A14860"/>
    </row>
    <row r="14861" spans="1:1" x14ac:dyDescent="0.4">
      <c r="A14861"/>
    </row>
    <row r="14862" spans="1:1" x14ac:dyDescent="0.4">
      <c r="A14862"/>
    </row>
    <row r="14863" spans="1:1" x14ac:dyDescent="0.4">
      <c r="A14863"/>
    </row>
    <row r="14864" spans="1:1" x14ac:dyDescent="0.4">
      <c r="A14864"/>
    </row>
    <row r="14865" spans="1:1" x14ac:dyDescent="0.4">
      <c r="A14865"/>
    </row>
    <row r="14866" spans="1:1" x14ac:dyDescent="0.4">
      <c r="A14866"/>
    </row>
    <row r="14867" spans="1:1" x14ac:dyDescent="0.4">
      <c r="A14867"/>
    </row>
    <row r="14868" spans="1:1" x14ac:dyDescent="0.4">
      <c r="A14868"/>
    </row>
    <row r="14869" spans="1:1" x14ac:dyDescent="0.4">
      <c r="A14869"/>
    </row>
    <row r="14870" spans="1:1" x14ac:dyDescent="0.4">
      <c r="A14870"/>
    </row>
    <row r="14871" spans="1:1" x14ac:dyDescent="0.4">
      <c r="A14871"/>
    </row>
    <row r="14872" spans="1:1" x14ac:dyDescent="0.4">
      <c r="A14872"/>
    </row>
    <row r="14873" spans="1:1" x14ac:dyDescent="0.4">
      <c r="A14873"/>
    </row>
    <row r="14874" spans="1:1" x14ac:dyDescent="0.4">
      <c r="A14874"/>
    </row>
    <row r="14875" spans="1:1" x14ac:dyDescent="0.4">
      <c r="A14875"/>
    </row>
    <row r="14876" spans="1:1" x14ac:dyDescent="0.4">
      <c r="A14876"/>
    </row>
    <row r="14877" spans="1:1" x14ac:dyDescent="0.4">
      <c r="A14877"/>
    </row>
    <row r="14878" spans="1:1" x14ac:dyDescent="0.4">
      <c r="A14878"/>
    </row>
    <row r="14879" spans="1:1" x14ac:dyDescent="0.4">
      <c r="A14879"/>
    </row>
    <row r="14880" spans="1:1" x14ac:dyDescent="0.4">
      <c r="A14880"/>
    </row>
    <row r="14881" spans="1:1" x14ac:dyDescent="0.4">
      <c r="A14881"/>
    </row>
    <row r="14882" spans="1:1" x14ac:dyDescent="0.4">
      <c r="A14882"/>
    </row>
    <row r="14883" spans="1:1" x14ac:dyDescent="0.4">
      <c r="A14883"/>
    </row>
    <row r="14884" spans="1:1" x14ac:dyDescent="0.4">
      <c r="A14884"/>
    </row>
    <row r="14885" spans="1:1" x14ac:dyDescent="0.4">
      <c r="A14885"/>
    </row>
    <row r="14886" spans="1:1" x14ac:dyDescent="0.4">
      <c r="A14886"/>
    </row>
    <row r="14887" spans="1:1" x14ac:dyDescent="0.4">
      <c r="A14887"/>
    </row>
    <row r="14888" spans="1:1" x14ac:dyDescent="0.4">
      <c r="A14888"/>
    </row>
    <row r="14889" spans="1:1" x14ac:dyDescent="0.4">
      <c r="A14889"/>
    </row>
    <row r="14890" spans="1:1" x14ac:dyDescent="0.4">
      <c r="A14890"/>
    </row>
    <row r="14891" spans="1:1" x14ac:dyDescent="0.4">
      <c r="A14891"/>
    </row>
    <row r="14892" spans="1:1" x14ac:dyDescent="0.4">
      <c r="A14892"/>
    </row>
    <row r="14893" spans="1:1" x14ac:dyDescent="0.4">
      <c r="A14893"/>
    </row>
    <row r="14894" spans="1:1" x14ac:dyDescent="0.4">
      <c r="A14894"/>
    </row>
    <row r="14895" spans="1:1" x14ac:dyDescent="0.4">
      <c r="A14895"/>
    </row>
    <row r="14896" spans="1:1" x14ac:dyDescent="0.4">
      <c r="A14896"/>
    </row>
    <row r="14897" spans="1:1" x14ac:dyDescent="0.4">
      <c r="A14897"/>
    </row>
    <row r="14898" spans="1:1" x14ac:dyDescent="0.4">
      <c r="A14898"/>
    </row>
    <row r="14899" spans="1:1" x14ac:dyDescent="0.4">
      <c r="A14899"/>
    </row>
    <row r="14900" spans="1:1" x14ac:dyDescent="0.4">
      <c r="A14900"/>
    </row>
    <row r="14901" spans="1:1" x14ac:dyDescent="0.4">
      <c r="A14901"/>
    </row>
    <row r="14902" spans="1:1" x14ac:dyDescent="0.4">
      <c r="A14902"/>
    </row>
    <row r="14903" spans="1:1" x14ac:dyDescent="0.4">
      <c r="A14903"/>
    </row>
    <row r="14904" spans="1:1" x14ac:dyDescent="0.4">
      <c r="A14904"/>
    </row>
    <row r="14905" spans="1:1" x14ac:dyDescent="0.4">
      <c r="A14905"/>
    </row>
    <row r="14906" spans="1:1" x14ac:dyDescent="0.4">
      <c r="A14906"/>
    </row>
    <row r="14907" spans="1:1" x14ac:dyDescent="0.4">
      <c r="A14907"/>
    </row>
    <row r="14908" spans="1:1" x14ac:dyDescent="0.4">
      <c r="A14908"/>
    </row>
    <row r="14909" spans="1:1" x14ac:dyDescent="0.4">
      <c r="A14909"/>
    </row>
    <row r="14910" spans="1:1" x14ac:dyDescent="0.4">
      <c r="A14910"/>
    </row>
    <row r="14911" spans="1:1" x14ac:dyDescent="0.4">
      <c r="A14911"/>
    </row>
    <row r="14912" spans="1:1" x14ac:dyDescent="0.4">
      <c r="A14912"/>
    </row>
    <row r="14913" spans="1:1" x14ac:dyDescent="0.4">
      <c r="A14913"/>
    </row>
    <row r="14914" spans="1:1" x14ac:dyDescent="0.4">
      <c r="A14914"/>
    </row>
    <row r="14915" spans="1:1" x14ac:dyDescent="0.4">
      <c r="A14915"/>
    </row>
    <row r="14916" spans="1:1" x14ac:dyDescent="0.4">
      <c r="A14916"/>
    </row>
    <row r="14917" spans="1:1" x14ac:dyDescent="0.4">
      <c r="A14917"/>
    </row>
    <row r="14918" spans="1:1" x14ac:dyDescent="0.4">
      <c r="A14918"/>
    </row>
    <row r="14919" spans="1:1" x14ac:dyDescent="0.4">
      <c r="A14919"/>
    </row>
    <row r="14920" spans="1:1" x14ac:dyDescent="0.4">
      <c r="A14920"/>
    </row>
    <row r="14921" spans="1:1" x14ac:dyDescent="0.4">
      <c r="A14921"/>
    </row>
    <row r="14922" spans="1:1" x14ac:dyDescent="0.4">
      <c r="A14922"/>
    </row>
    <row r="14923" spans="1:1" x14ac:dyDescent="0.4">
      <c r="A14923"/>
    </row>
    <row r="14924" spans="1:1" x14ac:dyDescent="0.4">
      <c r="A14924"/>
    </row>
    <row r="14925" spans="1:1" x14ac:dyDescent="0.4">
      <c r="A14925"/>
    </row>
    <row r="14926" spans="1:1" x14ac:dyDescent="0.4">
      <c r="A14926"/>
    </row>
    <row r="14927" spans="1:1" x14ac:dyDescent="0.4">
      <c r="A14927"/>
    </row>
    <row r="14928" spans="1:1" x14ac:dyDescent="0.4">
      <c r="A14928"/>
    </row>
    <row r="14929" spans="1:1" x14ac:dyDescent="0.4">
      <c r="A14929"/>
    </row>
    <row r="14930" spans="1:1" x14ac:dyDescent="0.4">
      <c r="A14930"/>
    </row>
    <row r="14931" spans="1:1" x14ac:dyDescent="0.4">
      <c r="A14931"/>
    </row>
    <row r="14932" spans="1:1" x14ac:dyDescent="0.4">
      <c r="A14932"/>
    </row>
    <row r="14933" spans="1:1" x14ac:dyDescent="0.4">
      <c r="A14933"/>
    </row>
    <row r="14934" spans="1:1" x14ac:dyDescent="0.4">
      <c r="A14934"/>
    </row>
    <row r="14935" spans="1:1" x14ac:dyDescent="0.4">
      <c r="A14935"/>
    </row>
    <row r="14936" spans="1:1" x14ac:dyDescent="0.4">
      <c r="A14936"/>
    </row>
    <row r="14937" spans="1:1" x14ac:dyDescent="0.4">
      <c r="A14937"/>
    </row>
    <row r="14938" spans="1:1" x14ac:dyDescent="0.4">
      <c r="A14938"/>
    </row>
    <row r="14939" spans="1:1" x14ac:dyDescent="0.4">
      <c r="A14939"/>
    </row>
    <row r="14940" spans="1:1" x14ac:dyDescent="0.4">
      <c r="A14940"/>
    </row>
    <row r="14941" spans="1:1" x14ac:dyDescent="0.4">
      <c r="A14941"/>
    </row>
    <row r="14942" spans="1:1" x14ac:dyDescent="0.4">
      <c r="A14942"/>
    </row>
    <row r="14943" spans="1:1" x14ac:dyDescent="0.4">
      <c r="A14943"/>
    </row>
    <row r="14944" spans="1:1" x14ac:dyDescent="0.4">
      <c r="A14944"/>
    </row>
    <row r="14945" spans="1:1" x14ac:dyDescent="0.4">
      <c r="A14945"/>
    </row>
    <row r="14946" spans="1:1" x14ac:dyDescent="0.4">
      <c r="A14946"/>
    </row>
    <row r="14947" spans="1:1" x14ac:dyDescent="0.4">
      <c r="A14947"/>
    </row>
    <row r="14948" spans="1:1" x14ac:dyDescent="0.4">
      <c r="A14948"/>
    </row>
    <row r="14949" spans="1:1" x14ac:dyDescent="0.4">
      <c r="A14949"/>
    </row>
    <row r="14950" spans="1:1" x14ac:dyDescent="0.4">
      <c r="A14950"/>
    </row>
    <row r="14951" spans="1:1" x14ac:dyDescent="0.4">
      <c r="A14951"/>
    </row>
    <row r="14952" spans="1:1" x14ac:dyDescent="0.4">
      <c r="A14952"/>
    </row>
    <row r="14953" spans="1:1" x14ac:dyDescent="0.4">
      <c r="A14953"/>
    </row>
    <row r="14954" spans="1:1" x14ac:dyDescent="0.4">
      <c r="A14954"/>
    </row>
    <row r="14955" spans="1:1" x14ac:dyDescent="0.4">
      <c r="A14955"/>
    </row>
    <row r="14956" spans="1:1" x14ac:dyDescent="0.4">
      <c r="A14956"/>
    </row>
    <row r="14957" spans="1:1" x14ac:dyDescent="0.4">
      <c r="A14957"/>
    </row>
    <row r="14958" spans="1:1" x14ac:dyDescent="0.4">
      <c r="A14958"/>
    </row>
    <row r="14959" spans="1:1" x14ac:dyDescent="0.4">
      <c r="A14959"/>
    </row>
    <row r="14960" spans="1:1" x14ac:dyDescent="0.4">
      <c r="A14960"/>
    </row>
    <row r="14961" spans="1:1" x14ac:dyDescent="0.4">
      <c r="A14961"/>
    </row>
    <row r="14962" spans="1:1" x14ac:dyDescent="0.4">
      <c r="A14962"/>
    </row>
    <row r="14963" spans="1:1" x14ac:dyDescent="0.4">
      <c r="A14963"/>
    </row>
    <row r="14964" spans="1:1" x14ac:dyDescent="0.4">
      <c r="A14964"/>
    </row>
    <row r="14965" spans="1:1" x14ac:dyDescent="0.4">
      <c r="A14965"/>
    </row>
    <row r="14966" spans="1:1" x14ac:dyDescent="0.4">
      <c r="A14966"/>
    </row>
    <row r="14967" spans="1:1" x14ac:dyDescent="0.4">
      <c r="A14967"/>
    </row>
    <row r="14968" spans="1:1" x14ac:dyDescent="0.4">
      <c r="A14968"/>
    </row>
    <row r="14969" spans="1:1" x14ac:dyDescent="0.4">
      <c r="A14969"/>
    </row>
    <row r="14970" spans="1:1" x14ac:dyDescent="0.4">
      <c r="A14970"/>
    </row>
    <row r="14971" spans="1:1" x14ac:dyDescent="0.4">
      <c r="A14971"/>
    </row>
    <row r="14972" spans="1:1" x14ac:dyDescent="0.4">
      <c r="A14972"/>
    </row>
    <row r="14973" spans="1:1" x14ac:dyDescent="0.4">
      <c r="A14973"/>
    </row>
    <row r="14974" spans="1:1" x14ac:dyDescent="0.4">
      <c r="A14974"/>
    </row>
    <row r="14975" spans="1:1" x14ac:dyDescent="0.4">
      <c r="A14975"/>
    </row>
    <row r="14976" spans="1:1" x14ac:dyDescent="0.4">
      <c r="A14976"/>
    </row>
    <row r="14977" spans="1:1" x14ac:dyDescent="0.4">
      <c r="A14977"/>
    </row>
    <row r="14978" spans="1:1" x14ac:dyDescent="0.4">
      <c r="A14978"/>
    </row>
    <row r="14979" spans="1:1" x14ac:dyDescent="0.4">
      <c r="A14979"/>
    </row>
    <row r="14980" spans="1:1" x14ac:dyDescent="0.4">
      <c r="A14980"/>
    </row>
    <row r="14981" spans="1:1" x14ac:dyDescent="0.4">
      <c r="A14981"/>
    </row>
    <row r="14982" spans="1:1" x14ac:dyDescent="0.4">
      <c r="A14982"/>
    </row>
    <row r="14983" spans="1:1" x14ac:dyDescent="0.4">
      <c r="A14983"/>
    </row>
    <row r="14984" spans="1:1" x14ac:dyDescent="0.4">
      <c r="A14984"/>
    </row>
    <row r="14985" spans="1:1" x14ac:dyDescent="0.4">
      <c r="A14985"/>
    </row>
    <row r="14986" spans="1:1" x14ac:dyDescent="0.4">
      <c r="A14986"/>
    </row>
    <row r="14987" spans="1:1" x14ac:dyDescent="0.4">
      <c r="A14987"/>
    </row>
    <row r="14988" spans="1:1" x14ac:dyDescent="0.4">
      <c r="A14988"/>
    </row>
    <row r="14989" spans="1:1" x14ac:dyDescent="0.4">
      <c r="A14989"/>
    </row>
    <row r="14990" spans="1:1" x14ac:dyDescent="0.4">
      <c r="A14990"/>
    </row>
    <row r="14991" spans="1:1" x14ac:dyDescent="0.4">
      <c r="A14991"/>
    </row>
    <row r="14992" spans="1:1" x14ac:dyDescent="0.4">
      <c r="A14992"/>
    </row>
    <row r="14993" spans="1:1" x14ac:dyDescent="0.4">
      <c r="A14993"/>
    </row>
    <row r="14994" spans="1:1" x14ac:dyDescent="0.4">
      <c r="A14994"/>
    </row>
    <row r="14995" spans="1:1" x14ac:dyDescent="0.4">
      <c r="A14995"/>
    </row>
    <row r="14996" spans="1:1" x14ac:dyDescent="0.4">
      <c r="A14996"/>
    </row>
    <row r="14997" spans="1:1" x14ac:dyDescent="0.4">
      <c r="A14997"/>
    </row>
    <row r="14998" spans="1:1" x14ac:dyDescent="0.4">
      <c r="A14998"/>
    </row>
    <row r="14999" spans="1:1" x14ac:dyDescent="0.4">
      <c r="A14999"/>
    </row>
    <row r="15000" spans="1:1" x14ac:dyDescent="0.4">
      <c r="A15000"/>
    </row>
    <row r="15001" spans="1:1" x14ac:dyDescent="0.4">
      <c r="A15001"/>
    </row>
    <row r="15002" spans="1:1" x14ac:dyDescent="0.4">
      <c r="A15002"/>
    </row>
    <row r="15003" spans="1:1" x14ac:dyDescent="0.4">
      <c r="A15003"/>
    </row>
    <row r="15004" spans="1:1" x14ac:dyDescent="0.4">
      <c r="A15004"/>
    </row>
    <row r="15005" spans="1:1" x14ac:dyDescent="0.4">
      <c r="A15005"/>
    </row>
    <row r="15006" spans="1:1" x14ac:dyDescent="0.4">
      <c r="A15006"/>
    </row>
    <row r="15007" spans="1:1" x14ac:dyDescent="0.4">
      <c r="A15007"/>
    </row>
    <row r="15008" spans="1:1" x14ac:dyDescent="0.4">
      <c r="A15008"/>
    </row>
    <row r="15009" spans="1:1" x14ac:dyDescent="0.4">
      <c r="A15009"/>
    </row>
    <row r="15010" spans="1:1" x14ac:dyDescent="0.4">
      <c r="A15010"/>
    </row>
    <row r="15011" spans="1:1" x14ac:dyDescent="0.4">
      <c r="A15011"/>
    </row>
    <row r="15012" spans="1:1" x14ac:dyDescent="0.4">
      <c r="A15012"/>
    </row>
    <row r="15013" spans="1:1" x14ac:dyDescent="0.4">
      <c r="A15013"/>
    </row>
    <row r="15014" spans="1:1" x14ac:dyDescent="0.4">
      <c r="A15014"/>
    </row>
    <row r="15015" spans="1:1" x14ac:dyDescent="0.4">
      <c r="A15015"/>
    </row>
    <row r="15016" spans="1:1" x14ac:dyDescent="0.4">
      <c r="A15016"/>
    </row>
    <row r="15017" spans="1:1" x14ac:dyDescent="0.4">
      <c r="A15017"/>
    </row>
    <row r="15018" spans="1:1" x14ac:dyDescent="0.4">
      <c r="A15018"/>
    </row>
    <row r="15019" spans="1:1" x14ac:dyDescent="0.4">
      <c r="A15019"/>
    </row>
    <row r="15020" spans="1:1" x14ac:dyDescent="0.4">
      <c r="A15020"/>
    </row>
    <row r="15021" spans="1:1" x14ac:dyDescent="0.4">
      <c r="A15021"/>
    </row>
    <row r="15022" spans="1:1" x14ac:dyDescent="0.4">
      <c r="A15022"/>
    </row>
    <row r="15023" spans="1:1" x14ac:dyDescent="0.4">
      <c r="A15023"/>
    </row>
    <row r="15024" spans="1:1" x14ac:dyDescent="0.4">
      <c r="A15024"/>
    </row>
    <row r="15025" spans="1:1" x14ac:dyDescent="0.4">
      <c r="A15025"/>
    </row>
    <row r="15026" spans="1:1" x14ac:dyDescent="0.4">
      <c r="A15026"/>
    </row>
    <row r="15027" spans="1:1" x14ac:dyDescent="0.4">
      <c r="A15027"/>
    </row>
    <row r="15028" spans="1:1" x14ac:dyDescent="0.4">
      <c r="A15028"/>
    </row>
    <row r="15029" spans="1:1" x14ac:dyDescent="0.4">
      <c r="A15029"/>
    </row>
    <row r="15030" spans="1:1" x14ac:dyDescent="0.4">
      <c r="A15030"/>
    </row>
    <row r="15031" spans="1:1" x14ac:dyDescent="0.4">
      <c r="A15031"/>
    </row>
    <row r="15032" spans="1:1" x14ac:dyDescent="0.4">
      <c r="A15032"/>
    </row>
    <row r="15033" spans="1:1" x14ac:dyDescent="0.4">
      <c r="A15033"/>
    </row>
    <row r="15034" spans="1:1" x14ac:dyDescent="0.4">
      <c r="A15034"/>
    </row>
    <row r="15035" spans="1:1" x14ac:dyDescent="0.4">
      <c r="A15035"/>
    </row>
    <row r="15036" spans="1:1" x14ac:dyDescent="0.4">
      <c r="A15036"/>
    </row>
    <row r="15037" spans="1:1" x14ac:dyDescent="0.4">
      <c r="A15037"/>
    </row>
    <row r="15038" spans="1:1" x14ac:dyDescent="0.4">
      <c r="A15038"/>
    </row>
    <row r="15039" spans="1:1" x14ac:dyDescent="0.4">
      <c r="A15039"/>
    </row>
    <row r="15040" spans="1:1" x14ac:dyDescent="0.4">
      <c r="A15040"/>
    </row>
    <row r="15041" spans="1:1" x14ac:dyDescent="0.4">
      <c r="A15041"/>
    </row>
    <row r="15042" spans="1:1" x14ac:dyDescent="0.4">
      <c r="A15042"/>
    </row>
    <row r="15043" spans="1:1" x14ac:dyDescent="0.4">
      <c r="A15043"/>
    </row>
    <row r="15044" spans="1:1" x14ac:dyDescent="0.4">
      <c r="A15044"/>
    </row>
    <row r="15045" spans="1:1" x14ac:dyDescent="0.4">
      <c r="A15045"/>
    </row>
    <row r="15046" spans="1:1" x14ac:dyDescent="0.4">
      <c r="A15046"/>
    </row>
    <row r="15047" spans="1:1" x14ac:dyDescent="0.4">
      <c r="A15047"/>
    </row>
    <row r="15048" spans="1:1" x14ac:dyDescent="0.4">
      <c r="A15048"/>
    </row>
    <row r="15049" spans="1:1" x14ac:dyDescent="0.4">
      <c r="A15049"/>
    </row>
    <row r="15050" spans="1:1" x14ac:dyDescent="0.4">
      <c r="A15050"/>
    </row>
    <row r="15051" spans="1:1" x14ac:dyDescent="0.4">
      <c r="A15051"/>
    </row>
    <row r="15052" spans="1:1" x14ac:dyDescent="0.4">
      <c r="A15052"/>
    </row>
    <row r="15053" spans="1:1" x14ac:dyDescent="0.4">
      <c r="A15053"/>
    </row>
    <row r="15054" spans="1:1" x14ac:dyDescent="0.4">
      <c r="A15054"/>
    </row>
    <row r="15055" spans="1:1" x14ac:dyDescent="0.4">
      <c r="A15055"/>
    </row>
    <row r="15056" spans="1:1" x14ac:dyDescent="0.4">
      <c r="A15056"/>
    </row>
    <row r="15057" spans="1:1" x14ac:dyDescent="0.4">
      <c r="A15057"/>
    </row>
    <row r="15058" spans="1:1" x14ac:dyDescent="0.4">
      <c r="A15058"/>
    </row>
    <row r="15059" spans="1:1" x14ac:dyDescent="0.4">
      <c r="A15059"/>
    </row>
    <row r="15060" spans="1:1" x14ac:dyDescent="0.4">
      <c r="A15060"/>
    </row>
    <row r="15061" spans="1:1" x14ac:dyDescent="0.4">
      <c r="A15061"/>
    </row>
    <row r="15062" spans="1:1" x14ac:dyDescent="0.4">
      <c r="A15062"/>
    </row>
    <row r="15063" spans="1:1" x14ac:dyDescent="0.4">
      <c r="A15063"/>
    </row>
    <row r="15064" spans="1:1" x14ac:dyDescent="0.4">
      <c r="A15064"/>
    </row>
    <row r="15065" spans="1:1" x14ac:dyDescent="0.4">
      <c r="A15065"/>
    </row>
    <row r="15066" spans="1:1" x14ac:dyDescent="0.4">
      <c r="A15066"/>
    </row>
    <row r="15067" spans="1:1" x14ac:dyDescent="0.4">
      <c r="A15067"/>
    </row>
    <row r="15068" spans="1:1" x14ac:dyDescent="0.4">
      <c r="A15068"/>
    </row>
    <row r="15069" spans="1:1" x14ac:dyDescent="0.4">
      <c r="A15069"/>
    </row>
    <row r="15070" spans="1:1" x14ac:dyDescent="0.4">
      <c r="A15070"/>
    </row>
    <row r="15071" spans="1:1" x14ac:dyDescent="0.4">
      <c r="A15071"/>
    </row>
    <row r="15072" spans="1:1" x14ac:dyDescent="0.4">
      <c r="A15072"/>
    </row>
    <row r="15073" spans="1:1" x14ac:dyDescent="0.4">
      <c r="A15073"/>
    </row>
    <row r="15074" spans="1:1" x14ac:dyDescent="0.4">
      <c r="A15074"/>
    </row>
    <row r="15075" spans="1:1" x14ac:dyDescent="0.4">
      <c r="A15075"/>
    </row>
    <row r="15076" spans="1:1" x14ac:dyDescent="0.4">
      <c r="A15076"/>
    </row>
    <row r="15077" spans="1:1" x14ac:dyDescent="0.4">
      <c r="A15077"/>
    </row>
    <row r="15078" spans="1:1" x14ac:dyDescent="0.4">
      <c r="A15078"/>
    </row>
    <row r="15079" spans="1:1" x14ac:dyDescent="0.4">
      <c r="A15079"/>
    </row>
    <row r="15080" spans="1:1" x14ac:dyDescent="0.4">
      <c r="A15080"/>
    </row>
    <row r="15081" spans="1:1" x14ac:dyDescent="0.4">
      <c r="A15081"/>
    </row>
    <row r="15082" spans="1:1" x14ac:dyDescent="0.4">
      <c r="A15082"/>
    </row>
    <row r="15083" spans="1:1" x14ac:dyDescent="0.4">
      <c r="A15083"/>
    </row>
    <row r="15084" spans="1:1" x14ac:dyDescent="0.4">
      <c r="A15084"/>
    </row>
    <row r="15085" spans="1:1" x14ac:dyDescent="0.4">
      <c r="A15085"/>
    </row>
    <row r="15086" spans="1:1" x14ac:dyDescent="0.4">
      <c r="A15086"/>
    </row>
    <row r="15087" spans="1:1" x14ac:dyDescent="0.4">
      <c r="A15087"/>
    </row>
    <row r="15088" spans="1:1" x14ac:dyDescent="0.4">
      <c r="A15088"/>
    </row>
    <row r="15089" spans="1:1" x14ac:dyDescent="0.4">
      <c r="A15089"/>
    </row>
    <row r="15090" spans="1:1" x14ac:dyDescent="0.4">
      <c r="A15090"/>
    </row>
    <row r="15091" spans="1:1" x14ac:dyDescent="0.4">
      <c r="A15091"/>
    </row>
    <row r="15092" spans="1:1" x14ac:dyDescent="0.4">
      <c r="A15092"/>
    </row>
    <row r="15093" spans="1:1" x14ac:dyDescent="0.4">
      <c r="A15093"/>
    </row>
    <row r="15094" spans="1:1" x14ac:dyDescent="0.4">
      <c r="A15094"/>
    </row>
    <row r="15095" spans="1:1" x14ac:dyDescent="0.4">
      <c r="A15095"/>
    </row>
    <row r="15096" spans="1:1" x14ac:dyDescent="0.4">
      <c r="A15096"/>
    </row>
    <row r="15097" spans="1:1" x14ac:dyDescent="0.4">
      <c r="A15097"/>
    </row>
    <row r="15098" spans="1:1" x14ac:dyDescent="0.4">
      <c r="A15098"/>
    </row>
    <row r="15099" spans="1:1" x14ac:dyDescent="0.4">
      <c r="A15099"/>
    </row>
    <row r="15100" spans="1:1" x14ac:dyDescent="0.4">
      <c r="A15100"/>
    </row>
    <row r="15101" spans="1:1" x14ac:dyDescent="0.4">
      <c r="A15101"/>
    </row>
    <row r="15102" spans="1:1" x14ac:dyDescent="0.4">
      <c r="A15102"/>
    </row>
    <row r="15103" spans="1:1" x14ac:dyDescent="0.4">
      <c r="A15103"/>
    </row>
    <row r="15104" spans="1:1" x14ac:dyDescent="0.4">
      <c r="A15104"/>
    </row>
    <row r="15105" spans="1:1" x14ac:dyDescent="0.4">
      <c r="A15105"/>
    </row>
    <row r="15106" spans="1:1" x14ac:dyDescent="0.4">
      <c r="A15106"/>
    </row>
    <row r="15107" spans="1:1" x14ac:dyDescent="0.4">
      <c r="A15107"/>
    </row>
    <row r="15108" spans="1:1" x14ac:dyDescent="0.4">
      <c r="A15108"/>
    </row>
    <row r="15109" spans="1:1" x14ac:dyDescent="0.4">
      <c r="A15109"/>
    </row>
    <row r="15110" spans="1:1" x14ac:dyDescent="0.4">
      <c r="A15110"/>
    </row>
    <row r="15111" spans="1:1" x14ac:dyDescent="0.4">
      <c r="A15111"/>
    </row>
    <row r="15112" spans="1:1" x14ac:dyDescent="0.4">
      <c r="A15112"/>
    </row>
    <row r="15113" spans="1:1" x14ac:dyDescent="0.4">
      <c r="A15113"/>
    </row>
    <row r="15114" spans="1:1" x14ac:dyDescent="0.4">
      <c r="A15114"/>
    </row>
    <row r="15115" spans="1:1" x14ac:dyDescent="0.4">
      <c r="A15115"/>
    </row>
    <row r="15116" spans="1:1" x14ac:dyDescent="0.4">
      <c r="A15116"/>
    </row>
    <row r="15117" spans="1:1" x14ac:dyDescent="0.4">
      <c r="A15117"/>
    </row>
    <row r="15118" spans="1:1" x14ac:dyDescent="0.4">
      <c r="A15118"/>
    </row>
    <row r="15119" spans="1:1" x14ac:dyDescent="0.4">
      <c r="A15119"/>
    </row>
    <row r="15120" spans="1:1" x14ac:dyDescent="0.4">
      <c r="A15120"/>
    </row>
    <row r="15121" spans="1:1" x14ac:dyDescent="0.4">
      <c r="A15121"/>
    </row>
    <row r="15122" spans="1:1" x14ac:dyDescent="0.4">
      <c r="A15122"/>
    </row>
    <row r="15123" spans="1:1" x14ac:dyDescent="0.4">
      <c r="A15123"/>
    </row>
    <row r="15124" spans="1:1" x14ac:dyDescent="0.4">
      <c r="A15124"/>
    </row>
    <row r="15125" spans="1:1" x14ac:dyDescent="0.4">
      <c r="A15125"/>
    </row>
    <row r="15126" spans="1:1" x14ac:dyDescent="0.4">
      <c r="A15126"/>
    </row>
    <row r="15127" spans="1:1" x14ac:dyDescent="0.4">
      <c r="A15127"/>
    </row>
    <row r="15128" spans="1:1" x14ac:dyDescent="0.4">
      <c r="A15128"/>
    </row>
    <row r="15129" spans="1:1" x14ac:dyDescent="0.4">
      <c r="A15129"/>
    </row>
    <row r="15130" spans="1:1" x14ac:dyDescent="0.4">
      <c r="A15130"/>
    </row>
    <row r="15131" spans="1:1" x14ac:dyDescent="0.4">
      <c r="A15131"/>
    </row>
    <row r="15132" spans="1:1" x14ac:dyDescent="0.4">
      <c r="A15132"/>
    </row>
    <row r="15133" spans="1:1" x14ac:dyDescent="0.4">
      <c r="A15133"/>
    </row>
    <row r="15134" spans="1:1" x14ac:dyDescent="0.4">
      <c r="A15134"/>
    </row>
    <row r="15135" spans="1:1" x14ac:dyDescent="0.4">
      <c r="A15135"/>
    </row>
    <row r="15136" spans="1:1" x14ac:dyDescent="0.4">
      <c r="A15136"/>
    </row>
    <row r="15137" spans="1:1" x14ac:dyDescent="0.4">
      <c r="A15137"/>
    </row>
    <row r="15138" spans="1:1" x14ac:dyDescent="0.4">
      <c r="A15138"/>
    </row>
    <row r="15139" spans="1:1" x14ac:dyDescent="0.4">
      <c r="A15139"/>
    </row>
    <row r="15140" spans="1:1" x14ac:dyDescent="0.4">
      <c r="A15140"/>
    </row>
    <row r="15141" spans="1:1" x14ac:dyDescent="0.4">
      <c r="A15141"/>
    </row>
    <row r="15142" spans="1:1" x14ac:dyDescent="0.4">
      <c r="A15142"/>
    </row>
    <row r="15143" spans="1:1" x14ac:dyDescent="0.4">
      <c r="A15143"/>
    </row>
    <row r="15144" spans="1:1" x14ac:dyDescent="0.4">
      <c r="A15144"/>
    </row>
    <row r="15145" spans="1:1" x14ac:dyDescent="0.4">
      <c r="A15145"/>
    </row>
    <row r="15146" spans="1:1" x14ac:dyDescent="0.4">
      <c r="A15146"/>
    </row>
    <row r="15147" spans="1:1" x14ac:dyDescent="0.4">
      <c r="A15147"/>
    </row>
    <row r="15148" spans="1:1" x14ac:dyDescent="0.4">
      <c r="A15148"/>
    </row>
    <row r="15149" spans="1:1" x14ac:dyDescent="0.4">
      <c r="A15149"/>
    </row>
    <row r="15150" spans="1:1" x14ac:dyDescent="0.4">
      <c r="A15150"/>
    </row>
    <row r="15151" spans="1:1" x14ac:dyDescent="0.4">
      <c r="A15151"/>
    </row>
    <row r="15152" spans="1:1" x14ac:dyDescent="0.4">
      <c r="A15152"/>
    </row>
    <row r="15153" spans="1:1" x14ac:dyDescent="0.4">
      <c r="A15153"/>
    </row>
    <row r="15154" spans="1:1" x14ac:dyDescent="0.4">
      <c r="A15154"/>
    </row>
    <row r="15155" spans="1:1" x14ac:dyDescent="0.4">
      <c r="A15155"/>
    </row>
    <row r="15156" spans="1:1" x14ac:dyDescent="0.4">
      <c r="A15156"/>
    </row>
    <row r="15157" spans="1:1" x14ac:dyDescent="0.4">
      <c r="A15157"/>
    </row>
    <row r="15158" spans="1:1" x14ac:dyDescent="0.4">
      <c r="A15158"/>
    </row>
    <row r="15159" spans="1:1" x14ac:dyDescent="0.4">
      <c r="A15159"/>
    </row>
    <row r="15160" spans="1:1" x14ac:dyDescent="0.4">
      <c r="A15160"/>
    </row>
    <row r="15161" spans="1:1" x14ac:dyDescent="0.4">
      <c r="A15161"/>
    </row>
    <row r="15162" spans="1:1" x14ac:dyDescent="0.4">
      <c r="A15162"/>
    </row>
    <row r="15163" spans="1:1" x14ac:dyDescent="0.4">
      <c r="A15163"/>
    </row>
    <row r="15164" spans="1:1" x14ac:dyDescent="0.4">
      <c r="A15164"/>
    </row>
    <row r="15165" spans="1:1" x14ac:dyDescent="0.4">
      <c r="A15165"/>
    </row>
    <row r="15166" spans="1:1" x14ac:dyDescent="0.4">
      <c r="A15166"/>
    </row>
    <row r="15167" spans="1:1" x14ac:dyDescent="0.4">
      <c r="A15167"/>
    </row>
    <row r="15168" spans="1:1" x14ac:dyDescent="0.4">
      <c r="A15168"/>
    </row>
    <row r="15169" spans="1:1" x14ac:dyDescent="0.4">
      <c r="A15169"/>
    </row>
    <row r="15170" spans="1:1" x14ac:dyDescent="0.4">
      <c r="A15170"/>
    </row>
    <row r="15171" spans="1:1" x14ac:dyDescent="0.4">
      <c r="A15171"/>
    </row>
    <row r="15172" spans="1:1" x14ac:dyDescent="0.4">
      <c r="A15172"/>
    </row>
    <row r="15173" spans="1:1" x14ac:dyDescent="0.4">
      <c r="A15173"/>
    </row>
    <row r="15174" spans="1:1" x14ac:dyDescent="0.4">
      <c r="A15174"/>
    </row>
    <row r="15175" spans="1:1" x14ac:dyDescent="0.4">
      <c r="A15175"/>
    </row>
    <row r="15176" spans="1:1" x14ac:dyDescent="0.4">
      <c r="A15176"/>
    </row>
    <row r="15177" spans="1:1" x14ac:dyDescent="0.4">
      <c r="A15177"/>
    </row>
    <row r="15178" spans="1:1" x14ac:dyDescent="0.4">
      <c r="A15178"/>
    </row>
    <row r="15179" spans="1:1" x14ac:dyDescent="0.4">
      <c r="A15179"/>
    </row>
    <row r="15180" spans="1:1" x14ac:dyDescent="0.4">
      <c r="A15180"/>
    </row>
    <row r="15181" spans="1:1" x14ac:dyDescent="0.4">
      <c r="A15181"/>
    </row>
    <row r="15182" spans="1:1" x14ac:dyDescent="0.4">
      <c r="A15182"/>
    </row>
    <row r="15183" spans="1:1" x14ac:dyDescent="0.4">
      <c r="A15183"/>
    </row>
    <row r="15184" spans="1:1" x14ac:dyDescent="0.4">
      <c r="A15184"/>
    </row>
    <row r="15185" spans="1:1" x14ac:dyDescent="0.4">
      <c r="A15185"/>
    </row>
    <row r="15186" spans="1:1" x14ac:dyDescent="0.4">
      <c r="A15186"/>
    </row>
    <row r="15187" spans="1:1" x14ac:dyDescent="0.4">
      <c r="A15187"/>
    </row>
    <row r="15188" spans="1:1" x14ac:dyDescent="0.4">
      <c r="A15188"/>
    </row>
    <row r="15189" spans="1:1" x14ac:dyDescent="0.4">
      <c r="A15189"/>
    </row>
    <row r="15190" spans="1:1" x14ac:dyDescent="0.4">
      <c r="A15190"/>
    </row>
    <row r="15191" spans="1:1" x14ac:dyDescent="0.4">
      <c r="A15191"/>
    </row>
    <row r="15192" spans="1:1" x14ac:dyDescent="0.4">
      <c r="A15192"/>
    </row>
    <row r="15193" spans="1:1" x14ac:dyDescent="0.4">
      <c r="A15193"/>
    </row>
    <row r="15194" spans="1:1" x14ac:dyDescent="0.4">
      <c r="A15194"/>
    </row>
    <row r="15195" spans="1:1" x14ac:dyDescent="0.4">
      <c r="A15195"/>
    </row>
    <row r="15196" spans="1:1" x14ac:dyDescent="0.4">
      <c r="A15196"/>
    </row>
    <row r="15197" spans="1:1" x14ac:dyDescent="0.4">
      <c r="A15197"/>
    </row>
    <row r="15198" spans="1:1" x14ac:dyDescent="0.4">
      <c r="A15198"/>
    </row>
    <row r="15199" spans="1:1" x14ac:dyDescent="0.4">
      <c r="A15199"/>
    </row>
    <row r="15200" spans="1:1" x14ac:dyDescent="0.4">
      <c r="A15200"/>
    </row>
    <row r="15201" spans="1:1" x14ac:dyDescent="0.4">
      <c r="A15201"/>
    </row>
    <row r="15202" spans="1:1" x14ac:dyDescent="0.4">
      <c r="A15202"/>
    </row>
    <row r="15203" spans="1:1" x14ac:dyDescent="0.4">
      <c r="A15203"/>
    </row>
    <row r="15204" spans="1:1" x14ac:dyDescent="0.4">
      <c r="A15204"/>
    </row>
    <row r="15205" spans="1:1" x14ac:dyDescent="0.4">
      <c r="A15205"/>
    </row>
    <row r="15206" spans="1:1" x14ac:dyDescent="0.4">
      <c r="A15206"/>
    </row>
    <row r="15207" spans="1:1" x14ac:dyDescent="0.4">
      <c r="A15207"/>
    </row>
    <row r="15208" spans="1:1" x14ac:dyDescent="0.4">
      <c r="A15208"/>
    </row>
    <row r="15209" spans="1:1" x14ac:dyDescent="0.4">
      <c r="A15209"/>
    </row>
    <row r="15210" spans="1:1" x14ac:dyDescent="0.4">
      <c r="A15210"/>
    </row>
    <row r="15211" spans="1:1" x14ac:dyDescent="0.4">
      <c r="A15211"/>
    </row>
    <row r="15212" spans="1:1" x14ac:dyDescent="0.4">
      <c r="A15212"/>
    </row>
    <row r="15213" spans="1:1" x14ac:dyDescent="0.4">
      <c r="A15213"/>
    </row>
    <row r="15214" spans="1:1" x14ac:dyDescent="0.4">
      <c r="A15214"/>
    </row>
    <row r="15215" spans="1:1" x14ac:dyDescent="0.4">
      <c r="A15215"/>
    </row>
    <row r="15216" spans="1:1" x14ac:dyDescent="0.4">
      <c r="A15216"/>
    </row>
    <row r="15217" spans="1:1" x14ac:dyDescent="0.4">
      <c r="A15217"/>
    </row>
    <row r="15218" spans="1:1" x14ac:dyDescent="0.4">
      <c r="A15218"/>
    </row>
    <row r="15219" spans="1:1" x14ac:dyDescent="0.4">
      <c r="A15219"/>
    </row>
    <row r="15220" spans="1:1" x14ac:dyDescent="0.4">
      <c r="A15220"/>
    </row>
    <row r="15221" spans="1:1" x14ac:dyDescent="0.4">
      <c r="A15221"/>
    </row>
    <row r="15222" spans="1:1" x14ac:dyDescent="0.4">
      <c r="A15222"/>
    </row>
    <row r="15223" spans="1:1" x14ac:dyDescent="0.4">
      <c r="A15223"/>
    </row>
    <row r="15224" spans="1:1" x14ac:dyDescent="0.4">
      <c r="A15224"/>
    </row>
    <row r="15225" spans="1:1" x14ac:dyDescent="0.4">
      <c r="A15225"/>
    </row>
    <row r="15226" spans="1:1" x14ac:dyDescent="0.4">
      <c r="A15226"/>
    </row>
    <row r="15227" spans="1:1" x14ac:dyDescent="0.4">
      <c r="A15227"/>
    </row>
    <row r="15228" spans="1:1" x14ac:dyDescent="0.4">
      <c r="A15228"/>
    </row>
    <row r="15229" spans="1:1" x14ac:dyDescent="0.4">
      <c r="A15229"/>
    </row>
    <row r="15230" spans="1:1" x14ac:dyDescent="0.4">
      <c r="A15230"/>
    </row>
    <row r="15231" spans="1:1" x14ac:dyDescent="0.4">
      <c r="A15231"/>
    </row>
    <row r="15232" spans="1:1" x14ac:dyDescent="0.4">
      <c r="A15232"/>
    </row>
    <row r="15233" spans="1:1" x14ac:dyDescent="0.4">
      <c r="A15233"/>
    </row>
    <row r="15234" spans="1:1" x14ac:dyDescent="0.4">
      <c r="A15234"/>
    </row>
    <row r="15235" spans="1:1" x14ac:dyDescent="0.4">
      <c r="A15235"/>
    </row>
    <row r="15236" spans="1:1" x14ac:dyDescent="0.4">
      <c r="A15236"/>
    </row>
    <row r="15237" spans="1:1" x14ac:dyDescent="0.4">
      <c r="A15237"/>
    </row>
    <row r="15238" spans="1:1" x14ac:dyDescent="0.4">
      <c r="A15238"/>
    </row>
    <row r="15239" spans="1:1" x14ac:dyDescent="0.4">
      <c r="A15239"/>
    </row>
    <row r="15240" spans="1:1" x14ac:dyDescent="0.4">
      <c r="A15240"/>
    </row>
    <row r="15241" spans="1:1" x14ac:dyDescent="0.4">
      <c r="A15241"/>
    </row>
    <row r="15242" spans="1:1" x14ac:dyDescent="0.4">
      <c r="A15242"/>
    </row>
    <row r="15243" spans="1:1" x14ac:dyDescent="0.4">
      <c r="A15243"/>
    </row>
    <row r="15244" spans="1:1" x14ac:dyDescent="0.4">
      <c r="A15244"/>
    </row>
    <row r="15245" spans="1:1" x14ac:dyDescent="0.4">
      <c r="A15245"/>
    </row>
    <row r="15246" spans="1:1" x14ac:dyDescent="0.4">
      <c r="A15246"/>
    </row>
    <row r="15247" spans="1:1" x14ac:dyDescent="0.4">
      <c r="A15247"/>
    </row>
    <row r="15248" spans="1:1" x14ac:dyDescent="0.4">
      <c r="A15248"/>
    </row>
    <row r="15249" spans="1:1" x14ac:dyDescent="0.4">
      <c r="A15249"/>
    </row>
    <row r="15250" spans="1:1" x14ac:dyDescent="0.4">
      <c r="A15250"/>
    </row>
    <row r="15251" spans="1:1" x14ac:dyDescent="0.4">
      <c r="A15251"/>
    </row>
    <row r="15252" spans="1:1" x14ac:dyDescent="0.4">
      <c r="A15252"/>
    </row>
    <row r="15253" spans="1:1" x14ac:dyDescent="0.4">
      <c r="A15253"/>
    </row>
    <row r="15254" spans="1:1" x14ac:dyDescent="0.4">
      <c r="A15254"/>
    </row>
    <row r="15255" spans="1:1" x14ac:dyDescent="0.4">
      <c r="A15255"/>
    </row>
    <row r="15256" spans="1:1" x14ac:dyDescent="0.4">
      <c r="A15256"/>
    </row>
    <row r="15257" spans="1:1" x14ac:dyDescent="0.4">
      <c r="A15257"/>
    </row>
    <row r="15258" spans="1:1" x14ac:dyDescent="0.4">
      <c r="A15258"/>
    </row>
    <row r="15259" spans="1:1" x14ac:dyDescent="0.4">
      <c r="A15259"/>
    </row>
    <row r="15260" spans="1:1" x14ac:dyDescent="0.4">
      <c r="A15260"/>
    </row>
    <row r="15261" spans="1:1" x14ac:dyDescent="0.4">
      <c r="A15261"/>
    </row>
    <row r="15262" spans="1:1" x14ac:dyDescent="0.4">
      <c r="A15262"/>
    </row>
    <row r="15263" spans="1:1" x14ac:dyDescent="0.4">
      <c r="A15263"/>
    </row>
    <row r="15264" spans="1:1" x14ac:dyDescent="0.4">
      <c r="A15264"/>
    </row>
    <row r="15265" spans="1:1" x14ac:dyDescent="0.4">
      <c r="A15265"/>
    </row>
    <row r="15266" spans="1:1" x14ac:dyDescent="0.4">
      <c r="A15266"/>
    </row>
    <row r="15267" spans="1:1" x14ac:dyDescent="0.4">
      <c r="A15267"/>
    </row>
    <row r="15268" spans="1:1" x14ac:dyDescent="0.4">
      <c r="A15268"/>
    </row>
    <row r="15269" spans="1:1" x14ac:dyDescent="0.4">
      <c r="A15269"/>
    </row>
    <row r="15270" spans="1:1" x14ac:dyDescent="0.4">
      <c r="A15270"/>
    </row>
    <row r="15271" spans="1:1" x14ac:dyDescent="0.4">
      <c r="A15271"/>
    </row>
    <row r="15272" spans="1:1" x14ac:dyDescent="0.4">
      <c r="A15272"/>
    </row>
    <row r="15273" spans="1:1" x14ac:dyDescent="0.4">
      <c r="A15273"/>
    </row>
    <row r="15274" spans="1:1" x14ac:dyDescent="0.4">
      <c r="A15274"/>
    </row>
    <row r="15275" spans="1:1" x14ac:dyDescent="0.4">
      <c r="A15275"/>
    </row>
    <row r="15276" spans="1:1" x14ac:dyDescent="0.4">
      <c r="A15276"/>
    </row>
    <row r="15277" spans="1:1" x14ac:dyDescent="0.4">
      <c r="A15277"/>
    </row>
    <row r="15278" spans="1:1" x14ac:dyDescent="0.4">
      <c r="A15278"/>
    </row>
    <row r="15279" spans="1:1" x14ac:dyDescent="0.4">
      <c r="A15279"/>
    </row>
    <row r="15280" spans="1:1" x14ac:dyDescent="0.4">
      <c r="A15280"/>
    </row>
    <row r="15281" spans="1:1" x14ac:dyDescent="0.4">
      <c r="A15281"/>
    </row>
    <row r="15282" spans="1:1" x14ac:dyDescent="0.4">
      <c r="A15282"/>
    </row>
    <row r="15283" spans="1:1" x14ac:dyDescent="0.4">
      <c r="A15283"/>
    </row>
    <row r="15284" spans="1:1" x14ac:dyDescent="0.4">
      <c r="A15284"/>
    </row>
    <row r="15285" spans="1:1" x14ac:dyDescent="0.4">
      <c r="A15285"/>
    </row>
    <row r="15286" spans="1:1" x14ac:dyDescent="0.4">
      <c r="A15286"/>
    </row>
    <row r="15287" spans="1:1" x14ac:dyDescent="0.4">
      <c r="A15287"/>
    </row>
    <row r="15288" spans="1:1" x14ac:dyDescent="0.4">
      <c r="A15288"/>
    </row>
    <row r="15289" spans="1:1" x14ac:dyDescent="0.4">
      <c r="A15289"/>
    </row>
    <row r="15290" spans="1:1" x14ac:dyDescent="0.4">
      <c r="A15290"/>
    </row>
    <row r="15291" spans="1:1" x14ac:dyDescent="0.4">
      <c r="A15291"/>
    </row>
    <row r="15292" spans="1:1" x14ac:dyDescent="0.4">
      <c r="A15292"/>
    </row>
    <row r="15293" spans="1:1" x14ac:dyDescent="0.4">
      <c r="A15293"/>
    </row>
    <row r="15294" spans="1:1" x14ac:dyDescent="0.4">
      <c r="A15294"/>
    </row>
    <row r="15295" spans="1:1" x14ac:dyDescent="0.4">
      <c r="A15295"/>
    </row>
    <row r="15296" spans="1:1" x14ac:dyDescent="0.4">
      <c r="A15296"/>
    </row>
    <row r="15297" spans="1:1" x14ac:dyDescent="0.4">
      <c r="A15297"/>
    </row>
    <row r="15298" spans="1:1" x14ac:dyDescent="0.4">
      <c r="A15298"/>
    </row>
    <row r="15299" spans="1:1" x14ac:dyDescent="0.4">
      <c r="A15299"/>
    </row>
    <row r="15300" spans="1:1" x14ac:dyDescent="0.4">
      <c r="A15300"/>
    </row>
    <row r="15301" spans="1:1" x14ac:dyDescent="0.4">
      <c r="A15301"/>
    </row>
    <row r="15302" spans="1:1" x14ac:dyDescent="0.4">
      <c r="A15302"/>
    </row>
    <row r="15303" spans="1:1" x14ac:dyDescent="0.4">
      <c r="A15303"/>
    </row>
    <row r="15304" spans="1:1" x14ac:dyDescent="0.4">
      <c r="A15304"/>
    </row>
    <row r="15305" spans="1:1" x14ac:dyDescent="0.4">
      <c r="A15305"/>
    </row>
    <row r="15306" spans="1:1" x14ac:dyDescent="0.4">
      <c r="A15306"/>
    </row>
    <row r="15307" spans="1:1" x14ac:dyDescent="0.4">
      <c r="A15307"/>
    </row>
    <row r="15308" spans="1:1" x14ac:dyDescent="0.4">
      <c r="A15308"/>
    </row>
    <row r="15309" spans="1:1" x14ac:dyDescent="0.4">
      <c r="A15309"/>
    </row>
    <row r="15310" spans="1:1" x14ac:dyDescent="0.4">
      <c r="A15310"/>
    </row>
    <row r="15311" spans="1:1" x14ac:dyDescent="0.4">
      <c r="A15311"/>
    </row>
    <row r="15312" spans="1:1" x14ac:dyDescent="0.4">
      <c r="A15312"/>
    </row>
    <row r="15313" spans="1:1" x14ac:dyDescent="0.4">
      <c r="A15313"/>
    </row>
    <row r="15314" spans="1:1" x14ac:dyDescent="0.4">
      <c r="A15314"/>
    </row>
    <row r="15315" spans="1:1" x14ac:dyDescent="0.4">
      <c r="A15315"/>
    </row>
    <row r="15316" spans="1:1" x14ac:dyDescent="0.4">
      <c r="A15316"/>
    </row>
    <row r="15317" spans="1:1" x14ac:dyDescent="0.4">
      <c r="A15317"/>
    </row>
    <row r="15318" spans="1:1" x14ac:dyDescent="0.4">
      <c r="A15318"/>
    </row>
    <row r="15319" spans="1:1" x14ac:dyDescent="0.4">
      <c r="A15319"/>
    </row>
    <row r="15320" spans="1:1" x14ac:dyDescent="0.4">
      <c r="A15320"/>
    </row>
    <row r="15321" spans="1:1" x14ac:dyDescent="0.4">
      <c r="A15321"/>
    </row>
    <row r="15322" spans="1:1" x14ac:dyDescent="0.4">
      <c r="A15322"/>
    </row>
    <row r="15323" spans="1:1" x14ac:dyDescent="0.4">
      <c r="A15323"/>
    </row>
    <row r="15324" spans="1:1" x14ac:dyDescent="0.4">
      <c r="A15324"/>
    </row>
    <row r="15325" spans="1:1" x14ac:dyDescent="0.4">
      <c r="A15325"/>
    </row>
    <row r="15326" spans="1:1" x14ac:dyDescent="0.4">
      <c r="A15326"/>
    </row>
    <row r="15327" spans="1:1" x14ac:dyDescent="0.4">
      <c r="A15327"/>
    </row>
    <row r="15328" spans="1:1" x14ac:dyDescent="0.4">
      <c r="A15328"/>
    </row>
    <row r="15329" spans="1:1" x14ac:dyDescent="0.4">
      <c r="A15329"/>
    </row>
    <row r="15330" spans="1:1" x14ac:dyDescent="0.4">
      <c r="A15330"/>
    </row>
    <row r="15331" spans="1:1" x14ac:dyDescent="0.4">
      <c r="A15331"/>
    </row>
    <row r="15332" spans="1:1" x14ac:dyDescent="0.4">
      <c r="A15332"/>
    </row>
    <row r="15333" spans="1:1" x14ac:dyDescent="0.4">
      <c r="A15333"/>
    </row>
    <row r="15334" spans="1:1" x14ac:dyDescent="0.4">
      <c r="A15334"/>
    </row>
    <row r="15335" spans="1:1" x14ac:dyDescent="0.4">
      <c r="A15335"/>
    </row>
    <row r="15336" spans="1:1" x14ac:dyDescent="0.4">
      <c r="A15336"/>
    </row>
    <row r="15337" spans="1:1" x14ac:dyDescent="0.4">
      <c r="A15337"/>
    </row>
    <row r="15338" spans="1:1" x14ac:dyDescent="0.4">
      <c r="A15338"/>
    </row>
    <row r="15339" spans="1:1" x14ac:dyDescent="0.4">
      <c r="A15339"/>
    </row>
    <row r="15340" spans="1:1" x14ac:dyDescent="0.4">
      <c r="A15340"/>
    </row>
    <row r="15341" spans="1:1" x14ac:dyDescent="0.4">
      <c r="A15341"/>
    </row>
    <row r="15342" spans="1:1" x14ac:dyDescent="0.4">
      <c r="A15342"/>
    </row>
    <row r="15343" spans="1:1" x14ac:dyDescent="0.4">
      <c r="A15343"/>
    </row>
    <row r="15344" spans="1:1" x14ac:dyDescent="0.4">
      <c r="A15344"/>
    </row>
    <row r="15345" spans="1:1" x14ac:dyDescent="0.4">
      <c r="A15345"/>
    </row>
    <row r="15346" spans="1:1" x14ac:dyDescent="0.4">
      <c r="A15346"/>
    </row>
    <row r="15347" spans="1:1" x14ac:dyDescent="0.4">
      <c r="A15347"/>
    </row>
    <row r="15348" spans="1:1" x14ac:dyDescent="0.4">
      <c r="A15348"/>
    </row>
    <row r="15349" spans="1:1" x14ac:dyDescent="0.4">
      <c r="A15349"/>
    </row>
    <row r="15350" spans="1:1" x14ac:dyDescent="0.4">
      <c r="A15350"/>
    </row>
    <row r="15351" spans="1:1" x14ac:dyDescent="0.4">
      <c r="A15351"/>
    </row>
    <row r="15352" spans="1:1" x14ac:dyDescent="0.4">
      <c r="A15352"/>
    </row>
    <row r="15353" spans="1:1" x14ac:dyDescent="0.4">
      <c r="A15353"/>
    </row>
    <row r="15354" spans="1:1" x14ac:dyDescent="0.4">
      <c r="A15354"/>
    </row>
    <row r="15355" spans="1:1" x14ac:dyDescent="0.4">
      <c r="A15355"/>
    </row>
    <row r="15356" spans="1:1" x14ac:dyDescent="0.4">
      <c r="A15356"/>
    </row>
    <row r="15357" spans="1:1" x14ac:dyDescent="0.4">
      <c r="A15357"/>
    </row>
    <row r="15358" spans="1:1" x14ac:dyDescent="0.4">
      <c r="A15358"/>
    </row>
    <row r="15359" spans="1:1" x14ac:dyDescent="0.4">
      <c r="A15359"/>
    </row>
    <row r="15360" spans="1:1" x14ac:dyDescent="0.4">
      <c r="A15360"/>
    </row>
    <row r="15361" spans="1:1" x14ac:dyDescent="0.4">
      <c r="A15361"/>
    </row>
    <row r="15362" spans="1:1" x14ac:dyDescent="0.4">
      <c r="A15362"/>
    </row>
    <row r="15363" spans="1:1" x14ac:dyDescent="0.4">
      <c r="A15363"/>
    </row>
    <row r="15364" spans="1:1" x14ac:dyDescent="0.4">
      <c r="A15364"/>
    </row>
    <row r="15365" spans="1:1" x14ac:dyDescent="0.4">
      <c r="A15365"/>
    </row>
    <row r="15366" spans="1:1" x14ac:dyDescent="0.4">
      <c r="A15366"/>
    </row>
    <row r="15367" spans="1:1" x14ac:dyDescent="0.4">
      <c r="A15367"/>
    </row>
    <row r="15368" spans="1:1" x14ac:dyDescent="0.4">
      <c r="A15368"/>
    </row>
    <row r="15369" spans="1:1" x14ac:dyDescent="0.4">
      <c r="A15369"/>
    </row>
    <row r="15370" spans="1:1" x14ac:dyDescent="0.4">
      <c r="A15370"/>
    </row>
    <row r="15371" spans="1:1" x14ac:dyDescent="0.4">
      <c r="A15371"/>
    </row>
    <row r="15372" spans="1:1" x14ac:dyDescent="0.4">
      <c r="A15372"/>
    </row>
    <row r="15373" spans="1:1" x14ac:dyDescent="0.4">
      <c r="A15373"/>
    </row>
    <row r="15374" spans="1:1" x14ac:dyDescent="0.4">
      <c r="A15374"/>
    </row>
    <row r="15375" spans="1:1" x14ac:dyDescent="0.4">
      <c r="A15375"/>
    </row>
    <row r="15376" spans="1:1" x14ac:dyDescent="0.4">
      <c r="A15376"/>
    </row>
    <row r="15377" spans="1:1" x14ac:dyDescent="0.4">
      <c r="A15377"/>
    </row>
    <row r="15378" spans="1:1" x14ac:dyDescent="0.4">
      <c r="A15378"/>
    </row>
    <row r="15379" spans="1:1" x14ac:dyDescent="0.4">
      <c r="A15379"/>
    </row>
    <row r="15380" spans="1:1" x14ac:dyDescent="0.4">
      <c r="A15380"/>
    </row>
    <row r="15381" spans="1:1" x14ac:dyDescent="0.4">
      <c r="A15381"/>
    </row>
    <row r="15382" spans="1:1" x14ac:dyDescent="0.4">
      <c r="A15382"/>
    </row>
    <row r="15383" spans="1:1" x14ac:dyDescent="0.4">
      <c r="A15383"/>
    </row>
    <row r="15384" spans="1:1" x14ac:dyDescent="0.4">
      <c r="A15384"/>
    </row>
    <row r="15385" spans="1:1" x14ac:dyDescent="0.4">
      <c r="A15385"/>
    </row>
    <row r="15386" spans="1:1" x14ac:dyDescent="0.4">
      <c r="A15386"/>
    </row>
    <row r="15387" spans="1:1" x14ac:dyDescent="0.4">
      <c r="A15387"/>
    </row>
    <row r="15388" spans="1:1" x14ac:dyDescent="0.4">
      <c r="A15388"/>
    </row>
    <row r="15389" spans="1:1" x14ac:dyDescent="0.4">
      <c r="A15389"/>
    </row>
    <row r="15390" spans="1:1" x14ac:dyDescent="0.4">
      <c r="A15390"/>
    </row>
    <row r="15391" spans="1:1" x14ac:dyDescent="0.4">
      <c r="A15391"/>
    </row>
    <row r="15392" spans="1:1" x14ac:dyDescent="0.4">
      <c r="A15392"/>
    </row>
    <row r="15393" spans="1:1" x14ac:dyDescent="0.4">
      <c r="A15393"/>
    </row>
    <row r="15394" spans="1:1" x14ac:dyDescent="0.4">
      <c r="A15394"/>
    </row>
    <row r="15395" spans="1:1" x14ac:dyDescent="0.4">
      <c r="A15395"/>
    </row>
    <row r="15396" spans="1:1" x14ac:dyDescent="0.4">
      <c r="A15396"/>
    </row>
    <row r="15397" spans="1:1" x14ac:dyDescent="0.4">
      <c r="A15397"/>
    </row>
    <row r="15398" spans="1:1" x14ac:dyDescent="0.4">
      <c r="A15398"/>
    </row>
    <row r="15399" spans="1:1" x14ac:dyDescent="0.4">
      <c r="A15399"/>
    </row>
    <row r="15400" spans="1:1" x14ac:dyDescent="0.4">
      <c r="A15400"/>
    </row>
    <row r="15401" spans="1:1" x14ac:dyDescent="0.4">
      <c r="A15401"/>
    </row>
    <row r="15402" spans="1:1" x14ac:dyDescent="0.4">
      <c r="A15402"/>
    </row>
    <row r="15403" spans="1:1" x14ac:dyDescent="0.4">
      <c r="A15403"/>
    </row>
    <row r="15404" spans="1:1" x14ac:dyDescent="0.4">
      <c r="A15404"/>
    </row>
    <row r="15405" spans="1:1" x14ac:dyDescent="0.4">
      <c r="A15405"/>
    </row>
    <row r="15406" spans="1:1" x14ac:dyDescent="0.4">
      <c r="A15406"/>
    </row>
    <row r="15407" spans="1:1" x14ac:dyDescent="0.4">
      <c r="A15407"/>
    </row>
    <row r="15408" spans="1:1" x14ac:dyDescent="0.4">
      <c r="A15408"/>
    </row>
    <row r="15409" spans="1:1" x14ac:dyDescent="0.4">
      <c r="A15409"/>
    </row>
    <row r="15410" spans="1:1" x14ac:dyDescent="0.4">
      <c r="A15410"/>
    </row>
    <row r="15411" spans="1:1" x14ac:dyDescent="0.4">
      <c r="A15411"/>
    </row>
    <row r="15412" spans="1:1" x14ac:dyDescent="0.4">
      <c r="A15412"/>
    </row>
    <row r="15413" spans="1:1" x14ac:dyDescent="0.4">
      <c r="A15413"/>
    </row>
    <row r="15414" spans="1:1" x14ac:dyDescent="0.4">
      <c r="A15414"/>
    </row>
    <row r="15415" spans="1:1" x14ac:dyDescent="0.4">
      <c r="A15415"/>
    </row>
    <row r="15416" spans="1:1" x14ac:dyDescent="0.4">
      <c r="A15416"/>
    </row>
    <row r="15417" spans="1:1" x14ac:dyDescent="0.4">
      <c r="A15417"/>
    </row>
    <row r="15418" spans="1:1" x14ac:dyDescent="0.4">
      <c r="A15418"/>
    </row>
    <row r="15419" spans="1:1" x14ac:dyDescent="0.4">
      <c r="A15419"/>
    </row>
    <row r="15420" spans="1:1" x14ac:dyDescent="0.4">
      <c r="A15420"/>
    </row>
    <row r="15421" spans="1:1" x14ac:dyDescent="0.4">
      <c r="A15421"/>
    </row>
    <row r="15422" spans="1:1" x14ac:dyDescent="0.4">
      <c r="A15422"/>
    </row>
    <row r="15423" spans="1:1" x14ac:dyDescent="0.4">
      <c r="A15423"/>
    </row>
    <row r="15424" spans="1:1" x14ac:dyDescent="0.4">
      <c r="A15424"/>
    </row>
    <row r="15425" spans="1:1" x14ac:dyDescent="0.4">
      <c r="A15425"/>
    </row>
    <row r="15426" spans="1:1" x14ac:dyDescent="0.4">
      <c r="A15426"/>
    </row>
    <row r="15427" spans="1:1" x14ac:dyDescent="0.4">
      <c r="A15427"/>
    </row>
    <row r="15428" spans="1:1" x14ac:dyDescent="0.4">
      <c r="A15428"/>
    </row>
    <row r="15429" spans="1:1" x14ac:dyDescent="0.4">
      <c r="A15429"/>
    </row>
    <row r="15430" spans="1:1" x14ac:dyDescent="0.4">
      <c r="A15430"/>
    </row>
    <row r="15431" spans="1:1" x14ac:dyDescent="0.4">
      <c r="A15431"/>
    </row>
    <row r="15432" spans="1:1" x14ac:dyDescent="0.4">
      <c r="A15432"/>
    </row>
    <row r="15433" spans="1:1" x14ac:dyDescent="0.4">
      <c r="A15433"/>
    </row>
    <row r="15434" spans="1:1" x14ac:dyDescent="0.4">
      <c r="A15434"/>
    </row>
    <row r="15435" spans="1:1" x14ac:dyDescent="0.4">
      <c r="A15435"/>
    </row>
    <row r="15436" spans="1:1" x14ac:dyDescent="0.4">
      <c r="A15436"/>
    </row>
    <row r="15437" spans="1:1" x14ac:dyDescent="0.4">
      <c r="A15437"/>
    </row>
    <row r="15438" spans="1:1" x14ac:dyDescent="0.4">
      <c r="A15438"/>
    </row>
    <row r="15439" spans="1:1" x14ac:dyDescent="0.4">
      <c r="A15439"/>
    </row>
    <row r="15440" spans="1:1" x14ac:dyDescent="0.4">
      <c r="A15440"/>
    </row>
    <row r="15441" spans="1:1" x14ac:dyDescent="0.4">
      <c r="A15441"/>
    </row>
    <row r="15442" spans="1:1" x14ac:dyDescent="0.4">
      <c r="A15442"/>
    </row>
    <row r="15443" spans="1:1" x14ac:dyDescent="0.4">
      <c r="A15443"/>
    </row>
    <row r="15444" spans="1:1" x14ac:dyDescent="0.4">
      <c r="A15444"/>
    </row>
    <row r="15445" spans="1:1" x14ac:dyDescent="0.4">
      <c r="A15445"/>
    </row>
    <row r="15446" spans="1:1" x14ac:dyDescent="0.4">
      <c r="A15446"/>
    </row>
    <row r="15447" spans="1:1" x14ac:dyDescent="0.4">
      <c r="A15447"/>
    </row>
    <row r="15448" spans="1:1" x14ac:dyDescent="0.4">
      <c r="A15448"/>
    </row>
    <row r="15449" spans="1:1" x14ac:dyDescent="0.4">
      <c r="A15449"/>
    </row>
    <row r="15450" spans="1:1" x14ac:dyDescent="0.4">
      <c r="A15450"/>
    </row>
    <row r="15451" spans="1:1" x14ac:dyDescent="0.4">
      <c r="A15451"/>
    </row>
    <row r="15452" spans="1:1" x14ac:dyDescent="0.4">
      <c r="A15452"/>
    </row>
    <row r="15453" spans="1:1" x14ac:dyDescent="0.4">
      <c r="A15453"/>
    </row>
    <row r="15454" spans="1:1" x14ac:dyDescent="0.4">
      <c r="A15454"/>
    </row>
    <row r="15455" spans="1:1" x14ac:dyDescent="0.4">
      <c r="A15455"/>
    </row>
    <row r="15456" spans="1:1" x14ac:dyDescent="0.4">
      <c r="A15456"/>
    </row>
    <row r="15457" spans="1:1" x14ac:dyDescent="0.4">
      <c r="A15457"/>
    </row>
    <row r="15458" spans="1:1" x14ac:dyDescent="0.4">
      <c r="A15458"/>
    </row>
    <row r="15459" spans="1:1" x14ac:dyDescent="0.4">
      <c r="A15459"/>
    </row>
    <row r="15460" spans="1:1" x14ac:dyDescent="0.4">
      <c r="A15460"/>
    </row>
    <row r="15461" spans="1:1" x14ac:dyDescent="0.4">
      <c r="A15461"/>
    </row>
    <row r="15462" spans="1:1" x14ac:dyDescent="0.4">
      <c r="A15462"/>
    </row>
    <row r="15463" spans="1:1" x14ac:dyDescent="0.4">
      <c r="A15463"/>
    </row>
    <row r="15464" spans="1:1" x14ac:dyDescent="0.4">
      <c r="A15464"/>
    </row>
    <row r="15465" spans="1:1" x14ac:dyDescent="0.4">
      <c r="A15465"/>
    </row>
    <row r="15466" spans="1:1" x14ac:dyDescent="0.4">
      <c r="A15466"/>
    </row>
    <row r="15467" spans="1:1" x14ac:dyDescent="0.4">
      <c r="A15467"/>
    </row>
    <row r="15468" spans="1:1" x14ac:dyDescent="0.4">
      <c r="A15468"/>
    </row>
    <row r="15469" spans="1:1" x14ac:dyDescent="0.4">
      <c r="A15469"/>
    </row>
    <row r="15470" spans="1:1" x14ac:dyDescent="0.4">
      <c r="A15470"/>
    </row>
    <row r="15471" spans="1:1" x14ac:dyDescent="0.4">
      <c r="A15471"/>
    </row>
    <row r="15472" spans="1:1" x14ac:dyDescent="0.4">
      <c r="A15472"/>
    </row>
    <row r="15473" spans="1:1" x14ac:dyDescent="0.4">
      <c r="A15473"/>
    </row>
    <row r="15474" spans="1:1" x14ac:dyDescent="0.4">
      <c r="A15474"/>
    </row>
    <row r="15475" spans="1:1" x14ac:dyDescent="0.4">
      <c r="A15475"/>
    </row>
    <row r="15476" spans="1:1" x14ac:dyDescent="0.4">
      <c r="A15476"/>
    </row>
    <row r="15477" spans="1:1" x14ac:dyDescent="0.4">
      <c r="A15477"/>
    </row>
    <row r="15478" spans="1:1" x14ac:dyDescent="0.4">
      <c r="A15478"/>
    </row>
    <row r="15479" spans="1:1" x14ac:dyDescent="0.4">
      <c r="A15479"/>
    </row>
    <row r="15480" spans="1:1" x14ac:dyDescent="0.4">
      <c r="A15480"/>
    </row>
    <row r="15481" spans="1:1" x14ac:dyDescent="0.4">
      <c r="A15481"/>
    </row>
    <row r="15482" spans="1:1" x14ac:dyDescent="0.4">
      <c r="A15482"/>
    </row>
    <row r="15483" spans="1:1" x14ac:dyDescent="0.4">
      <c r="A15483"/>
    </row>
    <row r="15484" spans="1:1" x14ac:dyDescent="0.4">
      <c r="A15484"/>
    </row>
    <row r="15485" spans="1:1" x14ac:dyDescent="0.4">
      <c r="A15485"/>
    </row>
    <row r="15486" spans="1:1" x14ac:dyDescent="0.4">
      <c r="A15486"/>
    </row>
    <row r="15487" spans="1:1" x14ac:dyDescent="0.4">
      <c r="A15487"/>
    </row>
    <row r="15488" spans="1:1" x14ac:dyDescent="0.4">
      <c r="A15488"/>
    </row>
    <row r="15489" spans="1:1" x14ac:dyDescent="0.4">
      <c r="A15489"/>
    </row>
    <row r="15490" spans="1:1" x14ac:dyDescent="0.4">
      <c r="A15490"/>
    </row>
    <row r="15491" spans="1:1" x14ac:dyDescent="0.4">
      <c r="A15491"/>
    </row>
    <row r="15492" spans="1:1" x14ac:dyDescent="0.4">
      <c r="A15492"/>
    </row>
    <row r="15493" spans="1:1" x14ac:dyDescent="0.4">
      <c r="A15493"/>
    </row>
    <row r="15494" spans="1:1" x14ac:dyDescent="0.4">
      <c r="A15494"/>
    </row>
    <row r="15495" spans="1:1" x14ac:dyDescent="0.4">
      <c r="A15495"/>
    </row>
    <row r="15496" spans="1:1" x14ac:dyDescent="0.4">
      <c r="A15496"/>
    </row>
    <row r="15497" spans="1:1" x14ac:dyDescent="0.4">
      <c r="A15497"/>
    </row>
    <row r="15498" spans="1:1" x14ac:dyDescent="0.4">
      <c r="A15498"/>
    </row>
    <row r="15499" spans="1:1" x14ac:dyDescent="0.4">
      <c r="A15499"/>
    </row>
    <row r="15500" spans="1:1" x14ac:dyDescent="0.4">
      <c r="A15500"/>
    </row>
    <row r="15501" spans="1:1" x14ac:dyDescent="0.4">
      <c r="A15501"/>
    </row>
    <row r="15502" spans="1:1" x14ac:dyDescent="0.4">
      <c r="A15502"/>
    </row>
    <row r="15503" spans="1:1" x14ac:dyDescent="0.4">
      <c r="A15503"/>
    </row>
    <row r="15504" spans="1:1" x14ac:dyDescent="0.4">
      <c r="A15504"/>
    </row>
    <row r="15505" spans="1:1" x14ac:dyDescent="0.4">
      <c r="A15505"/>
    </row>
    <row r="15506" spans="1:1" x14ac:dyDescent="0.4">
      <c r="A15506"/>
    </row>
    <row r="15507" spans="1:1" x14ac:dyDescent="0.4">
      <c r="A15507"/>
    </row>
    <row r="15508" spans="1:1" x14ac:dyDescent="0.4">
      <c r="A15508"/>
    </row>
    <row r="15509" spans="1:1" x14ac:dyDescent="0.4">
      <c r="A15509"/>
    </row>
    <row r="15510" spans="1:1" x14ac:dyDescent="0.4">
      <c r="A15510"/>
    </row>
    <row r="15511" spans="1:1" x14ac:dyDescent="0.4">
      <c r="A15511"/>
    </row>
    <row r="15512" spans="1:1" x14ac:dyDescent="0.4">
      <c r="A15512"/>
    </row>
    <row r="15513" spans="1:1" x14ac:dyDescent="0.4">
      <c r="A15513"/>
    </row>
    <row r="15514" spans="1:1" x14ac:dyDescent="0.4">
      <c r="A15514"/>
    </row>
    <row r="15515" spans="1:1" x14ac:dyDescent="0.4">
      <c r="A15515"/>
    </row>
    <row r="15516" spans="1:1" x14ac:dyDescent="0.4">
      <c r="A15516"/>
    </row>
    <row r="15517" spans="1:1" x14ac:dyDescent="0.4">
      <c r="A15517"/>
    </row>
    <row r="15518" spans="1:1" x14ac:dyDescent="0.4">
      <c r="A15518"/>
    </row>
    <row r="15519" spans="1:1" x14ac:dyDescent="0.4">
      <c r="A15519"/>
    </row>
    <row r="15520" spans="1:1" x14ac:dyDescent="0.4">
      <c r="A15520"/>
    </row>
    <row r="15521" spans="1:1" x14ac:dyDescent="0.4">
      <c r="A15521"/>
    </row>
    <row r="15522" spans="1:1" x14ac:dyDescent="0.4">
      <c r="A15522"/>
    </row>
    <row r="15523" spans="1:1" x14ac:dyDescent="0.4">
      <c r="A15523"/>
    </row>
    <row r="15524" spans="1:1" x14ac:dyDescent="0.4">
      <c r="A15524"/>
    </row>
    <row r="15525" spans="1:1" x14ac:dyDescent="0.4">
      <c r="A15525"/>
    </row>
    <row r="15526" spans="1:1" x14ac:dyDescent="0.4">
      <c r="A15526"/>
    </row>
    <row r="15527" spans="1:1" x14ac:dyDescent="0.4">
      <c r="A15527"/>
    </row>
    <row r="15528" spans="1:1" x14ac:dyDescent="0.4">
      <c r="A15528"/>
    </row>
    <row r="15529" spans="1:1" x14ac:dyDescent="0.4">
      <c r="A15529"/>
    </row>
    <row r="15530" spans="1:1" x14ac:dyDescent="0.4">
      <c r="A15530"/>
    </row>
    <row r="15531" spans="1:1" x14ac:dyDescent="0.4">
      <c r="A15531"/>
    </row>
    <row r="15532" spans="1:1" x14ac:dyDescent="0.4">
      <c r="A15532"/>
    </row>
    <row r="15533" spans="1:1" x14ac:dyDescent="0.4">
      <c r="A15533"/>
    </row>
    <row r="15534" spans="1:1" x14ac:dyDescent="0.4">
      <c r="A15534"/>
    </row>
    <row r="15535" spans="1:1" x14ac:dyDescent="0.4">
      <c r="A15535"/>
    </row>
    <row r="15536" spans="1:1" x14ac:dyDescent="0.4">
      <c r="A15536"/>
    </row>
    <row r="15537" spans="1:1" x14ac:dyDescent="0.4">
      <c r="A15537"/>
    </row>
    <row r="15538" spans="1:1" x14ac:dyDescent="0.4">
      <c r="A15538"/>
    </row>
    <row r="15539" spans="1:1" x14ac:dyDescent="0.4">
      <c r="A15539"/>
    </row>
    <row r="15540" spans="1:1" x14ac:dyDescent="0.4">
      <c r="A15540"/>
    </row>
    <row r="15541" spans="1:1" x14ac:dyDescent="0.4">
      <c r="A15541"/>
    </row>
    <row r="15542" spans="1:1" x14ac:dyDescent="0.4">
      <c r="A15542"/>
    </row>
    <row r="15543" spans="1:1" x14ac:dyDescent="0.4">
      <c r="A15543"/>
    </row>
    <row r="15544" spans="1:1" x14ac:dyDescent="0.4">
      <c r="A15544"/>
    </row>
    <row r="15545" spans="1:1" x14ac:dyDescent="0.4">
      <c r="A15545"/>
    </row>
    <row r="15546" spans="1:1" x14ac:dyDescent="0.4">
      <c r="A15546"/>
    </row>
    <row r="15547" spans="1:1" x14ac:dyDescent="0.4">
      <c r="A15547"/>
    </row>
    <row r="15548" spans="1:1" x14ac:dyDescent="0.4">
      <c r="A15548"/>
    </row>
    <row r="15549" spans="1:1" x14ac:dyDescent="0.4">
      <c r="A15549"/>
    </row>
    <row r="15550" spans="1:1" x14ac:dyDescent="0.4">
      <c r="A15550"/>
    </row>
    <row r="15551" spans="1:1" x14ac:dyDescent="0.4">
      <c r="A15551"/>
    </row>
    <row r="15552" spans="1:1" x14ac:dyDescent="0.4">
      <c r="A15552"/>
    </row>
    <row r="15553" spans="1:1" x14ac:dyDescent="0.4">
      <c r="A15553"/>
    </row>
    <row r="15554" spans="1:1" x14ac:dyDescent="0.4">
      <c r="A15554"/>
    </row>
    <row r="15555" spans="1:1" x14ac:dyDescent="0.4">
      <c r="A15555"/>
    </row>
    <row r="15556" spans="1:1" x14ac:dyDescent="0.4">
      <c r="A15556"/>
    </row>
    <row r="15557" spans="1:1" x14ac:dyDescent="0.4">
      <c r="A15557"/>
    </row>
    <row r="15558" spans="1:1" x14ac:dyDescent="0.4">
      <c r="A15558"/>
    </row>
    <row r="15559" spans="1:1" x14ac:dyDescent="0.4">
      <c r="A15559"/>
    </row>
    <row r="15560" spans="1:1" x14ac:dyDescent="0.4">
      <c r="A15560"/>
    </row>
    <row r="15561" spans="1:1" x14ac:dyDescent="0.4">
      <c r="A15561"/>
    </row>
    <row r="15562" spans="1:1" x14ac:dyDescent="0.4">
      <c r="A15562"/>
    </row>
    <row r="15563" spans="1:1" x14ac:dyDescent="0.4">
      <c r="A15563"/>
    </row>
    <row r="15564" spans="1:1" x14ac:dyDescent="0.4">
      <c r="A15564"/>
    </row>
    <row r="15565" spans="1:1" x14ac:dyDescent="0.4">
      <c r="A15565"/>
    </row>
    <row r="15566" spans="1:1" x14ac:dyDescent="0.4">
      <c r="A15566"/>
    </row>
    <row r="15567" spans="1:1" x14ac:dyDescent="0.4">
      <c r="A15567"/>
    </row>
    <row r="15568" spans="1:1" x14ac:dyDescent="0.4">
      <c r="A15568"/>
    </row>
    <row r="15569" spans="1:1" x14ac:dyDescent="0.4">
      <c r="A15569"/>
    </row>
    <row r="15570" spans="1:1" x14ac:dyDescent="0.4">
      <c r="A15570"/>
    </row>
    <row r="15571" spans="1:1" x14ac:dyDescent="0.4">
      <c r="A15571"/>
    </row>
    <row r="15572" spans="1:1" x14ac:dyDescent="0.4">
      <c r="A15572"/>
    </row>
    <row r="15573" spans="1:1" x14ac:dyDescent="0.4">
      <c r="A15573"/>
    </row>
    <row r="15574" spans="1:1" x14ac:dyDescent="0.4">
      <c r="A15574"/>
    </row>
    <row r="15575" spans="1:1" x14ac:dyDescent="0.4">
      <c r="A15575"/>
    </row>
    <row r="15576" spans="1:1" x14ac:dyDescent="0.4">
      <c r="A15576"/>
    </row>
    <row r="15577" spans="1:1" x14ac:dyDescent="0.4">
      <c r="A15577"/>
    </row>
    <row r="15578" spans="1:1" x14ac:dyDescent="0.4">
      <c r="A15578"/>
    </row>
    <row r="15579" spans="1:1" x14ac:dyDescent="0.4">
      <c r="A15579"/>
    </row>
    <row r="15580" spans="1:1" x14ac:dyDescent="0.4">
      <c r="A15580"/>
    </row>
    <row r="15581" spans="1:1" x14ac:dyDescent="0.4">
      <c r="A15581"/>
    </row>
    <row r="15582" spans="1:1" x14ac:dyDescent="0.4">
      <c r="A15582"/>
    </row>
    <row r="15583" spans="1:1" x14ac:dyDescent="0.4">
      <c r="A15583"/>
    </row>
    <row r="15584" spans="1:1" x14ac:dyDescent="0.4">
      <c r="A15584"/>
    </row>
    <row r="15585" spans="1:1" x14ac:dyDescent="0.4">
      <c r="A15585"/>
    </row>
    <row r="15586" spans="1:1" x14ac:dyDescent="0.4">
      <c r="A15586"/>
    </row>
    <row r="15587" spans="1:1" x14ac:dyDescent="0.4">
      <c r="A15587"/>
    </row>
    <row r="15588" spans="1:1" x14ac:dyDescent="0.4">
      <c r="A15588"/>
    </row>
    <row r="15589" spans="1:1" x14ac:dyDescent="0.4">
      <c r="A15589"/>
    </row>
    <row r="15590" spans="1:1" x14ac:dyDescent="0.4">
      <c r="A15590"/>
    </row>
    <row r="15591" spans="1:1" x14ac:dyDescent="0.4">
      <c r="A15591"/>
    </row>
    <row r="15592" spans="1:1" x14ac:dyDescent="0.4">
      <c r="A15592"/>
    </row>
    <row r="15593" spans="1:1" x14ac:dyDescent="0.4">
      <c r="A15593"/>
    </row>
    <row r="15594" spans="1:1" x14ac:dyDescent="0.4">
      <c r="A15594"/>
    </row>
    <row r="15595" spans="1:1" x14ac:dyDescent="0.4">
      <c r="A15595"/>
    </row>
    <row r="15596" spans="1:1" x14ac:dyDescent="0.4">
      <c r="A15596"/>
    </row>
    <row r="15597" spans="1:1" x14ac:dyDescent="0.4">
      <c r="A15597"/>
    </row>
    <row r="15598" spans="1:1" x14ac:dyDescent="0.4">
      <c r="A15598"/>
    </row>
    <row r="15599" spans="1:1" x14ac:dyDescent="0.4">
      <c r="A15599"/>
    </row>
    <row r="15600" spans="1:1" x14ac:dyDescent="0.4">
      <c r="A15600"/>
    </row>
    <row r="15601" spans="1:1" x14ac:dyDescent="0.4">
      <c r="A15601"/>
    </row>
    <row r="15602" spans="1:1" x14ac:dyDescent="0.4">
      <c r="A15602"/>
    </row>
    <row r="15603" spans="1:1" x14ac:dyDescent="0.4">
      <c r="A15603"/>
    </row>
    <row r="15604" spans="1:1" x14ac:dyDescent="0.4">
      <c r="A15604"/>
    </row>
    <row r="15605" spans="1:1" x14ac:dyDescent="0.4">
      <c r="A15605"/>
    </row>
    <row r="15606" spans="1:1" x14ac:dyDescent="0.4">
      <c r="A15606"/>
    </row>
    <row r="15607" spans="1:1" x14ac:dyDescent="0.4">
      <c r="A15607"/>
    </row>
    <row r="15608" spans="1:1" x14ac:dyDescent="0.4">
      <c r="A15608"/>
    </row>
    <row r="15609" spans="1:1" x14ac:dyDescent="0.4">
      <c r="A15609"/>
    </row>
    <row r="15610" spans="1:1" x14ac:dyDescent="0.4">
      <c r="A15610"/>
    </row>
    <row r="15611" spans="1:1" x14ac:dyDescent="0.4">
      <c r="A15611"/>
    </row>
    <row r="15612" spans="1:1" x14ac:dyDescent="0.4">
      <c r="A15612"/>
    </row>
    <row r="15613" spans="1:1" x14ac:dyDescent="0.4">
      <c r="A15613"/>
    </row>
    <row r="15614" spans="1:1" x14ac:dyDescent="0.4">
      <c r="A15614"/>
    </row>
    <row r="15615" spans="1:1" x14ac:dyDescent="0.4">
      <c r="A15615"/>
    </row>
    <row r="15616" spans="1:1" x14ac:dyDescent="0.4">
      <c r="A15616"/>
    </row>
    <row r="15617" spans="1:1" x14ac:dyDescent="0.4">
      <c r="A15617"/>
    </row>
    <row r="15618" spans="1:1" x14ac:dyDescent="0.4">
      <c r="A15618"/>
    </row>
    <row r="15619" spans="1:1" x14ac:dyDescent="0.4">
      <c r="A15619"/>
    </row>
    <row r="15620" spans="1:1" x14ac:dyDescent="0.4">
      <c r="A15620"/>
    </row>
    <row r="15621" spans="1:1" x14ac:dyDescent="0.4">
      <c r="A15621"/>
    </row>
    <row r="15622" spans="1:1" x14ac:dyDescent="0.4">
      <c r="A15622"/>
    </row>
    <row r="15623" spans="1:1" x14ac:dyDescent="0.4">
      <c r="A15623"/>
    </row>
    <row r="15624" spans="1:1" x14ac:dyDescent="0.4">
      <c r="A15624"/>
    </row>
    <row r="15625" spans="1:1" x14ac:dyDescent="0.4">
      <c r="A15625"/>
    </row>
    <row r="15626" spans="1:1" x14ac:dyDescent="0.4">
      <c r="A15626"/>
    </row>
    <row r="15627" spans="1:1" x14ac:dyDescent="0.4">
      <c r="A15627"/>
    </row>
    <row r="15628" spans="1:1" x14ac:dyDescent="0.4">
      <c r="A15628"/>
    </row>
    <row r="15629" spans="1:1" x14ac:dyDescent="0.4">
      <c r="A15629"/>
    </row>
    <row r="15630" spans="1:1" x14ac:dyDescent="0.4">
      <c r="A15630"/>
    </row>
    <row r="15631" spans="1:1" x14ac:dyDescent="0.4">
      <c r="A15631"/>
    </row>
    <row r="15632" spans="1:1" x14ac:dyDescent="0.4">
      <c r="A15632"/>
    </row>
    <row r="15633" spans="1:1" x14ac:dyDescent="0.4">
      <c r="A15633"/>
    </row>
    <row r="15634" spans="1:1" x14ac:dyDescent="0.4">
      <c r="A15634"/>
    </row>
    <row r="15635" spans="1:1" x14ac:dyDescent="0.4">
      <c r="A15635"/>
    </row>
    <row r="15636" spans="1:1" x14ac:dyDescent="0.4">
      <c r="A15636"/>
    </row>
    <row r="15637" spans="1:1" x14ac:dyDescent="0.4">
      <c r="A15637"/>
    </row>
    <row r="15638" spans="1:1" x14ac:dyDescent="0.4">
      <c r="A15638"/>
    </row>
    <row r="15639" spans="1:1" x14ac:dyDescent="0.4">
      <c r="A15639"/>
    </row>
    <row r="15640" spans="1:1" x14ac:dyDescent="0.4">
      <c r="A15640"/>
    </row>
    <row r="15641" spans="1:1" x14ac:dyDescent="0.4">
      <c r="A15641"/>
    </row>
    <row r="15642" spans="1:1" x14ac:dyDescent="0.4">
      <c r="A15642"/>
    </row>
    <row r="15643" spans="1:1" x14ac:dyDescent="0.4">
      <c r="A15643"/>
    </row>
    <row r="15644" spans="1:1" x14ac:dyDescent="0.4">
      <c r="A15644"/>
    </row>
    <row r="15645" spans="1:1" x14ac:dyDescent="0.4">
      <c r="A15645"/>
    </row>
    <row r="15646" spans="1:1" x14ac:dyDescent="0.4">
      <c r="A15646"/>
    </row>
    <row r="15647" spans="1:1" x14ac:dyDescent="0.4">
      <c r="A15647"/>
    </row>
    <row r="15648" spans="1:1" x14ac:dyDescent="0.4">
      <c r="A15648"/>
    </row>
    <row r="15649" spans="1:1" x14ac:dyDescent="0.4">
      <c r="A15649"/>
    </row>
    <row r="15650" spans="1:1" x14ac:dyDescent="0.4">
      <c r="A15650"/>
    </row>
    <row r="15651" spans="1:1" x14ac:dyDescent="0.4">
      <c r="A15651"/>
    </row>
    <row r="15652" spans="1:1" x14ac:dyDescent="0.4">
      <c r="A15652"/>
    </row>
    <row r="15653" spans="1:1" x14ac:dyDescent="0.4">
      <c r="A15653"/>
    </row>
    <row r="15654" spans="1:1" x14ac:dyDescent="0.4">
      <c r="A15654"/>
    </row>
    <row r="15655" spans="1:1" x14ac:dyDescent="0.4">
      <c r="A15655"/>
    </row>
    <row r="15656" spans="1:1" x14ac:dyDescent="0.4">
      <c r="A15656"/>
    </row>
    <row r="15657" spans="1:1" x14ac:dyDescent="0.4">
      <c r="A15657"/>
    </row>
    <row r="15658" spans="1:1" x14ac:dyDescent="0.4">
      <c r="A15658"/>
    </row>
    <row r="15659" spans="1:1" x14ac:dyDescent="0.4">
      <c r="A15659"/>
    </row>
    <row r="15660" spans="1:1" x14ac:dyDescent="0.4">
      <c r="A15660"/>
    </row>
    <row r="15661" spans="1:1" x14ac:dyDescent="0.4">
      <c r="A15661"/>
    </row>
    <row r="15662" spans="1:1" x14ac:dyDescent="0.4">
      <c r="A15662"/>
    </row>
    <row r="15663" spans="1:1" x14ac:dyDescent="0.4">
      <c r="A15663"/>
    </row>
    <row r="15664" spans="1:1" x14ac:dyDescent="0.4">
      <c r="A15664"/>
    </row>
    <row r="15665" spans="1:1" x14ac:dyDescent="0.4">
      <c r="A15665"/>
    </row>
    <row r="15666" spans="1:1" x14ac:dyDescent="0.4">
      <c r="A15666"/>
    </row>
    <row r="15667" spans="1:1" x14ac:dyDescent="0.4">
      <c r="A15667"/>
    </row>
    <row r="15668" spans="1:1" x14ac:dyDescent="0.4">
      <c r="A15668"/>
    </row>
    <row r="15669" spans="1:1" x14ac:dyDescent="0.4">
      <c r="A15669"/>
    </row>
    <row r="15670" spans="1:1" x14ac:dyDescent="0.4">
      <c r="A15670"/>
    </row>
    <row r="15671" spans="1:1" x14ac:dyDescent="0.4">
      <c r="A15671"/>
    </row>
    <row r="15672" spans="1:1" x14ac:dyDescent="0.4">
      <c r="A15672"/>
    </row>
    <row r="15673" spans="1:1" x14ac:dyDescent="0.4">
      <c r="A15673"/>
    </row>
    <row r="15674" spans="1:1" x14ac:dyDescent="0.4">
      <c r="A15674"/>
    </row>
    <row r="15675" spans="1:1" x14ac:dyDescent="0.4">
      <c r="A15675"/>
    </row>
    <row r="15676" spans="1:1" x14ac:dyDescent="0.4">
      <c r="A15676"/>
    </row>
    <row r="15677" spans="1:1" x14ac:dyDescent="0.4">
      <c r="A15677"/>
    </row>
    <row r="15678" spans="1:1" x14ac:dyDescent="0.4">
      <c r="A15678"/>
    </row>
    <row r="15679" spans="1:1" x14ac:dyDescent="0.4">
      <c r="A15679"/>
    </row>
    <row r="15680" spans="1:1" x14ac:dyDescent="0.4">
      <c r="A15680"/>
    </row>
    <row r="15681" spans="1:1" x14ac:dyDescent="0.4">
      <c r="A15681"/>
    </row>
    <row r="15682" spans="1:1" x14ac:dyDescent="0.4">
      <c r="A15682"/>
    </row>
    <row r="15683" spans="1:1" x14ac:dyDescent="0.4">
      <c r="A15683"/>
    </row>
    <row r="15684" spans="1:1" x14ac:dyDescent="0.4">
      <c r="A15684"/>
    </row>
    <row r="15685" spans="1:1" x14ac:dyDescent="0.4">
      <c r="A15685"/>
    </row>
    <row r="15686" spans="1:1" x14ac:dyDescent="0.4">
      <c r="A15686"/>
    </row>
    <row r="15687" spans="1:1" x14ac:dyDescent="0.4">
      <c r="A15687"/>
    </row>
    <row r="15688" spans="1:1" x14ac:dyDescent="0.4">
      <c r="A15688"/>
    </row>
    <row r="15689" spans="1:1" x14ac:dyDescent="0.4">
      <c r="A15689"/>
    </row>
    <row r="15690" spans="1:1" x14ac:dyDescent="0.4">
      <c r="A15690"/>
    </row>
    <row r="15691" spans="1:1" x14ac:dyDescent="0.4">
      <c r="A15691"/>
    </row>
    <row r="15692" spans="1:1" x14ac:dyDescent="0.4">
      <c r="A15692"/>
    </row>
    <row r="15693" spans="1:1" x14ac:dyDescent="0.4">
      <c r="A15693"/>
    </row>
    <row r="15694" spans="1:1" x14ac:dyDescent="0.4">
      <c r="A15694"/>
    </row>
    <row r="15695" spans="1:1" x14ac:dyDescent="0.4">
      <c r="A15695"/>
    </row>
    <row r="15696" spans="1:1" x14ac:dyDescent="0.4">
      <c r="A15696"/>
    </row>
    <row r="15697" spans="1:1" x14ac:dyDescent="0.4">
      <c r="A15697"/>
    </row>
    <row r="15698" spans="1:1" x14ac:dyDescent="0.4">
      <c r="A15698"/>
    </row>
    <row r="15699" spans="1:1" x14ac:dyDescent="0.4">
      <c r="A15699"/>
    </row>
    <row r="15700" spans="1:1" x14ac:dyDescent="0.4">
      <c r="A15700"/>
    </row>
    <row r="15701" spans="1:1" x14ac:dyDescent="0.4">
      <c r="A15701"/>
    </row>
    <row r="15702" spans="1:1" x14ac:dyDescent="0.4">
      <c r="A15702"/>
    </row>
    <row r="15703" spans="1:1" x14ac:dyDescent="0.4">
      <c r="A15703"/>
    </row>
    <row r="15704" spans="1:1" x14ac:dyDescent="0.4">
      <c r="A15704"/>
    </row>
    <row r="15705" spans="1:1" x14ac:dyDescent="0.4">
      <c r="A15705"/>
    </row>
    <row r="15706" spans="1:1" x14ac:dyDescent="0.4">
      <c r="A15706"/>
    </row>
    <row r="15707" spans="1:1" x14ac:dyDescent="0.4">
      <c r="A15707"/>
    </row>
    <row r="15708" spans="1:1" x14ac:dyDescent="0.4">
      <c r="A15708"/>
    </row>
    <row r="15709" spans="1:1" x14ac:dyDescent="0.4">
      <c r="A15709"/>
    </row>
    <row r="15710" spans="1:1" x14ac:dyDescent="0.4">
      <c r="A15710"/>
    </row>
    <row r="15711" spans="1:1" x14ac:dyDescent="0.4">
      <c r="A15711"/>
    </row>
    <row r="15712" spans="1:1" x14ac:dyDescent="0.4">
      <c r="A15712"/>
    </row>
    <row r="15713" spans="1:1" x14ac:dyDescent="0.4">
      <c r="A15713"/>
    </row>
    <row r="15714" spans="1:1" x14ac:dyDescent="0.4">
      <c r="A15714"/>
    </row>
    <row r="15715" spans="1:1" x14ac:dyDescent="0.4">
      <c r="A15715"/>
    </row>
    <row r="15716" spans="1:1" x14ac:dyDescent="0.4">
      <c r="A15716"/>
    </row>
    <row r="15717" spans="1:1" x14ac:dyDescent="0.4">
      <c r="A15717"/>
    </row>
    <row r="15718" spans="1:1" x14ac:dyDescent="0.4">
      <c r="A15718"/>
    </row>
    <row r="15719" spans="1:1" x14ac:dyDescent="0.4">
      <c r="A15719"/>
    </row>
    <row r="15720" spans="1:1" x14ac:dyDescent="0.4">
      <c r="A15720"/>
    </row>
    <row r="15721" spans="1:1" x14ac:dyDescent="0.4">
      <c r="A15721"/>
    </row>
    <row r="15722" spans="1:1" x14ac:dyDescent="0.4">
      <c r="A15722"/>
    </row>
    <row r="15723" spans="1:1" x14ac:dyDescent="0.4">
      <c r="A15723"/>
    </row>
    <row r="15724" spans="1:1" x14ac:dyDescent="0.4">
      <c r="A15724"/>
    </row>
    <row r="15725" spans="1:1" x14ac:dyDescent="0.4">
      <c r="A15725"/>
    </row>
    <row r="15726" spans="1:1" x14ac:dyDescent="0.4">
      <c r="A15726"/>
    </row>
    <row r="15727" spans="1:1" x14ac:dyDescent="0.4">
      <c r="A15727"/>
    </row>
    <row r="15728" spans="1:1" x14ac:dyDescent="0.4">
      <c r="A15728"/>
    </row>
    <row r="15729" spans="1:1" x14ac:dyDescent="0.4">
      <c r="A15729"/>
    </row>
    <row r="15730" spans="1:1" x14ac:dyDescent="0.4">
      <c r="A15730"/>
    </row>
    <row r="15731" spans="1:1" x14ac:dyDescent="0.4">
      <c r="A15731"/>
    </row>
    <row r="15732" spans="1:1" x14ac:dyDescent="0.4">
      <c r="A15732"/>
    </row>
    <row r="15733" spans="1:1" x14ac:dyDescent="0.4">
      <c r="A15733"/>
    </row>
    <row r="15734" spans="1:1" x14ac:dyDescent="0.4">
      <c r="A15734"/>
    </row>
    <row r="15735" spans="1:1" x14ac:dyDescent="0.4">
      <c r="A15735"/>
    </row>
    <row r="15736" spans="1:1" x14ac:dyDescent="0.4">
      <c r="A15736"/>
    </row>
    <row r="15737" spans="1:1" x14ac:dyDescent="0.4">
      <c r="A15737"/>
    </row>
    <row r="15738" spans="1:1" x14ac:dyDescent="0.4">
      <c r="A15738"/>
    </row>
    <row r="15739" spans="1:1" x14ac:dyDescent="0.4">
      <c r="A15739"/>
    </row>
    <row r="15740" spans="1:1" x14ac:dyDescent="0.4">
      <c r="A15740"/>
    </row>
    <row r="15741" spans="1:1" x14ac:dyDescent="0.4">
      <c r="A15741"/>
    </row>
    <row r="15742" spans="1:1" x14ac:dyDescent="0.4">
      <c r="A15742"/>
    </row>
    <row r="15743" spans="1:1" x14ac:dyDescent="0.4">
      <c r="A15743"/>
    </row>
    <row r="15744" spans="1:1" x14ac:dyDescent="0.4">
      <c r="A15744"/>
    </row>
    <row r="15745" spans="1:1" x14ac:dyDescent="0.4">
      <c r="A15745"/>
    </row>
    <row r="15746" spans="1:1" x14ac:dyDescent="0.4">
      <c r="A15746"/>
    </row>
    <row r="15747" spans="1:1" x14ac:dyDescent="0.4">
      <c r="A15747"/>
    </row>
    <row r="15748" spans="1:1" x14ac:dyDescent="0.4">
      <c r="A15748"/>
    </row>
    <row r="15749" spans="1:1" x14ac:dyDescent="0.4">
      <c r="A15749"/>
    </row>
    <row r="15750" spans="1:1" x14ac:dyDescent="0.4">
      <c r="A15750"/>
    </row>
    <row r="15751" spans="1:1" x14ac:dyDescent="0.4">
      <c r="A15751"/>
    </row>
    <row r="15752" spans="1:1" x14ac:dyDescent="0.4">
      <c r="A15752"/>
    </row>
    <row r="15753" spans="1:1" x14ac:dyDescent="0.4">
      <c r="A15753"/>
    </row>
    <row r="15754" spans="1:1" x14ac:dyDescent="0.4">
      <c r="A15754"/>
    </row>
    <row r="15755" spans="1:1" x14ac:dyDescent="0.4">
      <c r="A15755"/>
    </row>
    <row r="15756" spans="1:1" x14ac:dyDescent="0.4">
      <c r="A15756"/>
    </row>
    <row r="15757" spans="1:1" x14ac:dyDescent="0.4">
      <c r="A15757"/>
    </row>
    <row r="15758" spans="1:1" x14ac:dyDescent="0.4">
      <c r="A15758"/>
    </row>
    <row r="15759" spans="1:1" x14ac:dyDescent="0.4">
      <c r="A15759"/>
    </row>
    <row r="15760" spans="1:1" x14ac:dyDescent="0.4">
      <c r="A15760"/>
    </row>
    <row r="15761" spans="1:1" x14ac:dyDescent="0.4">
      <c r="A15761"/>
    </row>
    <row r="15762" spans="1:1" x14ac:dyDescent="0.4">
      <c r="A15762"/>
    </row>
    <row r="15763" spans="1:1" x14ac:dyDescent="0.4">
      <c r="A15763"/>
    </row>
    <row r="15764" spans="1:1" x14ac:dyDescent="0.4">
      <c r="A15764"/>
    </row>
    <row r="15765" spans="1:1" x14ac:dyDescent="0.4">
      <c r="A15765"/>
    </row>
    <row r="15766" spans="1:1" x14ac:dyDescent="0.4">
      <c r="A15766"/>
    </row>
    <row r="15767" spans="1:1" x14ac:dyDescent="0.4">
      <c r="A15767"/>
    </row>
    <row r="15768" spans="1:1" x14ac:dyDescent="0.4">
      <c r="A15768"/>
    </row>
    <row r="15769" spans="1:1" x14ac:dyDescent="0.4">
      <c r="A15769"/>
    </row>
    <row r="15770" spans="1:1" x14ac:dyDescent="0.4">
      <c r="A15770"/>
    </row>
    <row r="15771" spans="1:1" x14ac:dyDescent="0.4">
      <c r="A15771"/>
    </row>
    <row r="15772" spans="1:1" x14ac:dyDescent="0.4">
      <c r="A15772"/>
    </row>
    <row r="15773" spans="1:1" x14ac:dyDescent="0.4">
      <c r="A15773"/>
    </row>
    <row r="15774" spans="1:1" x14ac:dyDescent="0.4">
      <c r="A15774"/>
    </row>
    <row r="15775" spans="1:1" x14ac:dyDescent="0.4">
      <c r="A15775"/>
    </row>
    <row r="15776" spans="1:1" x14ac:dyDescent="0.4">
      <c r="A15776"/>
    </row>
    <row r="15777" spans="1:1" x14ac:dyDescent="0.4">
      <c r="A15777"/>
    </row>
    <row r="15778" spans="1:1" x14ac:dyDescent="0.4">
      <c r="A15778"/>
    </row>
    <row r="15779" spans="1:1" x14ac:dyDescent="0.4">
      <c r="A15779"/>
    </row>
    <row r="15780" spans="1:1" x14ac:dyDescent="0.4">
      <c r="A15780"/>
    </row>
    <row r="15781" spans="1:1" x14ac:dyDescent="0.4">
      <c r="A15781"/>
    </row>
    <row r="15782" spans="1:1" x14ac:dyDescent="0.4">
      <c r="A15782"/>
    </row>
    <row r="15783" spans="1:1" x14ac:dyDescent="0.4">
      <c r="A15783"/>
    </row>
    <row r="15784" spans="1:1" x14ac:dyDescent="0.4">
      <c r="A15784"/>
    </row>
    <row r="15785" spans="1:1" x14ac:dyDescent="0.4">
      <c r="A15785"/>
    </row>
    <row r="15786" spans="1:1" x14ac:dyDescent="0.4">
      <c r="A15786"/>
    </row>
    <row r="15787" spans="1:1" x14ac:dyDescent="0.4">
      <c r="A15787"/>
    </row>
    <row r="15788" spans="1:1" x14ac:dyDescent="0.4">
      <c r="A15788"/>
    </row>
    <row r="15789" spans="1:1" x14ac:dyDescent="0.4">
      <c r="A15789"/>
    </row>
    <row r="15790" spans="1:1" x14ac:dyDescent="0.4">
      <c r="A15790"/>
    </row>
    <row r="15791" spans="1:1" x14ac:dyDescent="0.4">
      <c r="A15791"/>
    </row>
    <row r="15792" spans="1:1" x14ac:dyDescent="0.4">
      <c r="A15792"/>
    </row>
    <row r="15793" spans="1:1" x14ac:dyDescent="0.4">
      <c r="A15793"/>
    </row>
    <row r="15794" spans="1:1" x14ac:dyDescent="0.4">
      <c r="A15794"/>
    </row>
    <row r="15795" spans="1:1" x14ac:dyDescent="0.4">
      <c r="A15795"/>
    </row>
    <row r="15796" spans="1:1" x14ac:dyDescent="0.4">
      <c r="A15796"/>
    </row>
    <row r="15797" spans="1:1" x14ac:dyDescent="0.4">
      <c r="A15797"/>
    </row>
    <row r="15798" spans="1:1" x14ac:dyDescent="0.4">
      <c r="A15798"/>
    </row>
    <row r="15799" spans="1:1" x14ac:dyDescent="0.4">
      <c r="A15799"/>
    </row>
    <row r="15800" spans="1:1" x14ac:dyDescent="0.4">
      <c r="A15800"/>
    </row>
    <row r="15801" spans="1:1" x14ac:dyDescent="0.4">
      <c r="A15801"/>
    </row>
    <row r="15802" spans="1:1" x14ac:dyDescent="0.4">
      <c r="A15802"/>
    </row>
    <row r="15803" spans="1:1" x14ac:dyDescent="0.4">
      <c r="A15803"/>
    </row>
    <row r="15804" spans="1:1" x14ac:dyDescent="0.4">
      <c r="A15804"/>
    </row>
    <row r="15805" spans="1:1" x14ac:dyDescent="0.4">
      <c r="A15805"/>
    </row>
    <row r="15806" spans="1:1" x14ac:dyDescent="0.4">
      <c r="A15806"/>
    </row>
    <row r="15807" spans="1:1" x14ac:dyDescent="0.4">
      <c r="A15807"/>
    </row>
    <row r="15808" spans="1:1" x14ac:dyDescent="0.4">
      <c r="A15808"/>
    </row>
    <row r="15809" spans="1:1" x14ac:dyDescent="0.4">
      <c r="A15809"/>
    </row>
    <row r="15810" spans="1:1" x14ac:dyDescent="0.4">
      <c r="A15810"/>
    </row>
    <row r="15811" spans="1:1" x14ac:dyDescent="0.4">
      <c r="A15811"/>
    </row>
    <row r="15812" spans="1:1" x14ac:dyDescent="0.4">
      <c r="A15812"/>
    </row>
    <row r="15813" spans="1:1" x14ac:dyDescent="0.4">
      <c r="A15813"/>
    </row>
    <row r="15814" spans="1:1" x14ac:dyDescent="0.4">
      <c r="A15814"/>
    </row>
    <row r="15815" spans="1:1" x14ac:dyDescent="0.4">
      <c r="A15815"/>
    </row>
    <row r="15816" spans="1:1" x14ac:dyDescent="0.4">
      <c r="A15816"/>
    </row>
    <row r="15817" spans="1:1" x14ac:dyDescent="0.4">
      <c r="A15817"/>
    </row>
    <row r="15818" spans="1:1" x14ac:dyDescent="0.4">
      <c r="A15818"/>
    </row>
    <row r="15819" spans="1:1" x14ac:dyDescent="0.4">
      <c r="A15819"/>
    </row>
    <row r="15820" spans="1:1" x14ac:dyDescent="0.4">
      <c r="A15820"/>
    </row>
    <row r="15821" spans="1:1" x14ac:dyDescent="0.4">
      <c r="A15821"/>
    </row>
    <row r="15822" spans="1:1" x14ac:dyDescent="0.4">
      <c r="A15822"/>
    </row>
    <row r="15823" spans="1:1" x14ac:dyDescent="0.4">
      <c r="A15823"/>
    </row>
    <row r="15824" spans="1:1" x14ac:dyDescent="0.4">
      <c r="A15824"/>
    </row>
    <row r="15825" spans="1:1" x14ac:dyDescent="0.4">
      <c r="A15825"/>
    </row>
    <row r="15826" spans="1:1" x14ac:dyDescent="0.4">
      <c r="A15826"/>
    </row>
    <row r="15827" spans="1:1" x14ac:dyDescent="0.4">
      <c r="A15827"/>
    </row>
    <row r="15828" spans="1:1" x14ac:dyDescent="0.4">
      <c r="A15828"/>
    </row>
    <row r="15829" spans="1:1" x14ac:dyDescent="0.4">
      <c r="A15829"/>
    </row>
    <row r="15830" spans="1:1" x14ac:dyDescent="0.4">
      <c r="A15830"/>
    </row>
    <row r="15831" spans="1:1" x14ac:dyDescent="0.4">
      <c r="A15831"/>
    </row>
    <row r="15832" spans="1:1" x14ac:dyDescent="0.4">
      <c r="A15832"/>
    </row>
    <row r="15833" spans="1:1" x14ac:dyDescent="0.4">
      <c r="A15833"/>
    </row>
    <row r="15834" spans="1:1" x14ac:dyDescent="0.4">
      <c r="A15834"/>
    </row>
    <row r="15835" spans="1:1" x14ac:dyDescent="0.4">
      <c r="A15835"/>
    </row>
    <row r="15836" spans="1:1" x14ac:dyDescent="0.4">
      <c r="A15836"/>
    </row>
    <row r="15837" spans="1:1" x14ac:dyDescent="0.4">
      <c r="A15837"/>
    </row>
    <row r="15838" spans="1:1" x14ac:dyDescent="0.4">
      <c r="A15838"/>
    </row>
    <row r="15839" spans="1:1" x14ac:dyDescent="0.4">
      <c r="A15839"/>
    </row>
    <row r="15840" spans="1:1" x14ac:dyDescent="0.4">
      <c r="A15840"/>
    </row>
    <row r="15841" spans="1:1" x14ac:dyDescent="0.4">
      <c r="A15841"/>
    </row>
    <row r="15842" spans="1:1" x14ac:dyDescent="0.4">
      <c r="A15842"/>
    </row>
    <row r="15843" spans="1:1" x14ac:dyDescent="0.4">
      <c r="A15843"/>
    </row>
    <row r="15844" spans="1:1" x14ac:dyDescent="0.4">
      <c r="A15844"/>
    </row>
    <row r="15845" spans="1:1" x14ac:dyDescent="0.4">
      <c r="A15845"/>
    </row>
    <row r="15846" spans="1:1" x14ac:dyDescent="0.4">
      <c r="A15846"/>
    </row>
    <row r="15847" spans="1:1" x14ac:dyDescent="0.4">
      <c r="A15847"/>
    </row>
    <row r="15848" spans="1:1" x14ac:dyDescent="0.4">
      <c r="A15848"/>
    </row>
    <row r="15849" spans="1:1" x14ac:dyDescent="0.4">
      <c r="A15849"/>
    </row>
    <row r="15850" spans="1:1" x14ac:dyDescent="0.4">
      <c r="A15850"/>
    </row>
    <row r="15851" spans="1:1" x14ac:dyDescent="0.4">
      <c r="A15851"/>
    </row>
    <row r="15852" spans="1:1" x14ac:dyDescent="0.4">
      <c r="A15852"/>
    </row>
    <row r="15853" spans="1:1" x14ac:dyDescent="0.4">
      <c r="A15853"/>
    </row>
    <row r="15854" spans="1:1" x14ac:dyDescent="0.4">
      <c r="A15854"/>
    </row>
    <row r="15855" spans="1:1" x14ac:dyDescent="0.4">
      <c r="A15855"/>
    </row>
    <row r="15856" spans="1:1" x14ac:dyDescent="0.4">
      <c r="A15856"/>
    </row>
    <row r="15857" spans="1:1" x14ac:dyDescent="0.4">
      <c r="A15857"/>
    </row>
    <row r="15858" spans="1:1" x14ac:dyDescent="0.4">
      <c r="A15858"/>
    </row>
    <row r="15859" spans="1:1" x14ac:dyDescent="0.4">
      <c r="A15859"/>
    </row>
    <row r="15860" spans="1:1" x14ac:dyDescent="0.4">
      <c r="A15860"/>
    </row>
    <row r="15861" spans="1:1" x14ac:dyDescent="0.4">
      <c r="A15861"/>
    </row>
    <row r="15862" spans="1:1" x14ac:dyDescent="0.4">
      <c r="A15862"/>
    </row>
    <row r="15863" spans="1:1" x14ac:dyDescent="0.4">
      <c r="A15863"/>
    </row>
    <row r="15864" spans="1:1" x14ac:dyDescent="0.4">
      <c r="A15864"/>
    </row>
    <row r="15865" spans="1:1" x14ac:dyDescent="0.4">
      <c r="A15865"/>
    </row>
    <row r="15866" spans="1:1" x14ac:dyDescent="0.4">
      <c r="A15866"/>
    </row>
    <row r="15867" spans="1:1" x14ac:dyDescent="0.4">
      <c r="A15867"/>
    </row>
    <row r="15868" spans="1:1" x14ac:dyDescent="0.4">
      <c r="A15868"/>
    </row>
    <row r="15869" spans="1:1" x14ac:dyDescent="0.4">
      <c r="A15869"/>
    </row>
    <row r="15870" spans="1:1" x14ac:dyDescent="0.4">
      <c r="A15870"/>
    </row>
    <row r="15871" spans="1:1" x14ac:dyDescent="0.4">
      <c r="A15871"/>
    </row>
    <row r="15872" spans="1:1" x14ac:dyDescent="0.4">
      <c r="A15872"/>
    </row>
    <row r="15873" spans="1:1" x14ac:dyDescent="0.4">
      <c r="A15873"/>
    </row>
    <row r="15874" spans="1:1" x14ac:dyDescent="0.4">
      <c r="A15874"/>
    </row>
    <row r="15875" spans="1:1" x14ac:dyDescent="0.4">
      <c r="A15875"/>
    </row>
    <row r="15876" spans="1:1" x14ac:dyDescent="0.4">
      <c r="A15876"/>
    </row>
    <row r="15877" spans="1:1" x14ac:dyDescent="0.4">
      <c r="A15877"/>
    </row>
    <row r="15878" spans="1:1" x14ac:dyDescent="0.4">
      <c r="A15878"/>
    </row>
    <row r="15879" spans="1:1" x14ac:dyDescent="0.4">
      <c r="A15879"/>
    </row>
    <row r="15880" spans="1:1" x14ac:dyDescent="0.4">
      <c r="A15880"/>
    </row>
    <row r="15881" spans="1:1" x14ac:dyDescent="0.4">
      <c r="A15881"/>
    </row>
    <row r="15882" spans="1:1" x14ac:dyDescent="0.4">
      <c r="A15882"/>
    </row>
    <row r="15883" spans="1:1" x14ac:dyDescent="0.4">
      <c r="A15883"/>
    </row>
    <row r="15884" spans="1:1" x14ac:dyDescent="0.4">
      <c r="A15884"/>
    </row>
    <row r="15885" spans="1:1" x14ac:dyDescent="0.4">
      <c r="A15885"/>
    </row>
    <row r="15886" spans="1:1" x14ac:dyDescent="0.4">
      <c r="A15886"/>
    </row>
    <row r="15887" spans="1:1" x14ac:dyDescent="0.4">
      <c r="A15887"/>
    </row>
    <row r="15888" spans="1:1" x14ac:dyDescent="0.4">
      <c r="A15888"/>
    </row>
    <row r="15889" spans="1:1" x14ac:dyDescent="0.4">
      <c r="A15889"/>
    </row>
    <row r="15890" spans="1:1" x14ac:dyDescent="0.4">
      <c r="A15890"/>
    </row>
    <row r="15891" spans="1:1" x14ac:dyDescent="0.4">
      <c r="A15891"/>
    </row>
    <row r="15892" spans="1:1" x14ac:dyDescent="0.4">
      <c r="A15892"/>
    </row>
    <row r="15893" spans="1:1" x14ac:dyDescent="0.4">
      <c r="A15893"/>
    </row>
    <row r="15894" spans="1:1" x14ac:dyDescent="0.4">
      <c r="A15894"/>
    </row>
    <row r="15895" spans="1:1" x14ac:dyDescent="0.4">
      <c r="A15895"/>
    </row>
    <row r="15896" spans="1:1" x14ac:dyDescent="0.4">
      <c r="A15896"/>
    </row>
    <row r="15897" spans="1:1" x14ac:dyDescent="0.4">
      <c r="A15897"/>
    </row>
    <row r="15898" spans="1:1" x14ac:dyDescent="0.4">
      <c r="A15898"/>
    </row>
    <row r="15899" spans="1:1" x14ac:dyDescent="0.4">
      <c r="A15899"/>
    </row>
    <row r="15900" spans="1:1" x14ac:dyDescent="0.4">
      <c r="A15900"/>
    </row>
    <row r="15901" spans="1:1" x14ac:dyDescent="0.4">
      <c r="A15901"/>
    </row>
    <row r="15902" spans="1:1" x14ac:dyDescent="0.4">
      <c r="A15902"/>
    </row>
    <row r="15903" spans="1:1" x14ac:dyDescent="0.4">
      <c r="A15903"/>
    </row>
    <row r="15904" spans="1:1" x14ac:dyDescent="0.4">
      <c r="A15904"/>
    </row>
    <row r="15905" spans="1:1" x14ac:dyDescent="0.4">
      <c r="A15905"/>
    </row>
    <row r="15906" spans="1:1" x14ac:dyDescent="0.4">
      <c r="A15906"/>
    </row>
    <row r="15907" spans="1:1" x14ac:dyDescent="0.4">
      <c r="A15907"/>
    </row>
    <row r="15908" spans="1:1" x14ac:dyDescent="0.4">
      <c r="A15908"/>
    </row>
    <row r="15909" spans="1:1" x14ac:dyDescent="0.4">
      <c r="A15909"/>
    </row>
    <row r="15910" spans="1:1" x14ac:dyDescent="0.4">
      <c r="A15910"/>
    </row>
    <row r="15911" spans="1:1" x14ac:dyDescent="0.4">
      <c r="A15911"/>
    </row>
    <row r="15912" spans="1:1" x14ac:dyDescent="0.4">
      <c r="A15912"/>
    </row>
    <row r="15913" spans="1:1" x14ac:dyDescent="0.4">
      <c r="A15913"/>
    </row>
    <row r="15914" spans="1:1" x14ac:dyDescent="0.4">
      <c r="A15914"/>
    </row>
    <row r="15915" spans="1:1" x14ac:dyDescent="0.4">
      <c r="A15915"/>
    </row>
    <row r="15916" spans="1:1" x14ac:dyDescent="0.4">
      <c r="A15916"/>
    </row>
    <row r="15917" spans="1:1" x14ac:dyDescent="0.4">
      <c r="A15917"/>
    </row>
    <row r="15918" spans="1:1" x14ac:dyDescent="0.4">
      <c r="A15918"/>
    </row>
    <row r="15919" spans="1:1" x14ac:dyDescent="0.4">
      <c r="A15919"/>
    </row>
    <row r="15920" spans="1:1" x14ac:dyDescent="0.4">
      <c r="A15920"/>
    </row>
    <row r="15921" spans="1:1" x14ac:dyDescent="0.4">
      <c r="A15921"/>
    </row>
    <row r="15922" spans="1:1" x14ac:dyDescent="0.4">
      <c r="A15922"/>
    </row>
    <row r="15923" spans="1:1" x14ac:dyDescent="0.4">
      <c r="A15923"/>
    </row>
    <row r="15924" spans="1:1" x14ac:dyDescent="0.4">
      <c r="A15924"/>
    </row>
    <row r="15925" spans="1:1" x14ac:dyDescent="0.4">
      <c r="A15925"/>
    </row>
    <row r="15926" spans="1:1" x14ac:dyDescent="0.4">
      <c r="A15926"/>
    </row>
    <row r="15927" spans="1:1" x14ac:dyDescent="0.4">
      <c r="A15927"/>
    </row>
    <row r="15928" spans="1:1" x14ac:dyDescent="0.4">
      <c r="A15928"/>
    </row>
    <row r="15929" spans="1:1" x14ac:dyDescent="0.4">
      <c r="A15929"/>
    </row>
    <row r="15930" spans="1:1" x14ac:dyDescent="0.4">
      <c r="A15930"/>
    </row>
    <row r="15931" spans="1:1" x14ac:dyDescent="0.4">
      <c r="A15931"/>
    </row>
    <row r="15932" spans="1:1" x14ac:dyDescent="0.4">
      <c r="A15932"/>
    </row>
    <row r="15933" spans="1:1" x14ac:dyDescent="0.4">
      <c r="A15933"/>
    </row>
    <row r="15934" spans="1:1" x14ac:dyDescent="0.4">
      <c r="A15934"/>
    </row>
    <row r="15935" spans="1:1" x14ac:dyDescent="0.4">
      <c r="A15935"/>
    </row>
    <row r="15936" spans="1:1" x14ac:dyDescent="0.4">
      <c r="A15936"/>
    </row>
    <row r="15937" spans="1:1" x14ac:dyDescent="0.4">
      <c r="A15937"/>
    </row>
    <row r="15938" spans="1:1" x14ac:dyDescent="0.4">
      <c r="A15938"/>
    </row>
    <row r="15939" spans="1:1" x14ac:dyDescent="0.4">
      <c r="A15939"/>
    </row>
    <row r="15940" spans="1:1" x14ac:dyDescent="0.4">
      <c r="A15940"/>
    </row>
    <row r="15941" spans="1:1" x14ac:dyDescent="0.4">
      <c r="A15941"/>
    </row>
    <row r="15942" spans="1:1" x14ac:dyDescent="0.4">
      <c r="A15942"/>
    </row>
    <row r="15943" spans="1:1" x14ac:dyDescent="0.4">
      <c r="A15943"/>
    </row>
    <row r="15944" spans="1:1" x14ac:dyDescent="0.4">
      <c r="A15944"/>
    </row>
    <row r="15945" spans="1:1" x14ac:dyDescent="0.4">
      <c r="A15945"/>
    </row>
    <row r="15946" spans="1:1" x14ac:dyDescent="0.4">
      <c r="A15946"/>
    </row>
    <row r="15947" spans="1:1" x14ac:dyDescent="0.4">
      <c r="A15947"/>
    </row>
    <row r="15948" spans="1:1" x14ac:dyDescent="0.4">
      <c r="A15948"/>
    </row>
    <row r="15949" spans="1:1" x14ac:dyDescent="0.4">
      <c r="A15949"/>
    </row>
    <row r="15950" spans="1:1" x14ac:dyDescent="0.4">
      <c r="A15950"/>
    </row>
    <row r="15951" spans="1:1" x14ac:dyDescent="0.4">
      <c r="A15951"/>
    </row>
    <row r="15952" spans="1:1" x14ac:dyDescent="0.4">
      <c r="A15952"/>
    </row>
    <row r="15953" spans="1:1" x14ac:dyDescent="0.4">
      <c r="A15953"/>
    </row>
    <row r="15954" spans="1:1" x14ac:dyDescent="0.4">
      <c r="A15954"/>
    </row>
    <row r="15955" spans="1:1" x14ac:dyDescent="0.4">
      <c r="A15955"/>
    </row>
    <row r="15956" spans="1:1" x14ac:dyDescent="0.4">
      <c r="A15956"/>
    </row>
    <row r="15957" spans="1:1" x14ac:dyDescent="0.4">
      <c r="A15957"/>
    </row>
    <row r="15958" spans="1:1" x14ac:dyDescent="0.4">
      <c r="A15958"/>
    </row>
    <row r="15959" spans="1:1" x14ac:dyDescent="0.4">
      <c r="A15959"/>
    </row>
    <row r="15960" spans="1:1" x14ac:dyDescent="0.4">
      <c r="A15960"/>
    </row>
    <row r="15961" spans="1:1" x14ac:dyDescent="0.4">
      <c r="A15961"/>
    </row>
    <row r="15962" spans="1:1" x14ac:dyDescent="0.4">
      <c r="A15962"/>
    </row>
    <row r="15963" spans="1:1" x14ac:dyDescent="0.4">
      <c r="A15963"/>
    </row>
    <row r="15964" spans="1:1" x14ac:dyDescent="0.4">
      <c r="A15964"/>
    </row>
    <row r="15965" spans="1:1" x14ac:dyDescent="0.4">
      <c r="A15965"/>
    </row>
    <row r="15966" spans="1:1" x14ac:dyDescent="0.4">
      <c r="A15966"/>
    </row>
    <row r="15967" spans="1:1" x14ac:dyDescent="0.4">
      <c r="A15967"/>
    </row>
    <row r="15968" spans="1:1" x14ac:dyDescent="0.4">
      <c r="A15968"/>
    </row>
    <row r="15969" spans="1:1" x14ac:dyDescent="0.4">
      <c r="A15969"/>
    </row>
    <row r="15970" spans="1:1" x14ac:dyDescent="0.4">
      <c r="A15970"/>
    </row>
    <row r="15971" spans="1:1" x14ac:dyDescent="0.4">
      <c r="A15971"/>
    </row>
    <row r="15972" spans="1:1" x14ac:dyDescent="0.4">
      <c r="A15972"/>
    </row>
    <row r="15973" spans="1:1" x14ac:dyDescent="0.4">
      <c r="A15973"/>
    </row>
    <row r="15974" spans="1:1" x14ac:dyDescent="0.4">
      <c r="A15974"/>
    </row>
    <row r="15975" spans="1:1" x14ac:dyDescent="0.4">
      <c r="A15975"/>
    </row>
    <row r="15976" spans="1:1" x14ac:dyDescent="0.4">
      <c r="A15976"/>
    </row>
    <row r="15977" spans="1:1" x14ac:dyDescent="0.4">
      <c r="A15977"/>
    </row>
    <row r="15978" spans="1:1" x14ac:dyDescent="0.4">
      <c r="A15978"/>
    </row>
    <row r="15979" spans="1:1" x14ac:dyDescent="0.4">
      <c r="A15979"/>
    </row>
    <row r="15980" spans="1:1" x14ac:dyDescent="0.4">
      <c r="A15980"/>
    </row>
    <row r="15981" spans="1:1" x14ac:dyDescent="0.4">
      <c r="A15981"/>
    </row>
    <row r="15982" spans="1:1" x14ac:dyDescent="0.4">
      <c r="A15982"/>
    </row>
    <row r="15983" spans="1:1" x14ac:dyDescent="0.4">
      <c r="A15983"/>
    </row>
    <row r="15984" spans="1:1" x14ac:dyDescent="0.4">
      <c r="A15984"/>
    </row>
    <row r="15985" spans="1:1" x14ac:dyDescent="0.4">
      <c r="A15985"/>
    </row>
    <row r="15986" spans="1:1" x14ac:dyDescent="0.4">
      <c r="A15986"/>
    </row>
    <row r="15987" spans="1:1" x14ac:dyDescent="0.4">
      <c r="A15987"/>
    </row>
    <row r="15988" spans="1:1" x14ac:dyDescent="0.4">
      <c r="A15988"/>
    </row>
    <row r="15989" spans="1:1" x14ac:dyDescent="0.4">
      <c r="A15989"/>
    </row>
    <row r="15990" spans="1:1" x14ac:dyDescent="0.4">
      <c r="A15990"/>
    </row>
    <row r="15991" spans="1:1" x14ac:dyDescent="0.4">
      <c r="A15991"/>
    </row>
    <row r="15992" spans="1:1" x14ac:dyDescent="0.4">
      <c r="A15992"/>
    </row>
    <row r="15993" spans="1:1" x14ac:dyDescent="0.4">
      <c r="A15993"/>
    </row>
    <row r="15994" spans="1:1" x14ac:dyDescent="0.4">
      <c r="A15994"/>
    </row>
    <row r="15995" spans="1:1" x14ac:dyDescent="0.4">
      <c r="A15995"/>
    </row>
    <row r="15996" spans="1:1" x14ac:dyDescent="0.4">
      <c r="A15996"/>
    </row>
    <row r="15997" spans="1:1" x14ac:dyDescent="0.4">
      <c r="A15997"/>
    </row>
    <row r="15998" spans="1:1" x14ac:dyDescent="0.4">
      <c r="A15998"/>
    </row>
    <row r="15999" spans="1:1" x14ac:dyDescent="0.4">
      <c r="A15999"/>
    </row>
    <row r="16000" spans="1:1" x14ac:dyDescent="0.4">
      <c r="A16000"/>
    </row>
    <row r="16001" spans="1:1" x14ac:dyDescent="0.4">
      <c r="A16001"/>
    </row>
    <row r="16002" spans="1:1" x14ac:dyDescent="0.4">
      <c r="A16002"/>
    </row>
    <row r="16003" spans="1:1" x14ac:dyDescent="0.4">
      <c r="A16003"/>
    </row>
    <row r="16004" spans="1:1" x14ac:dyDescent="0.4">
      <c r="A16004"/>
    </row>
    <row r="16005" spans="1:1" x14ac:dyDescent="0.4">
      <c r="A16005"/>
    </row>
    <row r="16006" spans="1:1" x14ac:dyDescent="0.4">
      <c r="A16006"/>
    </row>
    <row r="16007" spans="1:1" x14ac:dyDescent="0.4">
      <c r="A16007"/>
    </row>
    <row r="16008" spans="1:1" x14ac:dyDescent="0.4">
      <c r="A16008"/>
    </row>
    <row r="16009" spans="1:1" x14ac:dyDescent="0.4">
      <c r="A16009"/>
    </row>
    <row r="16010" spans="1:1" x14ac:dyDescent="0.4">
      <c r="A16010"/>
    </row>
    <row r="16011" spans="1:1" x14ac:dyDescent="0.4">
      <c r="A16011"/>
    </row>
    <row r="16012" spans="1:1" x14ac:dyDescent="0.4">
      <c r="A16012"/>
    </row>
    <row r="16013" spans="1:1" x14ac:dyDescent="0.4">
      <c r="A16013"/>
    </row>
    <row r="16014" spans="1:1" x14ac:dyDescent="0.4">
      <c r="A16014"/>
    </row>
    <row r="16015" spans="1:1" x14ac:dyDescent="0.4">
      <c r="A16015"/>
    </row>
    <row r="16016" spans="1:1" x14ac:dyDescent="0.4">
      <c r="A16016"/>
    </row>
    <row r="16017" spans="1:1" x14ac:dyDescent="0.4">
      <c r="A16017"/>
    </row>
    <row r="16018" spans="1:1" x14ac:dyDescent="0.4">
      <c r="A16018"/>
    </row>
    <row r="16019" spans="1:1" x14ac:dyDescent="0.4">
      <c r="A16019"/>
    </row>
    <row r="16020" spans="1:1" x14ac:dyDescent="0.4">
      <c r="A16020"/>
    </row>
    <row r="16021" spans="1:1" x14ac:dyDescent="0.4">
      <c r="A16021"/>
    </row>
    <row r="16022" spans="1:1" x14ac:dyDescent="0.4">
      <c r="A16022"/>
    </row>
    <row r="16023" spans="1:1" x14ac:dyDescent="0.4">
      <c r="A16023"/>
    </row>
    <row r="16024" spans="1:1" x14ac:dyDescent="0.4">
      <c r="A16024"/>
    </row>
    <row r="16025" spans="1:1" x14ac:dyDescent="0.4">
      <c r="A16025"/>
    </row>
    <row r="16026" spans="1:1" x14ac:dyDescent="0.4">
      <c r="A16026"/>
    </row>
    <row r="16027" spans="1:1" x14ac:dyDescent="0.4">
      <c r="A16027"/>
    </row>
    <row r="16028" spans="1:1" x14ac:dyDescent="0.4">
      <c r="A16028"/>
    </row>
    <row r="16029" spans="1:1" x14ac:dyDescent="0.4">
      <c r="A16029"/>
    </row>
    <row r="16030" spans="1:1" x14ac:dyDescent="0.4">
      <c r="A16030"/>
    </row>
    <row r="16031" spans="1:1" x14ac:dyDescent="0.4">
      <c r="A16031"/>
    </row>
    <row r="16032" spans="1:1" x14ac:dyDescent="0.4">
      <c r="A16032"/>
    </row>
    <row r="16033" spans="1:1" x14ac:dyDescent="0.4">
      <c r="A16033"/>
    </row>
    <row r="16034" spans="1:1" x14ac:dyDescent="0.4">
      <c r="A16034"/>
    </row>
    <row r="16035" spans="1:1" x14ac:dyDescent="0.4">
      <c r="A16035"/>
    </row>
    <row r="16036" spans="1:1" x14ac:dyDescent="0.4">
      <c r="A16036"/>
    </row>
    <row r="16037" spans="1:1" x14ac:dyDescent="0.4">
      <c r="A16037"/>
    </row>
    <row r="16038" spans="1:1" x14ac:dyDescent="0.4">
      <c r="A16038"/>
    </row>
    <row r="16039" spans="1:1" x14ac:dyDescent="0.4">
      <c r="A16039"/>
    </row>
    <row r="16040" spans="1:1" x14ac:dyDescent="0.4">
      <c r="A16040"/>
    </row>
    <row r="16041" spans="1:1" x14ac:dyDescent="0.4">
      <c r="A16041"/>
    </row>
    <row r="16042" spans="1:1" x14ac:dyDescent="0.4">
      <c r="A16042"/>
    </row>
    <row r="16043" spans="1:1" x14ac:dyDescent="0.4">
      <c r="A16043"/>
    </row>
    <row r="16044" spans="1:1" x14ac:dyDescent="0.4">
      <c r="A16044"/>
    </row>
    <row r="16045" spans="1:1" x14ac:dyDescent="0.4">
      <c r="A16045"/>
    </row>
    <row r="16046" spans="1:1" x14ac:dyDescent="0.4">
      <c r="A16046"/>
    </row>
    <row r="16047" spans="1:1" x14ac:dyDescent="0.4">
      <c r="A16047"/>
    </row>
    <row r="16048" spans="1:1" x14ac:dyDescent="0.4">
      <c r="A16048"/>
    </row>
    <row r="16049" spans="1:1" x14ac:dyDescent="0.4">
      <c r="A16049"/>
    </row>
    <row r="16050" spans="1:1" x14ac:dyDescent="0.4">
      <c r="A16050"/>
    </row>
    <row r="16051" spans="1:1" x14ac:dyDescent="0.4">
      <c r="A16051"/>
    </row>
    <row r="16052" spans="1:1" x14ac:dyDescent="0.4">
      <c r="A16052"/>
    </row>
    <row r="16053" spans="1:1" x14ac:dyDescent="0.4">
      <c r="A16053"/>
    </row>
    <row r="16054" spans="1:1" x14ac:dyDescent="0.4">
      <c r="A16054"/>
    </row>
    <row r="16055" spans="1:1" x14ac:dyDescent="0.4">
      <c r="A16055"/>
    </row>
    <row r="16056" spans="1:1" x14ac:dyDescent="0.4">
      <c r="A16056"/>
    </row>
    <row r="16057" spans="1:1" x14ac:dyDescent="0.4">
      <c r="A16057"/>
    </row>
    <row r="16058" spans="1:1" x14ac:dyDescent="0.4">
      <c r="A16058"/>
    </row>
    <row r="16059" spans="1:1" x14ac:dyDescent="0.4">
      <c r="A16059"/>
    </row>
    <row r="16060" spans="1:1" x14ac:dyDescent="0.4">
      <c r="A16060"/>
    </row>
    <row r="16061" spans="1:1" x14ac:dyDescent="0.4">
      <c r="A16061"/>
    </row>
    <row r="16062" spans="1:1" x14ac:dyDescent="0.4">
      <c r="A16062"/>
    </row>
    <row r="16063" spans="1:1" x14ac:dyDescent="0.4">
      <c r="A16063"/>
    </row>
    <row r="16064" spans="1:1" x14ac:dyDescent="0.4">
      <c r="A16064"/>
    </row>
    <row r="16065" spans="1:1" x14ac:dyDescent="0.4">
      <c r="A16065"/>
    </row>
    <row r="16066" spans="1:1" x14ac:dyDescent="0.4">
      <c r="A16066"/>
    </row>
    <row r="16067" spans="1:1" x14ac:dyDescent="0.4">
      <c r="A16067"/>
    </row>
    <row r="16068" spans="1:1" x14ac:dyDescent="0.4">
      <c r="A16068"/>
    </row>
    <row r="16069" spans="1:1" x14ac:dyDescent="0.4">
      <c r="A16069"/>
    </row>
    <row r="16070" spans="1:1" x14ac:dyDescent="0.4">
      <c r="A16070"/>
    </row>
    <row r="16071" spans="1:1" x14ac:dyDescent="0.4">
      <c r="A16071"/>
    </row>
    <row r="16072" spans="1:1" x14ac:dyDescent="0.4">
      <c r="A16072"/>
    </row>
    <row r="16073" spans="1:1" x14ac:dyDescent="0.4">
      <c r="A16073"/>
    </row>
    <row r="16074" spans="1:1" x14ac:dyDescent="0.4">
      <c r="A16074"/>
    </row>
    <row r="16075" spans="1:1" x14ac:dyDescent="0.4">
      <c r="A16075"/>
    </row>
    <row r="16076" spans="1:1" x14ac:dyDescent="0.4">
      <c r="A16076"/>
    </row>
    <row r="16077" spans="1:1" x14ac:dyDescent="0.4">
      <c r="A16077"/>
    </row>
    <row r="16078" spans="1:1" x14ac:dyDescent="0.4">
      <c r="A16078"/>
    </row>
    <row r="16079" spans="1:1" x14ac:dyDescent="0.4">
      <c r="A16079"/>
    </row>
    <row r="16080" spans="1:1" x14ac:dyDescent="0.4">
      <c r="A16080"/>
    </row>
    <row r="16081" spans="1:1" x14ac:dyDescent="0.4">
      <c r="A16081"/>
    </row>
    <row r="16082" spans="1:1" x14ac:dyDescent="0.4">
      <c r="A16082"/>
    </row>
    <row r="16083" spans="1:1" x14ac:dyDescent="0.4">
      <c r="A16083"/>
    </row>
    <row r="16084" spans="1:1" x14ac:dyDescent="0.4">
      <c r="A16084"/>
    </row>
    <row r="16085" spans="1:1" x14ac:dyDescent="0.4">
      <c r="A16085"/>
    </row>
    <row r="16086" spans="1:1" x14ac:dyDescent="0.4">
      <c r="A16086"/>
    </row>
    <row r="16087" spans="1:1" x14ac:dyDescent="0.4">
      <c r="A16087"/>
    </row>
    <row r="16088" spans="1:1" x14ac:dyDescent="0.4">
      <c r="A16088"/>
    </row>
    <row r="16089" spans="1:1" x14ac:dyDescent="0.4">
      <c r="A16089"/>
    </row>
    <row r="16090" spans="1:1" x14ac:dyDescent="0.4">
      <c r="A16090"/>
    </row>
    <row r="16091" spans="1:1" x14ac:dyDescent="0.4">
      <c r="A16091"/>
    </row>
    <row r="16092" spans="1:1" x14ac:dyDescent="0.4">
      <c r="A16092"/>
    </row>
    <row r="16093" spans="1:1" x14ac:dyDescent="0.4">
      <c r="A16093"/>
    </row>
    <row r="16094" spans="1:1" x14ac:dyDescent="0.4">
      <c r="A16094"/>
    </row>
    <row r="16095" spans="1:1" x14ac:dyDescent="0.4">
      <c r="A16095"/>
    </row>
    <row r="16096" spans="1:1" x14ac:dyDescent="0.4">
      <c r="A16096"/>
    </row>
    <row r="16097" spans="1:1" x14ac:dyDescent="0.4">
      <c r="A16097"/>
    </row>
    <row r="16098" spans="1:1" x14ac:dyDescent="0.4">
      <c r="A16098"/>
    </row>
    <row r="16099" spans="1:1" x14ac:dyDescent="0.4">
      <c r="A16099"/>
    </row>
    <row r="16100" spans="1:1" x14ac:dyDescent="0.4">
      <c r="A16100"/>
    </row>
    <row r="16101" spans="1:1" x14ac:dyDescent="0.4">
      <c r="A16101"/>
    </row>
    <row r="16102" spans="1:1" x14ac:dyDescent="0.4">
      <c r="A16102"/>
    </row>
    <row r="16103" spans="1:1" x14ac:dyDescent="0.4">
      <c r="A16103"/>
    </row>
    <row r="16104" spans="1:1" x14ac:dyDescent="0.4">
      <c r="A16104"/>
    </row>
    <row r="16105" spans="1:1" x14ac:dyDescent="0.4">
      <c r="A16105"/>
    </row>
    <row r="16106" spans="1:1" x14ac:dyDescent="0.4">
      <c r="A16106"/>
    </row>
    <row r="16107" spans="1:1" x14ac:dyDescent="0.4">
      <c r="A16107"/>
    </row>
    <row r="16108" spans="1:1" x14ac:dyDescent="0.4">
      <c r="A16108"/>
    </row>
    <row r="16109" spans="1:1" x14ac:dyDescent="0.4">
      <c r="A16109"/>
    </row>
    <row r="16110" spans="1:1" x14ac:dyDescent="0.4">
      <c r="A16110"/>
    </row>
    <row r="16111" spans="1:1" x14ac:dyDescent="0.4">
      <c r="A16111"/>
    </row>
    <row r="16112" spans="1:1" x14ac:dyDescent="0.4">
      <c r="A16112"/>
    </row>
    <row r="16113" spans="1:1" x14ac:dyDescent="0.4">
      <c r="A16113"/>
    </row>
    <row r="16114" spans="1:1" x14ac:dyDescent="0.4">
      <c r="A16114"/>
    </row>
    <row r="16115" spans="1:1" x14ac:dyDescent="0.4">
      <c r="A16115"/>
    </row>
    <row r="16116" spans="1:1" x14ac:dyDescent="0.4">
      <c r="A16116"/>
    </row>
    <row r="16117" spans="1:1" x14ac:dyDescent="0.4">
      <c r="A16117"/>
    </row>
    <row r="16118" spans="1:1" x14ac:dyDescent="0.4">
      <c r="A16118"/>
    </row>
    <row r="16119" spans="1:1" x14ac:dyDescent="0.4">
      <c r="A16119"/>
    </row>
    <row r="16120" spans="1:1" x14ac:dyDescent="0.4">
      <c r="A16120"/>
    </row>
    <row r="16121" spans="1:1" x14ac:dyDescent="0.4">
      <c r="A16121"/>
    </row>
    <row r="16122" spans="1:1" x14ac:dyDescent="0.4">
      <c r="A16122"/>
    </row>
    <row r="16123" spans="1:1" x14ac:dyDescent="0.4">
      <c r="A16123"/>
    </row>
    <row r="16124" spans="1:1" x14ac:dyDescent="0.4">
      <c r="A16124"/>
    </row>
    <row r="16125" spans="1:1" x14ac:dyDescent="0.4">
      <c r="A16125"/>
    </row>
    <row r="16126" spans="1:1" x14ac:dyDescent="0.4">
      <c r="A16126"/>
    </row>
    <row r="16127" spans="1:1" x14ac:dyDescent="0.4">
      <c r="A16127"/>
    </row>
    <row r="16128" spans="1:1" x14ac:dyDescent="0.4">
      <c r="A16128"/>
    </row>
    <row r="16129" spans="1:1" x14ac:dyDescent="0.4">
      <c r="A16129"/>
    </row>
    <row r="16130" spans="1:1" x14ac:dyDescent="0.4">
      <c r="A16130"/>
    </row>
    <row r="16131" spans="1:1" x14ac:dyDescent="0.4">
      <c r="A16131"/>
    </row>
    <row r="16132" spans="1:1" x14ac:dyDescent="0.4">
      <c r="A16132"/>
    </row>
    <row r="16133" spans="1:1" x14ac:dyDescent="0.4">
      <c r="A16133"/>
    </row>
    <row r="16134" spans="1:1" x14ac:dyDescent="0.4">
      <c r="A16134"/>
    </row>
    <row r="16135" spans="1:1" x14ac:dyDescent="0.4">
      <c r="A16135"/>
    </row>
    <row r="16136" spans="1:1" x14ac:dyDescent="0.4">
      <c r="A16136"/>
    </row>
    <row r="16137" spans="1:1" x14ac:dyDescent="0.4">
      <c r="A16137"/>
    </row>
    <row r="16138" spans="1:1" x14ac:dyDescent="0.4">
      <c r="A16138"/>
    </row>
    <row r="16139" spans="1:1" x14ac:dyDescent="0.4">
      <c r="A16139"/>
    </row>
    <row r="16140" spans="1:1" x14ac:dyDescent="0.4">
      <c r="A16140"/>
    </row>
    <row r="16141" spans="1:1" x14ac:dyDescent="0.4">
      <c r="A16141"/>
    </row>
    <row r="16142" spans="1:1" x14ac:dyDescent="0.4">
      <c r="A16142"/>
    </row>
    <row r="16143" spans="1:1" x14ac:dyDescent="0.4">
      <c r="A16143"/>
    </row>
    <row r="16144" spans="1:1" x14ac:dyDescent="0.4">
      <c r="A16144"/>
    </row>
    <row r="16145" spans="1:1" x14ac:dyDescent="0.4">
      <c r="A16145"/>
    </row>
    <row r="16146" spans="1:1" x14ac:dyDescent="0.4">
      <c r="A16146"/>
    </row>
    <row r="16147" spans="1:1" x14ac:dyDescent="0.4">
      <c r="A16147"/>
    </row>
    <row r="16148" spans="1:1" x14ac:dyDescent="0.4">
      <c r="A16148"/>
    </row>
    <row r="16149" spans="1:1" x14ac:dyDescent="0.4">
      <c r="A16149"/>
    </row>
    <row r="16150" spans="1:1" x14ac:dyDescent="0.4">
      <c r="A16150"/>
    </row>
    <row r="16151" spans="1:1" x14ac:dyDescent="0.4">
      <c r="A16151"/>
    </row>
    <row r="16152" spans="1:1" x14ac:dyDescent="0.4">
      <c r="A16152"/>
    </row>
    <row r="16153" spans="1:1" x14ac:dyDescent="0.4">
      <c r="A16153"/>
    </row>
    <row r="16154" spans="1:1" x14ac:dyDescent="0.4">
      <c r="A16154"/>
    </row>
    <row r="16155" spans="1:1" x14ac:dyDescent="0.4">
      <c r="A16155"/>
    </row>
    <row r="16156" spans="1:1" x14ac:dyDescent="0.4">
      <c r="A16156"/>
    </row>
    <row r="16157" spans="1:1" x14ac:dyDescent="0.4">
      <c r="A16157"/>
    </row>
    <row r="16158" spans="1:1" x14ac:dyDescent="0.4">
      <c r="A16158"/>
    </row>
    <row r="16159" spans="1:1" x14ac:dyDescent="0.4">
      <c r="A16159"/>
    </row>
    <row r="16160" spans="1:1" x14ac:dyDescent="0.4">
      <c r="A16160"/>
    </row>
    <row r="16161" spans="1:1" x14ac:dyDescent="0.4">
      <c r="A16161"/>
    </row>
    <row r="16162" spans="1:1" x14ac:dyDescent="0.4">
      <c r="A16162"/>
    </row>
    <row r="16163" spans="1:1" x14ac:dyDescent="0.4">
      <c r="A16163"/>
    </row>
    <row r="16164" spans="1:1" x14ac:dyDescent="0.4">
      <c r="A16164"/>
    </row>
    <row r="16165" spans="1:1" x14ac:dyDescent="0.4">
      <c r="A16165"/>
    </row>
    <row r="16166" spans="1:1" x14ac:dyDescent="0.4">
      <c r="A16166"/>
    </row>
    <row r="16167" spans="1:1" x14ac:dyDescent="0.4">
      <c r="A16167"/>
    </row>
    <row r="16168" spans="1:1" x14ac:dyDescent="0.4">
      <c r="A16168"/>
    </row>
    <row r="16169" spans="1:1" x14ac:dyDescent="0.4">
      <c r="A16169"/>
    </row>
    <row r="16170" spans="1:1" x14ac:dyDescent="0.4">
      <c r="A16170"/>
    </row>
    <row r="16171" spans="1:1" x14ac:dyDescent="0.4">
      <c r="A16171"/>
    </row>
    <row r="16172" spans="1:1" x14ac:dyDescent="0.4">
      <c r="A16172"/>
    </row>
    <row r="16173" spans="1:1" x14ac:dyDescent="0.4">
      <c r="A16173"/>
    </row>
    <row r="16174" spans="1:1" x14ac:dyDescent="0.4">
      <c r="A16174"/>
    </row>
    <row r="16175" spans="1:1" x14ac:dyDescent="0.4">
      <c r="A16175"/>
    </row>
    <row r="16176" spans="1:1" x14ac:dyDescent="0.4">
      <c r="A16176"/>
    </row>
    <row r="16177" spans="1:1" x14ac:dyDescent="0.4">
      <c r="A16177"/>
    </row>
    <row r="16178" spans="1:1" x14ac:dyDescent="0.4">
      <c r="A16178"/>
    </row>
    <row r="16179" spans="1:1" x14ac:dyDescent="0.4">
      <c r="A16179"/>
    </row>
    <row r="16180" spans="1:1" x14ac:dyDescent="0.4">
      <c r="A16180"/>
    </row>
    <row r="16181" spans="1:1" x14ac:dyDescent="0.4">
      <c r="A16181"/>
    </row>
    <row r="16182" spans="1:1" x14ac:dyDescent="0.4">
      <c r="A16182"/>
    </row>
    <row r="16183" spans="1:1" x14ac:dyDescent="0.4">
      <c r="A16183"/>
    </row>
    <row r="16184" spans="1:1" x14ac:dyDescent="0.4">
      <c r="A16184"/>
    </row>
    <row r="16185" spans="1:1" x14ac:dyDescent="0.4">
      <c r="A16185"/>
    </row>
    <row r="16186" spans="1:1" x14ac:dyDescent="0.4">
      <c r="A16186"/>
    </row>
    <row r="16187" spans="1:1" x14ac:dyDescent="0.4">
      <c r="A16187"/>
    </row>
    <row r="16188" spans="1:1" x14ac:dyDescent="0.4">
      <c r="A16188"/>
    </row>
    <row r="16189" spans="1:1" x14ac:dyDescent="0.4">
      <c r="A16189"/>
    </row>
    <row r="16190" spans="1:1" x14ac:dyDescent="0.4">
      <c r="A16190"/>
    </row>
    <row r="16191" spans="1:1" x14ac:dyDescent="0.4">
      <c r="A16191"/>
    </row>
    <row r="16192" spans="1:1" x14ac:dyDescent="0.4">
      <c r="A16192"/>
    </row>
    <row r="16193" spans="1:1" x14ac:dyDescent="0.4">
      <c r="A16193"/>
    </row>
    <row r="16194" spans="1:1" x14ac:dyDescent="0.4">
      <c r="A16194"/>
    </row>
    <row r="16195" spans="1:1" x14ac:dyDescent="0.4">
      <c r="A16195"/>
    </row>
    <row r="16196" spans="1:1" x14ac:dyDescent="0.4">
      <c r="A16196"/>
    </row>
    <row r="16197" spans="1:1" x14ac:dyDescent="0.4">
      <c r="A16197"/>
    </row>
    <row r="16198" spans="1:1" x14ac:dyDescent="0.4">
      <c r="A16198"/>
    </row>
    <row r="16199" spans="1:1" x14ac:dyDescent="0.4">
      <c r="A16199"/>
    </row>
    <row r="16200" spans="1:1" x14ac:dyDescent="0.4">
      <c r="A16200"/>
    </row>
    <row r="16201" spans="1:1" x14ac:dyDescent="0.4">
      <c r="A16201"/>
    </row>
    <row r="16202" spans="1:1" x14ac:dyDescent="0.4">
      <c r="A16202"/>
    </row>
    <row r="16203" spans="1:1" x14ac:dyDescent="0.4">
      <c r="A16203"/>
    </row>
    <row r="16204" spans="1:1" x14ac:dyDescent="0.4">
      <c r="A16204"/>
    </row>
    <row r="16205" spans="1:1" x14ac:dyDescent="0.4">
      <c r="A16205"/>
    </row>
    <row r="16206" spans="1:1" x14ac:dyDescent="0.4">
      <c r="A16206"/>
    </row>
    <row r="16207" spans="1:1" x14ac:dyDescent="0.4">
      <c r="A16207"/>
    </row>
    <row r="16208" spans="1:1" x14ac:dyDescent="0.4">
      <c r="A16208"/>
    </row>
    <row r="16209" spans="1:1" x14ac:dyDescent="0.4">
      <c r="A16209"/>
    </row>
    <row r="16210" spans="1:1" x14ac:dyDescent="0.4">
      <c r="A16210"/>
    </row>
    <row r="16211" spans="1:1" x14ac:dyDescent="0.4">
      <c r="A16211"/>
    </row>
    <row r="16212" spans="1:1" x14ac:dyDescent="0.4">
      <c r="A16212"/>
    </row>
    <row r="16213" spans="1:1" x14ac:dyDescent="0.4">
      <c r="A16213"/>
    </row>
    <row r="16214" spans="1:1" x14ac:dyDescent="0.4">
      <c r="A16214"/>
    </row>
    <row r="16215" spans="1:1" x14ac:dyDescent="0.4">
      <c r="A16215"/>
    </row>
    <row r="16216" spans="1:1" x14ac:dyDescent="0.4">
      <c r="A16216"/>
    </row>
    <row r="16217" spans="1:1" x14ac:dyDescent="0.4">
      <c r="A16217"/>
    </row>
    <row r="16218" spans="1:1" x14ac:dyDescent="0.4">
      <c r="A16218"/>
    </row>
    <row r="16219" spans="1:1" x14ac:dyDescent="0.4">
      <c r="A16219"/>
    </row>
    <row r="16220" spans="1:1" x14ac:dyDescent="0.4">
      <c r="A16220"/>
    </row>
    <row r="16221" spans="1:1" x14ac:dyDescent="0.4">
      <c r="A16221"/>
    </row>
    <row r="16222" spans="1:1" x14ac:dyDescent="0.4">
      <c r="A16222"/>
    </row>
    <row r="16223" spans="1:1" x14ac:dyDescent="0.4">
      <c r="A16223"/>
    </row>
    <row r="16224" spans="1:1" x14ac:dyDescent="0.4">
      <c r="A16224"/>
    </row>
    <row r="16225" spans="1:1" x14ac:dyDescent="0.4">
      <c r="A16225"/>
    </row>
    <row r="16226" spans="1:1" x14ac:dyDescent="0.4">
      <c r="A16226"/>
    </row>
    <row r="16227" spans="1:1" x14ac:dyDescent="0.4">
      <c r="A16227"/>
    </row>
    <row r="16228" spans="1:1" x14ac:dyDescent="0.4">
      <c r="A16228"/>
    </row>
    <row r="16229" spans="1:1" x14ac:dyDescent="0.4">
      <c r="A16229"/>
    </row>
    <row r="16230" spans="1:1" x14ac:dyDescent="0.4">
      <c r="A16230"/>
    </row>
    <row r="16231" spans="1:1" x14ac:dyDescent="0.4">
      <c r="A16231"/>
    </row>
    <row r="16232" spans="1:1" x14ac:dyDescent="0.4">
      <c r="A16232"/>
    </row>
    <row r="16233" spans="1:1" x14ac:dyDescent="0.4">
      <c r="A16233"/>
    </row>
    <row r="16234" spans="1:1" x14ac:dyDescent="0.4">
      <c r="A16234"/>
    </row>
    <row r="16235" spans="1:1" x14ac:dyDescent="0.4">
      <c r="A16235"/>
    </row>
    <row r="16236" spans="1:1" x14ac:dyDescent="0.4">
      <c r="A16236"/>
    </row>
    <row r="16237" spans="1:1" x14ac:dyDescent="0.4">
      <c r="A16237"/>
    </row>
    <row r="16238" spans="1:1" x14ac:dyDescent="0.4">
      <c r="A16238"/>
    </row>
    <row r="16239" spans="1:1" x14ac:dyDescent="0.4">
      <c r="A16239"/>
    </row>
    <row r="16240" spans="1:1" x14ac:dyDescent="0.4">
      <c r="A16240"/>
    </row>
    <row r="16241" spans="1:1" x14ac:dyDescent="0.4">
      <c r="A16241"/>
    </row>
    <row r="16242" spans="1:1" x14ac:dyDescent="0.4">
      <c r="A16242"/>
    </row>
    <row r="16243" spans="1:1" x14ac:dyDescent="0.4">
      <c r="A16243"/>
    </row>
    <row r="16244" spans="1:1" x14ac:dyDescent="0.4">
      <c r="A16244"/>
    </row>
    <row r="16245" spans="1:1" x14ac:dyDescent="0.4">
      <c r="A16245"/>
    </row>
    <row r="16246" spans="1:1" x14ac:dyDescent="0.4">
      <c r="A16246"/>
    </row>
    <row r="16247" spans="1:1" x14ac:dyDescent="0.4">
      <c r="A16247"/>
    </row>
    <row r="16248" spans="1:1" x14ac:dyDescent="0.4">
      <c r="A16248"/>
    </row>
    <row r="16249" spans="1:1" x14ac:dyDescent="0.4">
      <c r="A16249"/>
    </row>
    <row r="16250" spans="1:1" x14ac:dyDescent="0.4">
      <c r="A16250"/>
    </row>
    <row r="16251" spans="1:1" x14ac:dyDescent="0.4">
      <c r="A16251"/>
    </row>
    <row r="16252" spans="1:1" x14ac:dyDescent="0.4">
      <c r="A16252"/>
    </row>
    <row r="16253" spans="1:1" x14ac:dyDescent="0.4">
      <c r="A16253"/>
    </row>
    <row r="16254" spans="1:1" x14ac:dyDescent="0.4">
      <c r="A16254"/>
    </row>
    <row r="16255" spans="1:1" x14ac:dyDescent="0.4">
      <c r="A16255"/>
    </row>
    <row r="16256" spans="1:1" x14ac:dyDescent="0.4">
      <c r="A16256"/>
    </row>
    <row r="16257" spans="1:1" x14ac:dyDescent="0.4">
      <c r="A16257"/>
    </row>
    <row r="16258" spans="1:1" x14ac:dyDescent="0.4">
      <c r="A16258"/>
    </row>
    <row r="16259" spans="1:1" x14ac:dyDescent="0.4">
      <c r="A16259"/>
    </row>
    <row r="16260" spans="1:1" x14ac:dyDescent="0.4">
      <c r="A16260"/>
    </row>
    <row r="16261" spans="1:1" x14ac:dyDescent="0.4">
      <c r="A16261"/>
    </row>
    <row r="16262" spans="1:1" x14ac:dyDescent="0.4">
      <c r="A16262"/>
    </row>
    <row r="16263" spans="1:1" x14ac:dyDescent="0.4">
      <c r="A16263"/>
    </row>
    <row r="16264" spans="1:1" x14ac:dyDescent="0.4">
      <c r="A16264"/>
    </row>
    <row r="16265" spans="1:1" x14ac:dyDescent="0.4">
      <c r="A16265"/>
    </row>
    <row r="16266" spans="1:1" x14ac:dyDescent="0.4">
      <c r="A16266"/>
    </row>
    <row r="16267" spans="1:1" x14ac:dyDescent="0.4">
      <c r="A16267"/>
    </row>
    <row r="16268" spans="1:1" x14ac:dyDescent="0.4">
      <c r="A16268"/>
    </row>
    <row r="16269" spans="1:1" x14ac:dyDescent="0.4">
      <c r="A16269"/>
    </row>
    <row r="16270" spans="1:1" x14ac:dyDescent="0.4">
      <c r="A16270"/>
    </row>
    <row r="16271" spans="1:1" x14ac:dyDescent="0.4">
      <c r="A16271"/>
    </row>
    <row r="16272" spans="1:1" x14ac:dyDescent="0.4">
      <c r="A16272"/>
    </row>
    <row r="16273" spans="1:1" x14ac:dyDescent="0.4">
      <c r="A16273"/>
    </row>
    <row r="16274" spans="1:1" x14ac:dyDescent="0.4">
      <c r="A16274"/>
    </row>
    <row r="16275" spans="1:1" x14ac:dyDescent="0.4">
      <c r="A16275"/>
    </row>
    <row r="16276" spans="1:1" x14ac:dyDescent="0.4">
      <c r="A16276"/>
    </row>
    <row r="16277" spans="1:1" x14ac:dyDescent="0.4">
      <c r="A16277"/>
    </row>
    <row r="16278" spans="1:1" x14ac:dyDescent="0.4">
      <c r="A16278"/>
    </row>
    <row r="16279" spans="1:1" x14ac:dyDescent="0.4">
      <c r="A16279"/>
    </row>
    <row r="16280" spans="1:1" x14ac:dyDescent="0.4">
      <c r="A16280"/>
    </row>
    <row r="16281" spans="1:1" x14ac:dyDescent="0.4">
      <c r="A16281"/>
    </row>
    <row r="16282" spans="1:1" x14ac:dyDescent="0.4">
      <c r="A16282"/>
    </row>
    <row r="16283" spans="1:1" x14ac:dyDescent="0.4">
      <c r="A16283"/>
    </row>
    <row r="16284" spans="1:1" x14ac:dyDescent="0.4">
      <c r="A16284"/>
    </row>
    <row r="16285" spans="1:1" x14ac:dyDescent="0.4">
      <c r="A16285"/>
    </row>
    <row r="16286" spans="1:1" x14ac:dyDescent="0.4">
      <c r="A16286"/>
    </row>
    <row r="16287" spans="1:1" x14ac:dyDescent="0.4">
      <c r="A16287"/>
    </row>
    <row r="16288" spans="1:1" x14ac:dyDescent="0.4">
      <c r="A16288"/>
    </row>
    <row r="16289" spans="1:1" x14ac:dyDescent="0.4">
      <c r="A16289"/>
    </row>
    <row r="16290" spans="1:1" x14ac:dyDescent="0.4">
      <c r="A16290"/>
    </row>
    <row r="16291" spans="1:1" x14ac:dyDescent="0.4">
      <c r="A16291"/>
    </row>
    <row r="16292" spans="1:1" x14ac:dyDescent="0.4">
      <c r="A16292"/>
    </row>
    <row r="16293" spans="1:1" x14ac:dyDescent="0.4">
      <c r="A16293"/>
    </row>
    <row r="16294" spans="1:1" x14ac:dyDescent="0.4">
      <c r="A16294"/>
    </row>
    <row r="16295" spans="1:1" x14ac:dyDescent="0.4">
      <c r="A16295"/>
    </row>
    <row r="16296" spans="1:1" x14ac:dyDescent="0.4">
      <c r="A16296"/>
    </row>
    <row r="16297" spans="1:1" x14ac:dyDescent="0.4">
      <c r="A16297"/>
    </row>
    <row r="16298" spans="1:1" x14ac:dyDescent="0.4">
      <c r="A16298"/>
    </row>
    <row r="16299" spans="1:1" x14ac:dyDescent="0.4">
      <c r="A16299"/>
    </row>
    <row r="16300" spans="1:1" x14ac:dyDescent="0.4">
      <c r="A16300"/>
    </row>
    <row r="16301" spans="1:1" x14ac:dyDescent="0.4">
      <c r="A16301"/>
    </row>
    <row r="16302" spans="1:1" x14ac:dyDescent="0.4">
      <c r="A16302"/>
    </row>
    <row r="16303" spans="1:1" x14ac:dyDescent="0.4">
      <c r="A16303"/>
    </row>
    <row r="16304" spans="1:1" x14ac:dyDescent="0.4">
      <c r="A16304"/>
    </row>
    <row r="16305" spans="1:1" x14ac:dyDescent="0.4">
      <c r="A16305"/>
    </row>
    <row r="16306" spans="1:1" x14ac:dyDescent="0.4">
      <c r="A16306"/>
    </row>
    <row r="16307" spans="1:1" x14ac:dyDescent="0.4">
      <c r="A16307"/>
    </row>
    <row r="16308" spans="1:1" x14ac:dyDescent="0.4">
      <c r="A16308"/>
    </row>
    <row r="16309" spans="1:1" x14ac:dyDescent="0.4">
      <c r="A16309"/>
    </row>
    <row r="16310" spans="1:1" x14ac:dyDescent="0.4">
      <c r="A16310"/>
    </row>
    <row r="16311" spans="1:1" x14ac:dyDescent="0.4">
      <c r="A16311"/>
    </row>
    <row r="16312" spans="1:1" x14ac:dyDescent="0.4">
      <c r="A16312"/>
    </row>
    <row r="16313" spans="1:1" x14ac:dyDescent="0.4">
      <c r="A16313"/>
    </row>
    <row r="16314" spans="1:1" x14ac:dyDescent="0.4">
      <c r="A16314"/>
    </row>
    <row r="16315" spans="1:1" x14ac:dyDescent="0.4">
      <c r="A16315"/>
    </row>
    <row r="16316" spans="1:1" x14ac:dyDescent="0.4">
      <c r="A16316"/>
    </row>
    <row r="16317" spans="1:1" x14ac:dyDescent="0.4">
      <c r="A16317"/>
    </row>
    <row r="16318" spans="1:1" x14ac:dyDescent="0.4">
      <c r="A16318"/>
    </row>
    <row r="16319" spans="1:1" x14ac:dyDescent="0.4">
      <c r="A16319"/>
    </row>
    <row r="16320" spans="1:1" x14ac:dyDescent="0.4">
      <c r="A16320"/>
    </row>
    <row r="16321" spans="1:1" x14ac:dyDescent="0.4">
      <c r="A16321"/>
    </row>
    <row r="16322" spans="1:1" x14ac:dyDescent="0.4">
      <c r="A16322"/>
    </row>
    <row r="16323" spans="1:1" x14ac:dyDescent="0.4">
      <c r="A16323"/>
    </row>
    <row r="16324" spans="1:1" x14ac:dyDescent="0.4">
      <c r="A16324"/>
    </row>
    <row r="16325" spans="1:1" x14ac:dyDescent="0.4">
      <c r="A16325"/>
    </row>
    <row r="16326" spans="1:1" x14ac:dyDescent="0.4">
      <c r="A16326"/>
    </row>
    <row r="16327" spans="1:1" x14ac:dyDescent="0.4">
      <c r="A16327"/>
    </row>
    <row r="16328" spans="1:1" x14ac:dyDescent="0.4">
      <c r="A16328"/>
    </row>
    <row r="16329" spans="1:1" x14ac:dyDescent="0.4">
      <c r="A16329"/>
    </row>
    <row r="16330" spans="1:1" x14ac:dyDescent="0.4">
      <c r="A16330"/>
    </row>
    <row r="16331" spans="1:1" x14ac:dyDescent="0.4">
      <c r="A16331"/>
    </row>
    <row r="16332" spans="1:1" x14ac:dyDescent="0.4">
      <c r="A16332"/>
    </row>
    <row r="16333" spans="1:1" x14ac:dyDescent="0.4">
      <c r="A16333"/>
    </row>
    <row r="16334" spans="1:1" x14ac:dyDescent="0.4">
      <c r="A16334"/>
    </row>
    <row r="16335" spans="1:1" x14ac:dyDescent="0.4">
      <c r="A16335"/>
    </row>
    <row r="16336" spans="1:1" x14ac:dyDescent="0.4">
      <c r="A16336"/>
    </row>
    <row r="16337" spans="1:1" x14ac:dyDescent="0.4">
      <c r="A16337"/>
    </row>
    <row r="16338" spans="1:1" x14ac:dyDescent="0.4">
      <c r="A16338"/>
    </row>
    <row r="16339" spans="1:1" x14ac:dyDescent="0.4">
      <c r="A16339"/>
    </row>
    <row r="16340" spans="1:1" x14ac:dyDescent="0.4">
      <c r="A16340"/>
    </row>
    <row r="16341" spans="1:1" x14ac:dyDescent="0.4">
      <c r="A16341"/>
    </row>
    <row r="16342" spans="1:1" x14ac:dyDescent="0.4">
      <c r="A16342"/>
    </row>
    <row r="16343" spans="1:1" x14ac:dyDescent="0.4">
      <c r="A16343"/>
    </row>
    <row r="16344" spans="1:1" x14ac:dyDescent="0.4">
      <c r="A16344"/>
    </row>
    <row r="16345" spans="1:1" x14ac:dyDescent="0.4">
      <c r="A16345"/>
    </row>
    <row r="16346" spans="1:1" x14ac:dyDescent="0.4">
      <c r="A16346"/>
    </row>
    <row r="16347" spans="1:1" x14ac:dyDescent="0.4">
      <c r="A16347"/>
    </row>
    <row r="16348" spans="1:1" x14ac:dyDescent="0.4">
      <c r="A16348"/>
    </row>
    <row r="16349" spans="1:1" x14ac:dyDescent="0.4">
      <c r="A16349"/>
    </row>
    <row r="16350" spans="1:1" x14ac:dyDescent="0.4">
      <c r="A16350"/>
    </row>
    <row r="16351" spans="1:1" x14ac:dyDescent="0.4">
      <c r="A16351"/>
    </row>
    <row r="16352" spans="1:1" x14ac:dyDescent="0.4">
      <c r="A16352"/>
    </row>
    <row r="16353" spans="1:1" x14ac:dyDescent="0.4">
      <c r="A16353"/>
    </row>
    <row r="16354" spans="1:1" x14ac:dyDescent="0.4">
      <c r="A16354"/>
    </row>
    <row r="16355" spans="1:1" x14ac:dyDescent="0.4">
      <c r="A16355"/>
    </row>
    <row r="16356" spans="1:1" x14ac:dyDescent="0.4">
      <c r="A16356"/>
    </row>
    <row r="16357" spans="1:1" x14ac:dyDescent="0.4">
      <c r="A16357"/>
    </row>
    <row r="16358" spans="1:1" x14ac:dyDescent="0.4">
      <c r="A16358"/>
    </row>
    <row r="16359" spans="1:1" x14ac:dyDescent="0.4">
      <c r="A16359"/>
    </row>
    <row r="16360" spans="1:1" x14ac:dyDescent="0.4">
      <c r="A16360"/>
    </row>
    <row r="16361" spans="1:1" x14ac:dyDescent="0.4">
      <c r="A16361"/>
    </row>
    <row r="16362" spans="1:1" x14ac:dyDescent="0.4">
      <c r="A16362"/>
    </row>
    <row r="16363" spans="1:1" x14ac:dyDescent="0.4">
      <c r="A16363"/>
    </row>
    <row r="16364" spans="1:1" x14ac:dyDescent="0.4">
      <c r="A16364"/>
    </row>
    <row r="16365" spans="1:1" x14ac:dyDescent="0.4">
      <c r="A16365"/>
    </row>
    <row r="16366" spans="1:1" x14ac:dyDescent="0.4">
      <c r="A16366"/>
    </row>
    <row r="16367" spans="1:1" x14ac:dyDescent="0.4">
      <c r="A16367"/>
    </row>
    <row r="16368" spans="1:1" x14ac:dyDescent="0.4">
      <c r="A16368"/>
    </row>
    <row r="16369" spans="1:1" x14ac:dyDescent="0.4">
      <c r="A16369"/>
    </row>
    <row r="16370" spans="1:1" x14ac:dyDescent="0.4">
      <c r="A16370"/>
    </row>
    <row r="16371" spans="1:1" x14ac:dyDescent="0.4">
      <c r="A16371"/>
    </row>
    <row r="16372" spans="1:1" x14ac:dyDescent="0.4">
      <c r="A16372"/>
    </row>
    <row r="16373" spans="1:1" x14ac:dyDescent="0.4">
      <c r="A16373"/>
    </row>
    <row r="16374" spans="1:1" x14ac:dyDescent="0.4">
      <c r="A16374"/>
    </row>
    <row r="16375" spans="1:1" x14ac:dyDescent="0.4">
      <c r="A16375"/>
    </row>
    <row r="16376" spans="1:1" x14ac:dyDescent="0.4">
      <c r="A16376"/>
    </row>
    <row r="16377" spans="1:1" x14ac:dyDescent="0.4">
      <c r="A16377"/>
    </row>
    <row r="16378" spans="1:1" x14ac:dyDescent="0.4">
      <c r="A16378"/>
    </row>
    <row r="16379" spans="1:1" x14ac:dyDescent="0.4">
      <c r="A16379"/>
    </row>
    <row r="16380" spans="1:1" x14ac:dyDescent="0.4">
      <c r="A16380"/>
    </row>
    <row r="16381" spans="1:1" x14ac:dyDescent="0.4">
      <c r="A16381"/>
    </row>
    <row r="16382" spans="1:1" x14ac:dyDescent="0.4">
      <c r="A16382"/>
    </row>
    <row r="16383" spans="1:1" x14ac:dyDescent="0.4">
      <c r="A16383"/>
    </row>
    <row r="16384" spans="1:1" x14ac:dyDescent="0.4">
      <c r="A16384"/>
    </row>
    <row r="16385" spans="1:1" x14ac:dyDescent="0.4">
      <c r="A16385"/>
    </row>
    <row r="16386" spans="1:1" x14ac:dyDescent="0.4">
      <c r="A16386"/>
    </row>
    <row r="16387" spans="1:1" x14ac:dyDescent="0.4">
      <c r="A16387"/>
    </row>
    <row r="16388" spans="1:1" x14ac:dyDescent="0.4">
      <c r="A16388"/>
    </row>
    <row r="16389" spans="1:1" x14ac:dyDescent="0.4">
      <c r="A16389"/>
    </row>
    <row r="16390" spans="1:1" x14ac:dyDescent="0.4">
      <c r="A16390"/>
    </row>
    <row r="16391" spans="1:1" x14ac:dyDescent="0.4">
      <c r="A16391"/>
    </row>
    <row r="16392" spans="1:1" x14ac:dyDescent="0.4">
      <c r="A16392"/>
    </row>
    <row r="16393" spans="1:1" x14ac:dyDescent="0.4">
      <c r="A16393"/>
    </row>
    <row r="16394" spans="1:1" x14ac:dyDescent="0.4">
      <c r="A16394"/>
    </row>
    <row r="16395" spans="1:1" x14ac:dyDescent="0.4">
      <c r="A16395"/>
    </row>
    <row r="16396" spans="1:1" x14ac:dyDescent="0.4">
      <c r="A16396"/>
    </row>
    <row r="16397" spans="1:1" x14ac:dyDescent="0.4">
      <c r="A16397"/>
    </row>
    <row r="16398" spans="1:1" x14ac:dyDescent="0.4">
      <c r="A16398"/>
    </row>
    <row r="16399" spans="1:1" x14ac:dyDescent="0.4">
      <c r="A16399"/>
    </row>
    <row r="16400" spans="1:1" x14ac:dyDescent="0.4">
      <c r="A16400"/>
    </row>
    <row r="16401" spans="1:1" x14ac:dyDescent="0.4">
      <c r="A16401"/>
    </row>
    <row r="16402" spans="1:1" x14ac:dyDescent="0.4">
      <c r="A16402"/>
    </row>
    <row r="16403" spans="1:1" x14ac:dyDescent="0.4">
      <c r="A16403"/>
    </row>
    <row r="16404" spans="1:1" x14ac:dyDescent="0.4">
      <c r="A16404"/>
    </row>
    <row r="16405" spans="1:1" x14ac:dyDescent="0.4">
      <c r="A16405"/>
    </row>
    <row r="16406" spans="1:1" x14ac:dyDescent="0.4">
      <c r="A16406"/>
    </row>
    <row r="16407" spans="1:1" x14ac:dyDescent="0.4">
      <c r="A16407"/>
    </row>
    <row r="16408" spans="1:1" x14ac:dyDescent="0.4">
      <c r="A16408"/>
    </row>
    <row r="16409" spans="1:1" x14ac:dyDescent="0.4">
      <c r="A16409"/>
    </row>
    <row r="16410" spans="1:1" x14ac:dyDescent="0.4">
      <c r="A16410"/>
    </row>
    <row r="16411" spans="1:1" x14ac:dyDescent="0.4">
      <c r="A16411"/>
    </row>
    <row r="16412" spans="1:1" x14ac:dyDescent="0.4">
      <c r="A16412"/>
    </row>
    <row r="16413" spans="1:1" x14ac:dyDescent="0.4">
      <c r="A16413"/>
    </row>
    <row r="16414" spans="1:1" x14ac:dyDescent="0.4">
      <c r="A16414"/>
    </row>
    <row r="16415" spans="1:1" x14ac:dyDescent="0.4">
      <c r="A16415"/>
    </row>
    <row r="16416" spans="1:1" x14ac:dyDescent="0.4">
      <c r="A16416"/>
    </row>
    <row r="16417" spans="1:1" x14ac:dyDescent="0.4">
      <c r="A16417"/>
    </row>
    <row r="16418" spans="1:1" x14ac:dyDescent="0.4">
      <c r="A16418"/>
    </row>
    <row r="16419" spans="1:1" x14ac:dyDescent="0.4">
      <c r="A16419"/>
    </row>
    <row r="16420" spans="1:1" x14ac:dyDescent="0.4">
      <c r="A16420"/>
    </row>
    <row r="16421" spans="1:1" x14ac:dyDescent="0.4">
      <c r="A16421"/>
    </row>
    <row r="16422" spans="1:1" x14ac:dyDescent="0.4">
      <c r="A16422"/>
    </row>
    <row r="16423" spans="1:1" x14ac:dyDescent="0.4">
      <c r="A16423"/>
    </row>
    <row r="16424" spans="1:1" x14ac:dyDescent="0.4">
      <c r="A16424"/>
    </row>
    <row r="16425" spans="1:1" x14ac:dyDescent="0.4">
      <c r="A16425"/>
    </row>
    <row r="16426" spans="1:1" x14ac:dyDescent="0.4">
      <c r="A16426"/>
    </row>
    <row r="16427" spans="1:1" x14ac:dyDescent="0.4">
      <c r="A16427"/>
    </row>
    <row r="16428" spans="1:1" x14ac:dyDescent="0.4">
      <c r="A16428"/>
    </row>
    <row r="16429" spans="1:1" x14ac:dyDescent="0.4">
      <c r="A16429"/>
    </row>
    <row r="16430" spans="1:1" x14ac:dyDescent="0.4">
      <c r="A16430"/>
    </row>
    <row r="16431" spans="1:1" x14ac:dyDescent="0.4">
      <c r="A16431"/>
    </row>
    <row r="16432" spans="1:1" x14ac:dyDescent="0.4">
      <c r="A16432"/>
    </row>
    <row r="16433" spans="1:1" x14ac:dyDescent="0.4">
      <c r="A16433"/>
    </row>
    <row r="16434" spans="1:1" x14ac:dyDescent="0.4">
      <c r="A16434"/>
    </row>
    <row r="16435" spans="1:1" x14ac:dyDescent="0.4">
      <c r="A16435"/>
    </row>
    <row r="16436" spans="1:1" x14ac:dyDescent="0.4">
      <c r="A16436"/>
    </row>
    <row r="16437" spans="1:1" x14ac:dyDescent="0.4">
      <c r="A16437"/>
    </row>
    <row r="16438" spans="1:1" x14ac:dyDescent="0.4">
      <c r="A16438"/>
    </row>
    <row r="16439" spans="1:1" x14ac:dyDescent="0.4">
      <c r="A16439"/>
    </row>
    <row r="16440" spans="1:1" x14ac:dyDescent="0.4">
      <c r="A16440"/>
    </row>
    <row r="16441" spans="1:1" x14ac:dyDescent="0.4">
      <c r="A16441"/>
    </row>
    <row r="16442" spans="1:1" x14ac:dyDescent="0.4">
      <c r="A16442"/>
    </row>
    <row r="16443" spans="1:1" x14ac:dyDescent="0.4">
      <c r="A16443"/>
    </row>
    <row r="16444" spans="1:1" x14ac:dyDescent="0.4">
      <c r="A16444"/>
    </row>
    <row r="16445" spans="1:1" x14ac:dyDescent="0.4">
      <c r="A16445"/>
    </row>
    <row r="16446" spans="1:1" x14ac:dyDescent="0.4">
      <c r="A16446"/>
    </row>
    <row r="16447" spans="1:1" x14ac:dyDescent="0.4">
      <c r="A16447"/>
    </row>
    <row r="16448" spans="1:1" x14ac:dyDescent="0.4">
      <c r="A16448"/>
    </row>
    <row r="16449" spans="1:1" x14ac:dyDescent="0.4">
      <c r="A16449"/>
    </row>
    <row r="16450" spans="1:1" x14ac:dyDescent="0.4">
      <c r="A16450"/>
    </row>
    <row r="16451" spans="1:1" x14ac:dyDescent="0.4">
      <c r="A16451"/>
    </row>
    <row r="16452" spans="1:1" x14ac:dyDescent="0.4">
      <c r="A16452"/>
    </row>
    <row r="16453" spans="1:1" x14ac:dyDescent="0.4">
      <c r="A16453"/>
    </row>
    <row r="16454" spans="1:1" x14ac:dyDescent="0.4">
      <c r="A16454"/>
    </row>
    <row r="16455" spans="1:1" x14ac:dyDescent="0.4">
      <c r="A16455"/>
    </row>
    <row r="16456" spans="1:1" x14ac:dyDescent="0.4">
      <c r="A16456"/>
    </row>
    <row r="16457" spans="1:1" x14ac:dyDescent="0.4">
      <c r="A16457"/>
    </row>
    <row r="16458" spans="1:1" x14ac:dyDescent="0.4">
      <c r="A16458"/>
    </row>
    <row r="16459" spans="1:1" x14ac:dyDescent="0.4">
      <c r="A16459"/>
    </row>
    <row r="16460" spans="1:1" x14ac:dyDescent="0.4">
      <c r="A16460"/>
    </row>
    <row r="16461" spans="1:1" x14ac:dyDescent="0.4">
      <c r="A16461"/>
    </row>
    <row r="16462" spans="1:1" x14ac:dyDescent="0.4">
      <c r="A16462"/>
    </row>
    <row r="16463" spans="1:1" x14ac:dyDescent="0.4">
      <c r="A16463"/>
    </row>
    <row r="16464" spans="1:1" x14ac:dyDescent="0.4">
      <c r="A16464"/>
    </row>
    <row r="16465" spans="1:1" x14ac:dyDescent="0.4">
      <c r="A16465"/>
    </row>
    <row r="16466" spans="1:1" x14ac:dyDescent="0.4">
      <c r="A16466"/>
    </row>
    <row r="16467" spans="1:1" x14ac:dyDescent="0.4">
      <c r="A16467"/>
    </row>
    <row r="16468" spans="1:1" x14ac:dyDescent="0.4">
      <c r="A16468"/>
    </row>
    <row r="16469" spans="1:1" x14ac:dyDescent="0.4">
      <c r="A16469"/>
    </row>
    <row r="16470" spans="1:1" x14ac:dyDescent="0.4">
      <c r="A16470"/>
    </row>
    <row r="16471" spans="1:1" x14ac:dyDescent="0.4">
      <c r="A16471"/>
    </row>
    <row r="16472" spans="1:1" x14ac:dyDescent="0.4">
      <c r="A16472"/>
    </row>
    <row r="16473" spans="1:1" x14ac:dyDescent="0.4">
      <c r="A16473"/>
    </row>
    <row r="16474" spans="1:1" x14ac:dyDescent="0.4">
      <c r="A16474"/>
    </row>
    <row r="16475" spans="1:1" x14ac:dyDescent="0.4">
      <c r="A16475"/>
    </row>
    <row r="16476" spans="1:1" x14ac:dyDescent="0.4">
      <c r="A16476"/>
    </row>
    <row r="16477" spans="1:1" x14ac:dyDescent="0.4">
      <c r="A16477"/>
    </row>
    <row r="16478" spans="1:1" x14ac:dyDescent="0.4">
      <c r="A16478"/>
    </row>
    <row r="16479" spans="1:1" x14ac:dyDescent="0.4">
      <c r="A16479"/>
    </row>
    <row r="16480" spans="1:1" x14ac:dyDescent="0.4">
      <c r="A16480"/>
    </row>
    <row r="16481" spans="1:1" x14ac:dyDescent="0.4">
      <c r="A16481"/>
    </row>
    <row r="16482" spans="1:1" x14ac:dyDescent="0.4">
      <c r="A16482"/>
    </row>
    <row r="16483" spans="1:1" x14ac:dyDescent="0.4">
      <c r="A16483"/>
    </row>
    <row r="16484" spans="1:1" x14ac:dyDescent="0.4">
      <c r="A16484"/>
    </row>
    <row r="16485" spans="1:1" x14ac:dyDescent="0.4">
      <c r="A16485"/>
    </row>
    <row r="16486" spans="1:1" x14ac:dyDescent="0.4">
      <c r="A16486"/>
    </row>
    <row r="16487" spans="1:1" x14ac:dyDescent="0.4">
      <c r="A16487"/>
    </row>
    <row r="16488" spans="1:1" x14ac:dyDescent="0.4">
      <c r="A16488"/>
    </row>
    <row r="16489" spans="1:1" x14ac:dyDescent="0.4">
      <c r="A16489"/>
    </row>
    <row r="16490" spans="1:1" x14ac:dyDescent="0.4">
      <c r="A16490"/>
    </row>
    <row r="16491" spans="1:1" x14ac:dyDescent="0.4">
      <c r="A16491"/>
    </row>
    <row r="16492" spans="1:1" x14ac:dyDescent="0.4">
      <c r="A16492"/>
    </row>
    <row r="16493" spans="1:1" x14ac:dyDescent="0.4">
      <c r="A16493"/>
    </row>
    <row r="16494" spans="1:1" x14ac:dyDescent="0.4">
      <c r="A16494"/>
    </row>
    <row r="16495" spans="1:1" x14ac:dyDescent="0.4">
      <c r="A16495"/>
    </row>
    <row r="16496" spans="1:1" x14ac:dyDescent="0.4">
      <c r="A16496"/>
    </row>
    <row r="16497" spans="1:1" x14ac:dyDescent="0.4">
      <c r="A16497"/>
    </row>
    <row r="16498" spans="1:1" x14ac:dyDescent="0.4">
      <c r="A16498"/>
    </row>
    <row r="16499" spans="1:1" x14ac:dyDescent="0.4">
      <c r="A16499"/>
    </row>
    <row r="16500" spans="1:1" x14ac:dyDescent="0.4">
      <c r="A16500"/>
    </row>
    <row r="16501" spans="1:1" x14ac:dyDescent="0.4">
      <c r="A16501"/>
    </row>
    <row r="16502" spans="1:1" x14ac:dyDescent="0.4">
      <c r="A16502"/>
    </row>
    <row r="16503" spans="1:1" x14ac:dyDescent="0.4">
      <c r="A16503"/>
    </row>
    <row r="16504" spans="1:1" x14ac:dyDescent="0.4">
      <c r="A16504"/>
    </row>
    <row r="16505" spans="1:1" x14ac:dyDescent="0.4">
      <c r="A16505"/>
    </row>
    <row r="16506" spans="1:1" x14ac:dyDescent="0.4">
      <c r="A16506"/>
    </row>
    <row r="16507" spans="1:1" x14ac:dyDescent="0.4">
      <c r="A16507"/>
    </row>
    <row r="16508" spans="1:1" x14ac:dyDescent="0.4">
      <c r="A16508"/>
    </row>
    <row r="16509" spans="1:1" x14ac:dyDescent="0.4">
      <c r="A16509"/>
    </row>
    <row r="16510" spans="1:1" x14ac:dyDescent="0.4">
      <c r="A16510"/>
    </row>
    <row r="16511" spans="1:1" x14ac:dyDescent="0.4">
      <c r="A16511"/>
    </row>
    <row r="16512" spans="1:1" x14ac:dyDescent="0.4">
      <c r="A16512"/>
    </row>
    <row r="16513" spans="1:1" x14ac:dyDescent="0.4">
      <c r="A16513"/>
    </row>
    <row r="16514" spans="1:1" x14ac:dyDescent="0.4">
      <c r="A16514"/>
    </row>
    <row r="16515" spans="1:1" x14ac:dyDescent="0.4">
      <c r="A16515"/>
    </row>
    <row r="16516" spans="1:1" x14ac:dyDescent="0.4">
      <c r="A16516"/>
    </row>
    <row r="16517" spans="1:1" x14ac:dyDescent="0.4">
      <c r="A16517"/>
    </row>
    <row r="16518" spans="1:1" x14ac:dyDescent="0.4">
      <c r="A16518"/>
    </row>
    <row r="16519" spans="1:1" x14ac:dyDescent="0.4">
      <c r="A16519"/>
    </row>
    <row r="16520" spans="1:1" x14ac:dyDescent="0.4">
      <c r="A16520"/>
    </row>
    <row r="16521" spans="1:1" x14ac:dyDescent="0.4">
      <c r="A16521"/>
    </row>
    <row r="16522" spans="1:1" x14ac:dyDescent="0.4">
      <c r="A16522"/>
    </row>
    <row r="16523" spans="1:1" x14ac:dyDescent="0.4">
      <c r="A16523"/>
    </row>
    <row r="16524" spans="1:1" x14ac:dyDescent="0.4">
      <c r="A16524"/>
    </row>
    <row r="16525" spans="1:1" x14ac:dyDescent="0.4">
      <c r="A16525"/>
    </row>
    <row r="16526" spans="1:1" x14ac:dyDescent="0.4">
      <c r="A16526"/>
    </row>
    <row r="16527" spans="1:1" x14ac:dyDescent="0.4">
      <c r="A16527"/>
    </row>
    <row r="16528" spans="1:1" x14ac:dyDescent="0.4">
      <c r="A16528"/>
    </row>
    <row r="16529" spans="1:1" x14ac:dyDescent="0.4">
      <c r="A16529"/>
    </row>
    <row r="16530" spans="1:1" x14ac:dyDescent="0.4">
      <c r="A16530"/>
    </row>
    <row r="16531" spans="1:1" x14ac:dyDescent="0.4">
      <c r="A16531"/>
    </row>
    <row r="16532" spans="1:1" x14ac:dyDescent="0.4">
      <c r="A16532"/>
    </row>
    <row r="16533" spans="1:1" x14ac:dyDescent="0.4">
      <c r="A16533"/>
    </row>
    <row r="16534" spans="1:1" x14ac:dyDescent="0.4">
      <c r="A16534"/>
    </row>
    <row r="16535" spans="1:1" x14ac:dyDescent="0.4">
      <c r="A16535"/>
    </row>
    <row r="16536" spans="1:1" x14ac:dyDescent="0.4">
      <c r="A16536"/>
    </row>
    <row r="16537" spans="1:1" x14ac:dyDescent="0.4">
      <c r="A16537"/>
    </row>
    <row r="16538" spans="1:1" x14ac:dyDescent="0.4">
      <c r="A16538"/>
    </row>
    <row r="16539" spans="1:1" x14ac:dyDescent="0.4">
      <c r="A16539"/>
    </row>
    <row r="16540" spans="1:1" x14ac:dyDescent="0.4">
      <c r="A16540"/>
    </row>
    <row r="16541" spans="1:1" x14ac:dyDescent="0.4">
      <c r="A16541"/>
    </row>
    <row r="16542" spans="1:1" x14ac:dyDescent="0.4">
      <c r="A16542"/>
    </row>
    <row r="16543" spans="1:1" x14ac:dyDescent="0.4">
      <c r="A16543"/>
    </row>
    <row r="16544" spans="1:1" x14ac:dyDescent="0.4">
      <c r="A16544"/>
    </row>
    <row r="16545" spans="1:1" x14ac:dyDescent="0.4">
      <c r="A16545"/>
    </row>
    <row r="16546" spans="1:1" x14ac:dyDescent="0.4">
      <c r="A16546"/>
    </row>
    <row r="16547" spans="1:1" x14ac:dyDescent="0.4">
      <c r="A16547"/>
    </row>
    <row r="16548" spans="1:1" x14ac:dyDescent="0.4">
      <c r="A16548"/>
    </row>
    <row r="16549" spans="1:1" x14ac:dyDescent="0.4">
      <c r="A16549"/>
    </row>
    <row r="16550" spans="1:1" x14ac:dyDescent="0.4">
      <c r="A16550"/>
    </row>
    <row r="16551" spans="1:1" x14ac:dyDescent="0.4">
      <c r="A16551"/>
    </row>
    <row r="16552" spans="1:1" x14ac:dyDescent="0.4">
      <c r="A16552"/>
    </row>
    <row r="16553" spans="1:1" x14ac:dyDescent="0.4">
      <c r="A16553"/>
    </row>
    <row r="16554" spans="1:1" x14ac:dyDescent="0.4">
      <c r="A16554"/>
    </row>
    <row r="16555" spans="1:1" x14ac:dyDescent="0.4">
      <c r="A16555"/>
    </row>
    <row r="16556" spans="1:1" x14ac:dyDescent="0.4">
      <c r="A16556"/>
    </row>
    <row r="16557" spans="1:1" x14ac:dyDescent="0.4">
      <c r="A16557"/>
    </row>
    <row r="16558" spans="1:1" x14ac:dyDescent="0.4">
      <c r="A16558"/>
    </row>
    <row r="16559" spans="1:1" x14ac:dyDescent="0.4">
      <c r="A16559"/>
    </row>
    <row r="16560" spans="1:1" x14ac:dyDescent="0.4">
      <c r="A16560"/>
    </row>
    <row r="16561" spans="1:1" x14ac:dyDescent="0.4">
      <c r="A16561"/>
    </row>
    <row r="16562" spans="1:1" x14ac:dyDescent="0.4">
      <c r="A16562"/>
    </row>
    <row r="16563" spans="1:1" x14ac:dyDescent="0.4">
      <c r="A16563"/>
    </row>
    <row r="16564" spans="1:1" x14ac:dyDescent="0.4">
      <c r="A16564"/>
    </row>
    <row r="16565" spans="1:1" x14ac:dyDescent="0.4">
      <c r="A16565"/>
    </row>
    <row r="16566" spans="1:1" x14ac:dyDescent="0.4">
      <c r="A16566"/>
    </row>
    <row r="16567" spans="1:1" x14ac:dyDescent="0.4">
      <c r="A16567"/>
    </row>
    <row r="16568" spans="1:1" x14ac:dyDescent="0.4">
      <c r="A16568"/>
    </row>
    <row r="16569" spans="1:1" x14ac:dyDescent="0.4">
      <c r="A16569"/>
    </row>
    <row r="16570" spans="1:1" x14ac:dyDescent="0.4">
      <c r="A16570"/>
    </row>
    <row r="16571" spans="1:1" x14ac:dyDescent="0.4">
      <c r="A16571"/>
    </row>
    <row r="16572" spans="1:1" x14ac:dyDescent="0.4">
      <c r="A16572"/>
    </row>
    <row r="16573" spans="1:1" x14ac:dyDescent="0.4">
      <c r="A16573"/>
    </row>
    <row r="16574" spans="1:1" x14ac:dyDescent="0.4">
      <c r="A16574"/>
    </row>
    <row r="16575" spans="1:1" x14ac:dyDescent="0.4">
      <c r="A16575"/>
    </row>
    <row r="16576" spans="1:1" x14ac:dyDescent="0.4">
      <c r="A16576"/>
    </row>
    <row r="16577" spans="1:1" x14ac:dyDescent="0.4">
      <c r="A16577"/>
    </row>
    <row r="16578" spans="1:1" x14ac:dyDescent="0.4">
      <c r="A16578"/>
    </row>
    <row r="16579" spans="1:1" x14ac:dyDescent="0.4">
      <c r="A16579"/>
    </row>
    <row r="16580" spans="1:1" x14ac:dyDescent="0.4">
      <c r="A16580"/>
    </row>
    <row r="16581" spans="1:1" x14ac:dyDescent="0.4">
      <c r="A16581"/>
    </row>
    <row r="16582" spans="1:1" x14ac:dyDescent="0.4">
      <c r="A16582"/>
    </row>
    <row r="16583" spans="1:1" x14ac:dyDescent="0.4">
      <c r="A16583"/>
    </row>
    <row r="16584" spans="1:1" x14ac:dyDescent="0.4">
      <c r="A16584"/>
    </row>
    <row r="16585" spans="1:1" x14ac:dyDescent="0.4">
      <c r="A16585"/>
    </row>
    <row r="16586" spans="1:1" x14ac:dyDescent="0.4">
      <c r="A16586"/>
    </row>
    <row r="16587" spans="1:1" x14ac:dyDescent="0.4">
      <c r="A16587"/>
    </row>
    <row r="16588" spans="1:1" x14ac:dyDescent="0.4">
      <c r="A16588"/>
    </row>
    <row r="16589" spans="1:1" x14ac:dyDescent="0.4">
      <c r="A16589"/>
    </row>
    <row r="16590" spans="1:1" x14ac:dyDescent="0.4">
      <c r="A16590"/>
    </row>
    <row r="16591" spans="1:1" x14ac:dyDescent="0.4">
      <c r="A16591"/>
    </row>
    <row r="16592" spans="1:1" x14ac:dyDescent="0.4">
      <c r="A16592"/>
    </row>
    <row r="16593" spans="1:1" x14ac:dyDescent="0.4">
      <c r="A16593"/>
    </row>
    <row r="16594" spans="1:1" x14ac:dyDescent="0.4">
      <c r="A16594"/>
    </row>
    <row r="16595" spans="1:1" x14ac:dyDescent="0.4">
      <c r="A16595"/>
    </row>
    <row r="16596" spans="1:1" x14ac:dyDescent="0.4">
      <c r="A16596"/>
    </row>
    <row r="16597" spans="1:1" x14ac:dyDescent="0.4">
      <c r="A16597"/>
    </row>
    <row r="16598" spans="1:1" x14ac:dyDescent="0.4">
      <c r="A16598"/>
    </row>
    <row r="16599" spans="1:1" x14ac:dyDescent="0.4">
      <c r="A16599"/>
    </row>
    <row r="16600" spans="1:1" x14ac:dyDescent="0.4">
      <c r="A16600"/>
    </row>
    <row r="16601" spans="1:1" x14ac:dyDescent="0.4">
      <c r="A16601"/>
    </row>
    <row r="16602" spans="1:1" x14ac:dyDescent="0.4">
      <c r="A16602"/>
    </row>
    <row r="16603" spans="1:1" x14ac:dyDescent="0.4">
      <c r="A16603"/>
    </row>
    <row r="16604" spans="1:1" x14ac:dyDescent="0.4">
      <c r="A16604"/>
    </row>
    <row r="16605" spans="1:1" x14ac:dyDescent="0.4">
      <c r="A16605"/>
    </row>
    <row r="16606" spans="1:1" x14ac:dyDescent="0.4">
      <c r="A16606"/>
    </row>
    <row r="16607" spans="1:1" x14ac:dyDescent="0.4">
      <c r="A16607"/>
    </row>
    <row r="16608" spans="1:1" x14ac:dyDescent="0.4">
      <c r="A16608"/>
    </row>
    <row r="16609" spans="1:1" x14ac:dyDescent="0.4">
      <c r="A16609"/>
    </row>
    <row r="16610" spans="1:1" x14ac:dyDescent="0.4">
      <c r="A16610"/>
    </row>
    <row r="16611" spans="1:1" x14ac:dyDescent="0.4">
      <c r="A16611"/>
    </row>
    <row r="16612" spans="1:1" x14ac:dyDescent="0.4">
      <c r="A16612"/>
    </row>
    <row r="16613" spans="1:1" x14ac:dyDescent="0.4">
      <c r="A16613"/>
    </row>
    <row r="16614" spans="1:1" x14ac:dyDescent="0.4">
      <c r="A16614"/>
    </row>
    <row r="16615" spans="1:1" x14ac:dyDescent="0.4">
      <c r="A16615"/>
    </row>
    <row r="16616" spans="1:1" x14ac:dyDescent="0.4">
      <c r="A16616"/>
    </row>
    <row r="16617" spans="1:1" x14ac:dyDescent="0.4">
      <c r="A16617"/>
    </row>
    <row r="16618" spans="1:1" x14ac:dyDescent="0.4">
      <c r="A16618"/>
    </row>
    <row r="16619" spans="1:1" x14ac:dyDescent="0.4">
      <c r="A16619"/>
    </row>
    <row r="16620" spans="1:1" x14ac:dyDescent="0.4">
      <c r="A16620"/>
    </row>
    <row r="16621" spans="1:1" x14ac:dyDescent="0.4">
      <c r="A16621"/>
    </row>
    <row r="16622" spans="1:1" x14ac:dyDescent="0.4">
      <c r="A16622"/>
    </row>
    <row r="16623" spans="1:1" x14ac:dyDescent="0.4">
      <c r="A16623"/>
    </row>
    <row r="16624" spans="1:1" x14ac:dyDescent="0.4">
      <c r="A16624"/>
    </row>
    <row r="16625" spans="1:1" x14ac:dyDescent="0.4">
      <c r="A16625"/>
    </row>
    <row r="16626" spans="1:1" x14ac:dyDescent="0.4">
      <c r="A16626"/>
    </row>
    <row r="16627" spans="1:1" x14ac:dyDescent="0.4">
      <c r="A16627"/>
    </row>
    <row r="16628" spans="1:1" x14ac:dyDescent="0.4">
      <c r="A16628"/>
    </row>
    <row r="16629" spans="1:1" x14ac:dyDescent="0.4">
      <c r="A16629"/>
    </row>
    <row r="16630" spans="1:1" x14ac:dyDescent="0.4">
      <c r="A16630"/>
    </row>
    <row r="16631" spans="1:1" x14ac:dyDescent="0.4">
      <c r="A16631"/>
    </row>
    <row r="16632" spans="1:1" x14ac:dyDescent="0.4">
      <c r="A16632"/>
    </row>
    <row r="16633" spans="1:1" x14ac:dyDescent="0.4">
      <c r="A16633"/>
    </row>
    <row r="16634" spans="1:1" x14ac:dyDescent="0.4">
      <c r="A16634"/>
    </row>
    <row r="16635" spans="1:1" x14ac:dyDescent="0.4">
      <c r="A16635"/>
    </row>
    <row r="16636" spans="1:1" x14ac:dyDescent="0.4">
      <c r="A16636"/>
    </row>
    <row r="16637" spans="1:1" x14ac:dyDescent="0.4">
      <c r="A16637"/>
    </row>
    <row r="16638" spans="1:1" x14ac:dyDescent="0.4">
      <c r="A16638"/>
    </row>
    <row r="16639" spans="1:1" x14ac:dyDescent="0.4">
      <c r="A16639"/>
    </row>
    <row r="16640" spans="1:1" x14ac:dyDescent="0.4">
      <c r="A16640"/>
    </row>
    <row r="16641" spans="1:1" x14ac:dyDescent="0.4">
      <c r="A16641"/>
    </row>
    <row r="16642" spans="1:1" x14ac:dyDescent="0.4">
      <c r="A16642"/>
    </row>
    <row r="16643" spans="1:1" x14ac:dyDescent="0.4">
      <c r="A16643"/>
    </row>
    <row r="16644" spans="1:1" x14ac:dyDescent="0.4">
      <c r="A16644"/>
    </row>
    <row r="16645" spans="1:1" x14ac:dyDescent="0.4">
      <c r="A16645"/>
    </row>
    <row r="16646" spans="1:1" x14ac:dyDescent="0.4">
      <c r="A16646"/>
    </row>
    <row r="16647" spans="1:1" x14ac:dyDescent="0.4">
      <c r="A16647"/>
    </row>
    <row r="16648" spans="1:1" x14ac:dyDescent="0.4">
      <c r="A16648"/>
    </row>
    <row r="16649" spans="1:1" x14ac:dyDescent="0.4">
      <c r="A16649"/>
    </row>
    <row r="16650" spans="1:1" x14ac:dyDescent="0.4">
      <c r="A16650"/>
    </row>
    <row r="16651" spans="1:1" x14ac:dyDescent="0.4">
      <c r="A16651"/>
    </row>
    <row r="16652" spans="1:1" x14ac:dyDescent="0.4">
      <c r="A16652"/>
    </row>
    <row r="16653" spans="1:1" x14ac:dyDescent="0.4">
      <c r="A16653"/>
    </row>
    <row r="16654" spans="1:1" x14ac:dyDescent="0.4">
      <c r="A16654"/>
    </row>
    <row r="16655" spans="1:1" x14ac:dyDescent="0.4">
      <c r="A16655"/>
    </row>
    <row r="16656" spans="1:1" x14ac:dyDescent="0.4">
      <c r="A16656"/>
    </row>
    <row r="16657" spans="1:1" x14ac:dyDescent="0.4">
      <c r="A16657"/>
    </row>
    <row r="16658" spans="1:1" x14ac:dyDescent="0.4">
      <c r="A16658"/>
    </row>
    <row r="16659" spans="1:1" x14ac:dyDescent="0.4">
      <c r="A16659"/>
    </row>
    <row r="16660" spans="1:1" x14ac:dyDescent="0.4">
      <c r="A16660"/>
    </row>
    <row r="16661" spans="1:1" x14ac:dyDescent="0.4">
      <c r="A16661"/>
    </row>
    <row r="16662" spans="1:1" x14ac:dyDescent="0.4">
      <c r="A16662"/>
    </row>
    <row r="16663" spans="1:1" x14ac:dyDescent="0.4">
      <c r="A16663"/>
    </row>
    <row r="16664" spans="1:1" x14ac:dyDescent="0.4">
      <c r="A16664"/>
    </row>
    <row r="16665" spans="1:1" x14ac:dyDescent="0.4">
      <c r="A16665"/>
    </row>
    <row r="16666" spans="1:1" x14ac:dyDescent="0.4">
      <c r="A16666"/>
    </row>
    <row r="16667" spans="1:1" x14ac:dyDescent="0.4">
      <c r="A16667"/>
    </row>
    <row r="16668" spans="1:1" x14ac:dyDescent="0.4">
      <c r="A16668"/>
    </row>
    <row r="16669" spans="1:1" x14ac:dyDescent="0.4">
      <c r="A16669"/>
    </row>
    <row r="16670" spans="1:1" x14ac:dyDescent="0.4">
      <c r="A16670"/>
    </row>
    <row r="16671" spans="1:1" x14ac:dyDescent="0.4">
      <c r="A16671"/>
    </row>
    <row r="16672" spans="1:1" x14ac:dyDescent="0.4">
      <c r="A16672"/>
    </row>
    <row r="16673" spans="1:1" x14ac:dyDescent="0.4">
      <c r="A16673"/>
    </row>
    <row r="16674" spans="1:1" x14ac:dyDescent="0.4">
      <c r="A16674"/>
    </row>
    <row r="16675" spans="1:1" x14ac:dyDescent="0.4">
      <c r="A16675"/>
    </row>
    <row r="16676" spans="1:1" x14ac:dyDescent="0.4">
      <c r="A16676"/>
    </row>
    <row r="16677" spans="1:1" x14ac:dyDescent="0.4">
      <c r="A16677"/>
    </row>
    <row r="16678" spans="1:1" x14ac:dyDescent="0.4">
      <c r="A16678"/>
    </row>
    <row r="16679" spans="1:1" x14ac:dyDescent="0.4">
      <c r="A16679"/>
    </row>
    <row r="16680" spans="1:1" x14ac:dyDescent="0.4">
      <c r="A16680"/>
    </row>
    <row r="16681" spans="1:1" x14ac:dyDescent="0.4">
      <c r="A16681"/>
    </row>
    <row r="16682" spans="1:1" x14ac:dyDescent="0.4">
      <c r="A16682"/>
    </row>
    <row r="16683" spans="1:1" x14ac:dyDescent="0.4">
      <c r="A16683"/>
    </row>
    <row r="16684" spans="1:1" x14ac:dyDescent="0.4">
      <c r="A16684"/>
    </row>
    <row r="16685" spans="1:1" x14ac:dyDescent="0.4">
      <c r="A16685"/>
    </row>
    <row r="16686" spans="1:1" x14ac:dyDescent="0.4">
      <c r="A16686"/>
    </row>
    <row r="16687" spans="1:1" x14ac:dyDescent="0.4">
      <c r="A16687"/>
    </row>
    <row r="16688" spans="1:1" x14ac:dyDescent="0.4">
      <c r="A16688"/>
    </row>
    <row r="16689" spans="1:1" x14ac:dyDescent="0.4">
      <c r="A16689"/>
    </row>
    <row r="16690" spans="1:1" x14ac:dyDescent="0.4">
      <c r="A16690"/>
    </row>
    <row r="16691" spans="1:1" x14ac:dyDescent="0.4">
      <c r="A16691"/>
    </row>
    <row r="16692" spans="1:1" x14ac:dyDescent="0.4">
      <c r="A16692"/>
    </row>
    <row r="16693" spans="1:1" x14ac:dyDescent="0.4">
      <c r="A16693"/>
    </row>
    <row r="16694" spans="1:1" x14ac:dyDescent="0.4">
      <c r="A16694"/>
    </row>
    <row r="16695" spans="1:1" x14ac:dyDescent="0.4">
      <c r="A16695"/>
    </row>
    <row r="16696" spans="1:1" x14ac:dyDescent="0.4">
      <c r="A16696"/>
    </row>
    <row r="16697" spans="1:1" x14ac:dyDescent="0.4">
      <c r="A16697"/>
    </row>
    <row r="16698" spans="1:1" x14ac:dyDescent="0.4">
      <c r="A16698"/>
    </row>
    <row r="16699" spans="1:1" x14ac:dyDescent="0.4">
      <c r="A16699"/>
    </row>
    <row r="16700" spans="1:1" x14ac:dyDescent="0.4">
      <c r="A16700"/>
    </row>
    <row r="16701" spans="1:1" x14ac:dyDescent="0.4">
      <c r="A16701"/>
    </row>
    <row r="16702" spans="1:1" x14ac:dyDescent="0.4">
      <c r="A16702"/>
    </row>
    <row r="16703" spans="1:1" x14ac:dyDescent="0.4">
      <c r="A16703"/>
    </row>
    <row r="16704" spans="1:1" x14ac:dyDescent="0.4">
      <c r="A16704"/>
    </row>
    <row r="16705" spans="1:1" x14ac:dyDescent="0.4">
      <c r="A16705"/>
    </row>
    <row r="16706" spans="1:1" x14ac:dyDescent="0.4">
      <c r="A16706"/>
    </row>
    <row r="16707" spans="1:1" x14ac:dyDescent="0.4">
      <c r="A16707"/>
    </row>
    <row r="16708" spans="1:1" x14ac:dyDescent="0.4">
      <c r="A16708"/>
    </row>
    <row r="16709" spans="1:1" x14ac:dyDescent="0.4">
      <c r="A16709"/>
    </row>
    <row r="16710" spans="1:1" x14ac:dyDescent="0.4">
      <c r="A16710"/>
    </row>
    <row r="16711" spans="1:1" x14ac:dyDescent="0.4">
      <c r="A16711"/>
    </row>
    <row r="16712" spans="1:1" x14ac:dyDescent="0.4">
      <c r="A16712"/>
    </row>
    <row r="16713" spans="1:1" x14ac:dyDescent="0.4">
      <c r="A16713"/>
    </row>
    <row r="16714" spans="1:1" x14ac:dyDescent="0.4">
      <c r="A16714"/>
    </row>
    <row r="16715" spans="1:1" x14ac:dyDescent="0.4">
      <c r="A16715"/>
    </row>
    <row r="16716" spans="1:1" x14ac:dyDescent="0.4">
      <c r="A16716"/>
    </row>
    <row r="16717" spans="1:1" x14ac:dyDescent="0.4">
      <c r="A16717"/>
    </row>
    <row r="16718" spans="1:1" x14ac:dyDescent="0.4">
      <c r="A16718"/>
    </row>
    <row r="16719" spans="1:1" x14ac:dyDescent="0.4">
      <c r="A16719"/>
    </row>
    <row r="16720" spans="1:1" x14ac:dyDescent="0.4">
      <c r="A16720"/>
    </row>
    <row r="16721" spans="1:1" x14ac:dyDescent="0.4">
      <c r="A16721"/>
    </row>
    <row r="16722" spans="1:1" x14ac:dyDescent="0.4">
      <c r="A16722"/>
    </row>
    <row r="16723" spans="1:1" x14ac:dyDescent="0.4">
      <c r="A16723"/>
    </row>
    <row r="16724" spans="1:1" x14ac:dyDescent="0.4">
      <c r="A16724"/>
    </row>
    <row r="16725" spans="1:1" x14ac:dyDescent="0.4">
      <c r="A16725"/>
    </row>
    <row r="16726" spans="1:1" x14ac:dyDescent="0.4">
      <c r="A16726"/>
    </row>
    <row r="16727" spans="1:1" x14ac:dyDescent="0.4">
      <c r="A16727"/>
    </row>
    <row r="16728" spans="1:1" x14ac:dyDescent="0.4">
      <c r="A16728"/>
    </row>
    <row r="16729" spans="1:1" x14ac:dyDescent="0.4">
      <c r="A16729"/>
    </row>
    <row r="16730" spans="1:1" x14ac:dyDescent="0.4">
      <c r="A16730"/>
    </row>
    <row r="16731" spans="1:1" x14ac:dyDescent="0.4">
      <c r="A16731"/>
    </row>
    <row r="16732" spans="1:1" x14ac:dyDescent="0.4">
      <c r="A16732"/>
    </row>
    <row r="16733" spans="1:1" x14ac:dyDescent="0.4">
      <c r="A16733"/>
    </row>
    <row r="16734" spans="1:1" x14ac:dyDescent="0.4">
      <c r="A16734"/>
    </row>
    <row r="16735" spans="1:1" x14ac:dyDescent="0.4">
      <c r="A16735"/>
    </row>
    <row r="16736" spans="1:1" x14ac:dyDescent="0.4">
      <c r="A16736"/>
    </row>
    <row r="16737" spans="1:1" x14ac:dyDescent="0.4">
      <c r="A16737"/>
    </row>
    <row r="16738" spans="1:1" x14ac:dyDescent="0.4">
      <c r="A16738"/>
    </row>
    <row r="16739" spans="1:1" x14ac:dyDescent="0.4">
      <c r="A16739"/>
    </row>
    <row r="16740" spans="1:1" x14ac:dyDescent="0.4">
      <c r="A16740"/>
    </row>
    <row r="16741" spans="1:1" x14ac:dyDescent="0.4">
      <c r="A16741"/>
    </row>
    <row r="16742" spans="1:1" x14ac:dyDescent="0.4">
      <c r="A16742"/>
    </row>
    <row r="16743" spans="1:1" x14ac:dyDescent="0.4">
      <c r="A16743"/>
    </row>
    <row r="16744" spans="1:1" x14ac:dyDescent="0.4">
      <c r="A16744"/>
    </row>
    <row r="16745" spans="1:1" x14ac:dyDescent="0.4">
      <c r="A16745"/>
    </row>
    <row r="16746" spans="1:1" x14ac:dyDescent="0.4">
      <c r="A16746"/>
    </row>
    <row r="16747" spans="1:1" x14ac:dyDescent="0.4">
      <c r="A16747"/>
    </row>
    <row r="16748" spans="1:1" x14ac:dyDescent="0.4">
      <c r="A16748"/>
    </row>
    <row r="16749" spans="1:1" x14ac:dyDescent="0.4">
      <c r="A16749"/>
    </row>
    <row r="16750" spans="1:1" x14ac:dyDescent="0.4">
      <c r="A16750"/>
    </row>
    <row r="16751" spans="1:1" x14ac:dyDescent="0.4">
      <c r="A16751"/>
    </row>
    <row r="16752" spans="1:1" x14ac:dyDescent="0.4">
      <c r="A16752"/>
    </row>
    <row r="16753" spans="1:1" x14ac:dyDescent="0.4">
      <c r="A16753"/>
    </row>
    <row r="16754" spans="1:1" x14ac:dyDescent="0.4">
      <c r="A16754"/>
    </row>
    <row r="16755" spans="1:1" x14ac:dyDescent="0.4">
      <c r="A16755"/>
    </row>
    <row r="16756" spans="1:1" x14ac:dyDescent="0.4">
      <c r="A16756"/>
    </row>
    <row r="16757" spans="1:1" x14ac:dyDescent="0.4">
      <c r="A16757"/>
    </row>
    <row r="16758" spans="1:1" x14ac:dyDescent="0.4">
      <c r="A16758"/>
    </row>
    <row r="16759" spans="1:1" x14ac:dyDescent="0.4">
      <c r="A16759"/>
    </row>
    <row r="16760" spans="1:1" x14ac:dyDescent="0.4">
      <c r="A16760"/>
    </row>
    <row r="16761" spans="1:1" x14ac:dyDescent="0.4">
      <c r="A16761"/>
    </row>
    <row r="16762" spans="1:1" x14ac:dyDescent="0.4">
      <c r="A16762"/>
    </row>
    <row r="16763" spans="1:1" x14ac:dyDescent="0.4">
      <c r="A16763"/>
    </row>
    <row r="16764" spans="1:1" x14ac:dyDescent="0.4">
      <c r="A16764"/>
    </row>
    <row r="16765" spans="1:1" x14ac:dyDescent="0.4">
      <c r="A16765"/>
    </row>
    <row r="16766" spans="1:1" x14ac:dyDescent="0.4">
      <c r="A16766"/>
    </row>
    <row r="16767" spans="1:1" x14ac:dyDescent="0.4">
      <c r="A16767"/>
    </row>
    <row r="16768" spans="1:1" x14ac:dyDescent="0.4">
      <c r="A16768"/>
    </row>
    <row r="16769" spans="1:1" x14ac:dyDescent="0.4">
      <c r="A16769"/>
    </row>
    <row r="16770" spans="1:1" x14ac:dyDescent="0.4">
      <c r="A16770"/>
    </row>
    <row r="16771" spans="1:1" x14ac:dyDescent="0.4">
      <c r="A16771"/>
    </row>
    <row r="16772" spans="1:1" x14ac:dyDescent="0.4">
      <c r="A16772"/>
    </row>
    <row r="16773" spans="1:1" x14ac:dyDescent="0.4">
      <c r="A16773"/>
    </row>
    <row r="16774" spans="1:1" x14ac:dyDescent="0.4">
      <c r="A16774"/>
    </row>
    <row r="16775" spans="1:1" x14ac:dyDescent="0.4">
      <c r="A16775"/>
    </row>
    <row r="16776" spans="1:1" x14ac:dyDescent="0.4">
      <c r="A16776"/>
    </row>
    <row r="16777" spans="1:1" x14ac:dyDescent="0.4">
      <c r="A16777"/>
    </row>
    <row r="16778" spans="1:1" x14ac:dyDescent="0.4">
      <c r="A16778"/>
    </row>
    <row r="16779" spans="1:1" x14ac:dyDescent="0.4">
      <c r="A16779"/>
    </row>
    <row r="16780" spans="1:1" x14ac:dyDescent="0.4">
      <c r="A16780"/>
    </row>
    <row r="16781" spans="1:1" x14ac:dyDescent="0.4">
      <c r="A16781"/>
    </row>
    <row r="16782" spans="1:1" x14ac:dyDescent="0.4">
      <c r="A16782"/>
    </row>
    <row r="16783" spans="1:1" x14ac:dyDescent="0.4">
      <c r="A16783"/>
    </row>
    <row r="16784" spans="1:1" x14ac:dyDescent="0.4">
      <c r="A16784"/>
    </row>
    <row r="16785" spans="1:1" x14ac:dyDescent="0.4">
      <c r="A16785"/>
    </row>
    <row r="16786" spans="1:1" x14ac:dyDescent="0.4">
      <c r="A16786"/>
    </row>
    <row r="16787" spans="1:1" x14ac:dyDescent="0.4">
      <c r="A16787"/>
    </row>
    <row r="16788" spans="1:1" x14ac:dyDescent="0.4">
      <c r="A16788"/>
    </row>
    <row r="16789" spans="1:1" x14ac:dyDescent="0.4">
      <c r="A16789"/>
    </row>
    <row r="16790" spans="1:1" x14ac:dyDescent="0.4">
      <c r="A16790"/>
    </row>
    <row r="16791" spans="1:1" x14ac:dyDescent="0.4">
      <c r="A16791"/>
    </row>
    <row r="16792" spans="1:1" x14ac:dyDescent="0.4">
      <c r="A16792"/>
    </row>
    <row r="16793" spans="1:1" x14ac:dyDescent="0.4">
      <c r="A16793"/>
    </row>
    <row r="16794" spans="1:1" x14ac:dyDescent="0.4">
      <c r="A16794"/>
    </row>
    <row r="16795" spans="1:1" x14ac:dyDescent="0.4">
      <c r="A16795"/>
    </row>
    <row r="16796" spans="1:1" x14ac:dyDescent="0.4">
      <c r="A16796"/>
    </row>
    <row r="16797" spans="1:1" x14ac:dyDescent="0.4">
      <c r="A16797"/>
    </row>
    <row r="16798" spans="1:1" x14ac:dyDescent="0.4">
      <c r="A16798"/>
    </row>
    <row r="16799" spans="1:1" x14ac:dyDescent="0.4">
      <c r="A16799"/>
    </row>
    <row r="16800" spans="1:1" x14ac:dyDescent="0.4">
      <c r="A16800"/>
    </row>
    <row r="16801" spans="1:1" x14ac:dyDescent="0.4">
      <c r="A16801"/>
    </row>
    <row r="16802" spans="1:1" x14ac:dyDescent="0.4">
      <c r="A16802"/>
    </row>
    <row r="16803" spans="1:1" x14ac:dyDescent="0.4">
      <c r="A16803"/>
    </row>
    <row r="16804" spans="1:1" x14ac:dyDescent="0.4">
      <c r="A16804"/>
    </row>
    <row r="16805" spans="1:1" x14ac:dyDescent="0.4">
      <c r="A16805"/>
    </row>
    <row r="16806" spans="1:1" x14ac:dyDescent="0.4">
      <c r="A16806"/>
    </row>
    <row r="16807" spans="1:1" x14ac:dyDescent="0.4">
      <c r="A16807"/>
    </row>
    <row r="16808" spans="1:1" x14ac:dyDescent="0.4">
      <c r="A16808"/>
    </row>
    <row r="16809" spans="1:1" x14ac:dyDescent="0.4">
      <c r="A16809"/>
    </row>
    <row r="16810" spans="1:1" x14ac:dyDescent="0.4">
      <c r="A16810"/>
    </row>
    <row r="16811" spans="1:1" x14ac:dyDescent="0.4">
      <c r="A16811"/>
    </row>
    <row r="16812" spans="1:1" x14ac:dyDescent="0.4">
      <c r="A16812"/>
    </row>
    <row r="16813" spans="1:1" x14ac:dyDescent="0.4">
      <c r="A16813"/>
    </row>
    <row r="16814" spans="1:1" x14ac:dyDescent="0.4">
      <c r="A16814"/>
    </row>
    <row r="16815" spans="1:1" x14ac:dyDescent="0.4">
      <c r="A16815"/>
    </row>
    <row r="16816" spans="1:1" x14ac:dyDescent="0.4">
      <c r="A16816"/>
    </row>
    <row r="16817" spans="1:1" x14ac:dyDescent="0.4">
      <c r="A16817"/>
    </row>
    <row r="16818" spans="1:1" x14ac:dyDescent="0.4">
      <c r="A16818"/>
    </row>
    <row r="16819" spans="1:1" x14ac:dyDescent="0.4">
      <c r="A16819"/>
    </row>
    <row r="16820" spans="1:1" x14ac:dyDescent="0.4">
      <c r="A16820"/>
    </row>
    <row r="16821" spans="1:1" x14ac:dyDescent="0.4">
      <c r="A16821"/>
    </row>
    <row r="16822" spans="1:1" x14ac:dyDescent="0.4">
      <c r="A16822"/>
    </row>
    <row r="16823" spans="1:1" x14ac:dyDescent="0.4">
      <c r="A16823"/>
    </row>
    <row r="16824" spans="1:1" x14ac:dyDescent="0.4">
      <c r="A16824"/>
    </row>
    <row r="16825" spans="1:1" x14ac:dyDescent="0.4">
      <c r="A16825"/>
    </row>
    <row r="16826" spans="1:1" x14ac:dyDescent="0.4">
      <c r="A16826"/>
    </row>
    <row r="16827" spans="1:1" x14ac:dyDescent="0.4">
      <c r="A16827"/>
    </row>
    <row r="16828" spans="1:1" x14ac:dyDescent="0.4">
      <c r="A16828"/>
    </row>
    <row r="16829" spans="1:1" x14ac:dyDescent="0.4">
      <c r="A16829"/>
    </row>
    <row r="16830" spans="1:1" x14ac:dyDescent="0.4">
      <c r="A16830"/>
    </row>
    <row r="16831" spans="1:1" x14ac:dyDescent="0.4">
      <c r="A16831"/>
    </row>
    <row r="16832" spans="1:1" x14ac:dyDescent="0.4">
      <c r="A16832"/>
    </row>
    <row r="16833" spans="1:1" x14ac:dyDescent="0.4">
      <c r="A16833"/>
    </row>
    <row r="16834" spans="1:1" x14ac:dyDescent="0.4">
      <c r="A16834"/>
    </row>
    <row r="16835" spans="1:1" x14ac:dyDescent="0.4">
      <c r="A16835"/>
    </row>
    <row r="16836" spans="1:1" x14ac:dyDescent="0.4">
      <c r="A16836"/>
    </row>
    <row r="16837" spans="1:1" x14ac:dyDescent="0.4">
      <c r="A16837"/>
    </row>
    <row r="16838" spans="1:1" x14ac:dyDescent="0.4">
      <c r="A16838"/>
    </row>
    <row r="16839" spans="1:1" x14ac:dyDescent="0.4">
      <c r="A16839"/>
    </row>
    <row r="16840" spans="1:1" x14ac:dyDescent="0.4">
      <c r="A16840"/>
    </row>
    <row r="16841" spans="1:1" x14ac:dyDescent="0.4">
      <c r="A16841"/>
    </row>
    <row r="16842" spans="1:1" x14ac:dyDescent="0.4">
      <c r="A16842"/>
    </row>
    <row r="16843" spans="1:1" x14ac:dyDescent="0.4">
      <c r="A16843"/>
    </row>
    <row r="16844" spans="1:1" x14ac:dyDescent="0.4">
      <c r="A16844"/>
    </row>
    <row r="16845" spans="1:1" x14ac:dyDescent="0.4">
      <c r="A16845"/>
    </row>
    <row r="16846" spans="1:1" x14ac:dyDescent="0.4">
      <c r="A16846"/>
    </row>
    <row r="16847" spans="1:1" x14ac:dyDescent="0.4">
      <c r="A16847"/>
    </row>
    <row r="16848" spans="1:1" x14ac:dyDescent="0.4">
      <c r="A16848"/>
    </row>
    <row r="16849" spans="1:1" x14ac:dyDescent="0.4">
      <c r="A16849"/>
    </row>
    <row r="16850" spans="1:1" x14ac:dyDescent="0.4">
      <c r="A16850"/>
    </row>
    <row r="16851" spans="1:1" x14ac:dyDescent="0.4">
      <c r="A16851"/>
    </row>
    <row r="16852" spans="1:1" x14ac:dyDescent="0.4">
      <c r="A16852"/>
    </row>
    <row r="16853" spans="1:1" x14ac:dyDescent="0.4">
      <c r="A16853"/>
    </row>
    <row r="16854" spans="1:1" x14ac:dyDescent="0.4">
      <c r="A16854"/>
    </row>
    <row r="16855" spans="1:1" x14ac:dyDescent="0.4">
      <c r="A16855"/>
    </row>
    <row r="16856" spans="1:1" x14ac:dyDescent="0.4">
      <c r="A16856"/>
    </row>
    <row r="16857" spans="1:1" x14ac:dyDescent="0.4">
      <c r="A16857"/>
    </row>
    <row r="16858" spans="1:1" x14ac:dyDescent="0.4">
      <c r="A16858"/>
    </row>
    <row r="16859" spans="1:1" x14ac:dyDescent="0.4">
      <c r="A16859"/>
    </row>
    <row r="16860" spans="1:1" x14ac:dyDescent="0.4">
      <c r="A16860"/>
    </row>
    <row r="16861" spans="1:1" x14ac:dyDescent="0.4">
      <c r="A16861"/>
    </row>
    <row r="16862" spans="1:1" x14ac:dyDescent="0.4">
      <c r="A16862"/>
    </row>
    <row r="16863" spans="1:1" x14ac:dyDescent="0.4">
      <c r="A16863"/>
    </row>
    <row r="16864" spans="1:1" x14ac:dyDescent="0.4">
      <c r="A16864"/>
    </row>
    <row r="16865" spans="1:1" x14ac:dyDescent="0.4">
      <c r="A16865"/>
    </row>
    <row r="16866" spans="1:1" x14ac:dyDescent="0.4">
      <c r="A16866"/>
    </row>
    <row r="16867" spans="1:1" x14ac:dyDescent="0.4">
      <c r="A16867"/>
    </row>
    <row r="16868" spans="1:1" x14ac:dyDescent="0.4">
      <c r="A16868"/>
    </row>
    <row r="16869" spans="1:1" x14ac:dyDescent="0.4">
      <c r="A16869"/>
    </row>
    <row r="16870" spans="1:1" x14ac:dyDescent="0.4">
      <c r="A16870"/>
    </row>
    <row r="16871" spans="1:1" x14ac:dyDescent="0.4">
      <c r="A16871"/>
    </row>
    <row r="16872" spans="1:1" x14ac:dyDescent="0.4">
      <c r="A16872"/>
    </row>
    <row r="16873" spans="1:1" x14ac:dyDescent="0.4">
      <c r="A16873"/>
    </row>
    <row r="16874" spans="1:1" x14ac:dyDescent="0.4">
      <c r="A16874"/>
    </row>
    <row r="16875" spans="1:1" x14ac:dyDescent="0.4">
      <c r="A16875"/>
    </row>
    <row r="16876" spans="1:1" x14ac:dyDescent="0.4">
      <c r="A16876"/>
    </row>
    <row r="16877" spans="1:1" x14ac:dyDescent="0.4">
      <c r="A16877"/>
    </row>
    <row r="16878" spans="1:1" x14ac:dyDescent="0.4">
      <c r="A16878"/>
    </row>
    <row r="16879" spans="1:1" x14ac:dyDescent="0.4">
      <c r="A16879"/>
    </row>
    <row r="16880" spans="1:1" x14ac:dyDescent="0.4">
      <c r="A16880"/>
    </row>
    <row r="16881" spans="1:1" x14ac:dyDescent="0.4">
      <c r="A16881"/>
    </row>
    <row r="16882" spans="1:1" x14ac:dyDescent="0.4">
      <c r="A16882"/>
    </row>
    <row r="16883" spans="1:1" x14ac:dyDescent="0.4">
      <c r="A16883"/>
    </row>
    <row r="16884" spans="1:1" x14ac:dyDescent="0.4">
      <c r="A16884"/>
    </row>
    <row r="16885" spans="1:1" x14ac:dyDescent="0.4">
      <c r="A16885"/>
    </row>
    <row r="16886" spans="1:1" x14ac:dyDescent="0.4">
      <c r="A16886"/>
    </row>
    <row r="16887" spans="1:1" x14ac:dyDescent="0.4">
      <c r="A16887"/>
    </row>
    <row r="16888" spans="1:1" x14ac:dyDescent="0.4">
      <c r="A16888"/>
    </row>
    <row r="16889" spans="1:1" x14ac:dyDescent="0.4">
      <c r="A16889"/>
    </row>
    <row r="16890" spans="1:1" x14ac:dyDescent="0.4">
      <c r="A16890"/>
    </row>
    <row r="16891" spans="1:1" x14ac:dyDescent="0.4">
      <c r="A16891"/>
    </row>
    <row r="16892" spans="1:1" x14ac:dyDescent="0.4">
      <c r="A16892"/>
    </row>
    <row r="16893" spans="1:1" x14ac:dyDescent="0.4">
      <c r="A16893"/>
    </row>
    <row r="16894" spans="1:1" x14ac:dyDescent="0.4">
      <c r="A16894"/>
    </row>
    <row r="16895" spans="1:1" x14ac:dyDescent="0.4">
      <c r="A16895"/>
    </row>
    <row r="16896" spans="1:1" x14ac:dyDescent="0.4">
      <c r="A16896"/>
    </row>
    <row r="16897" spans="1:1" x14ac:dyDescent="0.4">
      <c r="A16897"/>
    </row>
    <row r="16898" spans="1:1" x14ac:dyDescent="0.4">
      <c r="A16898"/>
    </row>
    <row r="16899" spans="1:1" x14ac:dyDescent="0.4">
      <c r="A16899"/>
    </row>
    <row r="16900" spans="1:1" x14ac:dyDescent="0.4">
      <c r="A16900"/>
    </row>
    <row r="16901" spans="1:1" x14ac:dyDescent="0.4">
      <c r="A16901"/>
    </row>
    <row r="16902" spans="1:1" x14ac:dyDescent="0.4">
      <c r="A16902"/>
    </row>
    <row r="16903" spans="1:1" x14ac:dyDescent="0.4">
      <c r="A16903"/>
    </row>
    <row r="16904" spans="1:1" x14ac:dyDescent="0.4">
      <c r="A16904"/>
    </row>
    <row r="16905" spans="1:1" x14ac:dyDescent="0.4">
      <c r="A16905"/>
    </row>
    <row r="16906" spans="1:1" x14ac:dyDescent="0.4">
      <c r="A16906"/>
    </row>
    <row r="16907" spans="1:1" x14ac:dyDescent="0.4">
      <c r="A16907"/>
    </row>
    <row r="16908" spans="1:1" x14ac:dyDescent="0.4">
      <c r="A16908"/>
    </row>
    <row r="16909" spans="1:1" x14ac:dyDescent="0.4">
      <c r="A16909"/>
    </row>
    <row r="16910" spans="1:1" x14ac:dyDescent="0.4">
      <c r="A16910"/>
    </row>
    <row r="16911" spans="1:1" x14ac:dyDescent="0.4">
      <c r="A16911"/>
    </row>
    <row r="16912" spans="1:1" x14ac:dyDescent="0.4">
      <c r="A16912"/>
    </row>
    <row r="16913" spans="1:1" x14ac:dyDescent="0.4">
      <c r="A16913"/>
    </row>
    <row r="16914" spans="1:1" x14ac:dyDescent="0.4">
      <c r="A16914"/>
    </row>
    <row r="16915" spans="1:1" x14ac:dyDescent="0.4">
      <c r="A16915"/>
    </row>
    <row r="16916" spans="1:1" x14ac:dyDescent="0.4">
      <c r="A16916"/>
    </row>
    <row r="16917" spans="1:1" x14ac:dyDescent="0.4">
      <c r="A16917"/>
    </row>
    <row r="16918" spans="1:1" x14ac:dyDescent="0.4">
      <c r="A16918"/>
    </row>
    <row r="16919" spans="1:1" x14ac:dyDescent="0.4">
      <c r="A16919"/>
    </row>
    <row r="16920" spans="1:1" x14ac:dyDescent="0.4">
      <c r="A16920"/>
    </row>
    <row r="16921" spans="1:1" x14ac:dyDescent="0.4">
      <c r="A16921"/>
    </row>
    <row r="16922" spans="1:1" x14ac:dyDescent="0.4">
      <c r="A16922"/>
    </row>
    <row r="16923" spans="1:1" x14ac:dyDescent="0.4">
      <c r="A16923"/>
    </row>
    <row r="16924" spans="1:1" x14ac:dyDescent="0.4">
      <c r="A16924"/>
    </row>
    <row r="16925" spans="1:1" x14ac:dyDescent="0.4">
      <c r="A16925"/>
    </row>
    <row r="16926" spans="1:1" x14ac:dyDescent="0.4">
      <c r="A16926"/>
    </row>
    <row r="16927" spans="1:1" x14ac:dyDescent="0.4">
      <c r="A16927"/>
    </row>
    <row r="16928" spans="1:1" x14ac:dyDescent="0.4">
      <c r="A16928"/>
    </row>
    <row r="16929" spans="1:1" x14ac:dyDescent="0.4">
      <c r="A16929"/>
    </row>
    <row r="16930" spans="1:1" x14ac:dyDescent="0.4">
      <c r="A16930"/>
    </row>
    <row r="16931" spans="1:1" x14ac:dyDescent="0.4">
      <c r="A16931"/>
    </row>
    <row r="16932" spans="1:1" x14ac:dyDescent="0.4">
      <c r="A16932"/>
    </row>
    <row r="16933" spans="1:1" x14ac:dyDescent="0.4">
      <c r="A16933"/>
    </row>
    <row r="16934" spans="1:1" x14ac:dyDescent="0.4">
      <c r="A16934"/>
    </row>
    <row r="16935" spans="1:1" x14ac:dyDescent="0.4">
      <c r="A16935"/>
    </row>
    <row r="16936" spans="1:1" x14ac:dyDescent="0.4">
      <c r="A16936"/>
    </row>
    <row r="16937" spans="1:1" x14ac:dyDescent="0.4">
      <c r="A16937"/>
    </row>
    <row r="16938" spans="1:1" x14ac:dyDescent="0.4">
      <c r="A16938"/>
    </row>
    <row r="16939" spans="1:1" x14ac:dyDescent="0.4">
      <c r="A16939"/>
    </row>
    <row r="16940" spans="1:1" x14ac:dyDescent="0.4">
      <c r="A16940"/>
    </row>
    <row r="16941" spans="1:1" x14ac:dyDescent="0.4">
      <c r="A16941"/>
    </row>
    <row r="16942" spans="1:1" x14ac:dyDescent="0.4">
      <c r="A16942"/>
    </row>
    <row r="16943" spans="1:1" x14ac:dyDescent="0.4">
      <c r="A16943"/>
    </row>
    <row r="16944" spans="1:1" x14ac:dyDescent="0.4">
      <c r="A16944"/>
    </row>
    <row r="16945" spans="1:1" x14ac:dyDescent="0.4">
      <c r="A16945"/>
    </row>
    <row r="16946" spans="1:1" x14ac:dyDescent="0.4">
      <c r="A16946"/>
    </row>
    <row r="16947" spans="1:1" x14ac:dyDescent="0.4">
      <c r="A16947"/>
    </row>
    <row r="16948" spans="1:1" x14ac:dyDescent="0.4">
      <c r="A16948"/>
    </row>
    <row r="16949" spans="1:1" x14ac:dyDescent="0.4">
      <c r="A16949"/>
    </row>
    <row r="16950" spans="1:1" x14ac:dyDescent="0.4">
      <c r="A16950"/>
    </row>
    <row r="16951" spans="1:1" x14ac:dyDescent="0.4">
      <c r="A16951"/>
    </row>
    <row r="16952" spans="1:1" x14ac:dyDescent="0.4">
      <c r="A16952"/>
    </row>
    <row r="16953" spans="1:1" x14ac:dyDescent="0.4">
      <c r="A16953"/>
    </row>
    <row r="16954" spans="1:1" x14ac:dyDescent="0.4">
      <c r="A16954"/>
    </row>
    <row r="16955" spans="1:1" x14ac:dyDescent="0.4">
      <c r="A16955"/>
    </row>
    <row r="16956" spans="1:1" x14ac:dyDescent="0.4">
      <c r="A16956"/>
    </row>
    <row r="16957" spans="1:1" x14ac:dyDescent="0.4">
      <c r="A16957"/>
    </row>
    <row r="16958" spans="1:1" x14ac:dyDescent="0.4">
      <c r="A16958"/>
    </row>
    <row r="16959" spans="1:1" x14ac:dyDescent="0.4">
      <c r="A16959"/>
    </row>
    <row r="16960" spans="1:1" x14ac:dyDescent="0.4">
      <c r="A16960"/>
    </row>
    <row r="16961" spans="1:1" x14ac:dyDescent="0.4">
      <c r="A16961"/>
    </row>
    <row r="16962" spans="1:1" x14ac:dyDescent="0.4">
      <c r="A16962"/>
    </row>
    <row r="16963" spans="1:1" x14ac:dyDescent="0.4">
      <c r="A16963"/>
    </row>
    <row r="16964" spans="1:1" x14ac:dyDescent="0.4">
      <c r="A16964"/>
    </row>
    <row r="16965" spans="1:1" x14ac:dyDescent="0.4">
      <c r="A16965"/>
    </row>
    <row r="16966" spans="1:1" x14ac:dyDescent="0.4">
      <c r="A16966"/>
    </row>
    <row r="16967" spans="1:1" x14ac:dyDescent="0.4">
      <c r="A16967"/>
    </row>
    <row r="16968" spans="1:1" x14ac:dyDescent="0.4">
      <c r="A16968"/>
    </row>
    <row r="16969" spans="1:1" x14ac:dyDescent="0.4">
      <c r="A16969"/>
    </row>
    <row r="16970" spans="1:1" x14ac:dyDescent="0.4">
      <c r="A16970"/>
    </row>
    <row r="16971" spans="1:1" x14ac:dyDescent="0.4">
      <c r="A16971"/>
    </row>
    <row r="16972" spans="1:1" x14ac:dyDescent="0.4">
      <c r="A16972"/>
    </row>
    <row r="16973" spans="1:1" x14ac:dyDescent="0.4">
      <c r="A16973"/>
    </row>
    <row r="16974" spans="1:1" x14ac:dyDescent="0.4">
      <c r="A16974"/>
    </row>
    <row r="16975" spans="1:1" x14ac:dyDescent="0.4">
      <c r="A16975"/>
    </row>
    <row r="16976" spans="1:1" x14ac:dyDescent="0.4">
      <c r="A16976"/>
    </row>
    <row r="16977" spans="1:1" x14ac:dyDescent="0.4">
      <c r="A16977"/>
    </row>
    <row r="16978" spans="1:1" x14ac:dyDescent="0.4">
      <c r="A16978"/>
    </row>
    <row r="16979" spans="1:1" x14ac:dyDescent="0.4">
      <c r="A16979"/>
    </row>
    <row r="16980" spans="1:1" x14ac:dyDescent="0.4">
      <c r="A16980"/>
    </row>
    <row r="16981" spans="1:1" x14ac:dyDescent="0.4">
      <c r="A16981"/>
    </row>
    <row r="16982" spans="1:1" x14ac:dyDescent="0.4">
      <c r="A16982"/>
    </row>
    <row r="16983" spans="1:1" x14ac:dyDescent="0.4">
      <c r="A16983"/>
    </row>
    <row r="16984" spans="1:1" x14ac:dyDescent="0.4">
      <c r="A16984"/>
    </row>
    <row r="16985" spans="1:1" x14ac:dyDescent="0.4">
      <c r="A16985"/>
    </row>
    <row r="16986" spans="1:1" x14ac:dyDescent="0.4">
      <c r="A16986"/>
    </row>
    <row r="16987" spans="1:1" x14ac:dyDescent="0.4">
      <c r="A16987"/>
    </row>
    <row r="16988" spans="1:1" x14ac:dyDescent="0.4">
      <c r="A16988"/>
    </row>
    <row r="16989" spans="1:1" x14ac:dyDescent="0.4">
      <c r="A16989"/>
    </row>
    <row r="16990" spans="1:1" x14ac:dyDescent="0.4">
      <c r="A16990"/>
    </row>
    <row r="16991" spans="1:1" x14ac:dyDescent="0.4">
      <c r="A16991"/>
    </row>
    <row r="16992" spans="1:1" x14ac:dyDescent="0.4">
      <c r="A16992"/>
    </row>
    <row r="16993" spans="1:1" x14ac:dyDescent="0.4">
      <c r="A16993"/>
    </row>
    <row r="16994" spans="1:1" x14ac:dyDescent="0.4">
      <c r="A16994"/>
    </row>
    <row r="16995" spans="1:1" x14ac:dyDescent="0.4">
      <c r="A16995"/>
    </row>
    <row r="16996" spans="1:1" x14ac:dyDescent="0.4">
      <c r="A16996"/>
    </row>
    <row r="16997" spans="1:1" x14ac:dyDescent="0.4">
      <c r="A16997"/>
    </row>
    <row r="16998" spans="1:1" x14ac:dyDescent="0.4">
      <c r="A16998"/>
    </row>
    <row r="16999" spans="1:1" x14ac:dyDescent="0.4">
      <c r="A16999"/>
    </row>
    <row r="17000" spans="1:1" x14ac:dyDescent="0.4">
      <c r="A17000"/>
    </row>
    <row r="17001" spans="1:1" x14ac:dyDescent="0.4">
      <c r="A17001"/>
    </row>
    <row r="17002" spans="1:1" x14ac:dyDescent="0.4">
      <c r="A17002"/>
    </row>
    <row r="17003" spans="1:1" x14ac:dyDescent="0.4">
      <c r="A17003"/>
    </row>
    <row r="17004" spans="1:1" x14ac:dyDescent="0.4">
      <c r="A17004"/>
    </row>
    <row r="17005" spans="1:1" x14ac:dyDescent="0.4">
      <c r="A17005"/>
    </row>
    <row r="17006" spans="1:1" x14ac:dyDescent="0.4">
      <c r="A17006"/>
    </row>
    <row r="17007" spans="1:1" x14ac:dyDescent="0.4">
      <c r="A17007"/>
    </row>
    <row r="17008" spans="1:1" x14ac:dyDescent="0.4">
      <c r="A17008"/>
    </row>
    <row r="17009" spans="1:1" x14ac:dyDescent="0.4">
      <c r="A17009"/>
    </row>
    <row r="17010" spans="1:1" x14ac:dyDescent="0.4">
      <c r="A17010"/>
    </row>
    <row r="17011" spans="1:1" x14ac:dyDescent="0.4">
      <c r="A17011"/>
    </row>
    <row r="17012" spans="1:1" x14ac:dyDescent="0.4">
      <c r="A17012"/>
    </row>
    <row r="17013" spans="1:1" x14ac:dyDescent="0.4">
      <c r="A17013"/>
    </row>
    <row r="17014" spans="1:1" x14ac:dyDescent="0.4">
      <c r="A17014"/>
    </row>
    <row r="17015" spans="1:1" x14ac:dyDescent="0.4">
      <c r="A17015"/>
    </row>
    <row r="17016" spans="1:1" x14ac:dyDescent="0.4">
      <c r="A17016"/>
    </row>
    <row r="17017" spans="1:1" x14ac:dyDescent="0.4">
      <c r="A17017"/>
    </row>
    <row r="17018" spans="1:1" x14ac:dyDescent="0.4">
      <c r="A17018"/>
    </row>
    <row r="17019" spans="1:1" x14ac:dyDescent="0.4">
      <c r="A17019"/>
    </row>
    <row r="17020" spans="1:1" x14ac:dyDescent="0.4">
      <c r="A17020"/>
    </row>
    <row r="17021" spans="1:1" x14ac:dyDescent="0.4">
      <c r="A17021"/>
    </row>
    <row r="17022" spans="1:1" x14ac:dyDescent="0.4">
      <c r="A17022"/>
    </row>
    <row r="17023" spans="1:1" x14ac:dyDescent="0.4">
      <c r="A17023"/>
    </row>
    <row r="17024" spans="1:1" x14ac:dyDescent="0.4">
      <c r="A17024"/>
    </row>
    <row r="17025" spans="1:1" x14ac:dyDescent="0.4">
      <c r="A17025"/>
    </row>
    <row r="17026" spans="1:1" x14ac:dyDescent="0.4">
      <c r="A17026"/>
    </row>
    <row r="17027" spans="1:1" x14ac:dyDescent="0.4">
      <c r="A17027"/>
    </row>
    <row r="17028" spans="1:1" x14ac:dyDescent="0.4">
      <c r="A17028"/>
    </row>
    <row r="17029" spans="1:1" x14ac:dyDescent="0.4">
      <c r="A17029"/>
    </row>
    <row r="17030" spans="1:1" x14ac:dyDescent="0.4">
      <c r="A17030"/>
    </row>
    <row r="17031" spans="1:1" x14ac:dyDescent="0.4">
      <c r="A17031"/>
    </row>
    <row r="17032" spans="1:1" x14ac:dyDescent="0.4">
      <c r="A17032"/>
    </row>
    <row r="17033" spans="1:1" x14ac:dyDescent="0.4">
      <c r="A17033"/>
    </row>
    <row r="17034" spans="1:1" x14ac:dyDescent="0.4">
      <c r="A17034"/>
    </row>
    <row r="17035" spans="1:1" x14ac:dyDescent="0.4">
      <c r="A17035"/>
    </row>
    <row r="17036" spans="1:1" x14ac:dyDescent="0.4">
      <c r="A17036"/>
    </row>
    <row r="17037" spans="1:1" x14ac:dyDescent="0.4">
      <c r="A17037"/>
    </row>
    <row r="17038" spans="1:1" x14ac:dyDescent="0.4">
      <c r="A17038"/>
    </row>
    <row r="17039" spans="1:1" x14ac:dyDescent="0.4">
      <c r="A17039"/>
    </row>
    <row r="17040" spans="1:1" x14ac:dyDescent="0.4">
      <c r="A17040"/>
    </row>
    <row r="17041" spans="1:1" x14ac:dyDescent="0.4">
      <c r="A17041"/>
    </row>
    <row r="17042" spans="1:1" x14ac:dyDescent="0.4">
      <c r="A17042"/>
    </row>
    <row r="17043" spans="1:1" x14ac:dyDescent="0.4">
      <c r="A17043"/>
    </row>
    <row r="17044" spans="1:1" x14ac:dyDescent="0.4">
      <c r="A17044"/>
    </row>
    <row r="17045" spans="1:1" x14ac:dyDescent="0.4">
      <c r="A17045"/>
    </row>
    <row r="17046" spans="1:1" x14ac:dyDescent="0.4">
      <c r="A17046"/>
    </row>
    <row r="17047" spans="1:1" x14ac:dyDescent="0.4">
      <c r="A17047"/>
    </row>
    <row r="17048" spans="1:1" x14ac:dyDescent="0.4">
      <c r="A17048"/>
    </row>
    <row r="17049" spans="1:1" x14ac:dyDescent="0.4">
      <c r="A17049"/>
    </row>
    <row r="17050" spans="1:1" x14ac:dyDescent="0.4">
      <c r="A17050"/>
    </row>
    <row r="17051" spans="1:1" x14ac:dyDescent="0.4">
      <c r="A17051"/>
    </row>
    <row r="17052" spans="1:1" x14ac:dyDescent="0.4">
      <c r="A17052"/>
    </row>
    <row r="17053" spans="1:1" x14ac:dyDescent="0.4">
      <c r="A17053"/>
    </row>
    <row r="17054" spans="1:1" x14ac:dyDescent="0.4">
      <c r="A17054"/>
    </row>
    <row r="17055" spans="1:1" x14ac:dyDescent="0.4">
      <c r="A17055"/>
    </row>
    <row r="17056" spans="1:1" x14ac:dyDescent="0.4">
      <c r="A17056"/>
    </row>
    <row r="17057" spans="1:1" x14ac:dyDescent="0.4">
      <c r="A17057"/>
    </row>
    <row r="17058" spans="1:1" x14ac:dyDescent="0.4">
      <c r="A17058"/>
    </row>
    <row r="17059" spans="1:1" x14ac:dyDescent="0.4">
      <c r="A17059"/>
    </row>
    <row r="17060" spans="1:1" x14ac:dyDescent="0.4">
      <c r="A17060"/>
    </row>
    <row r="17061" spans="1:1" x14ac:dyDescent="0.4">
      <c r="A17061"/>
    </row>
    <row r="17062" spans="1:1" x14ac:dyDescent="0.4">
      <c r="A17062"/>
    </row>
    <row r="17063" spans="1:1" x14ac:dyDescent="0.4">
      <c r="A17063"/>
    </row>
    <row r="17064" spans="1:1" x14ac:dyDescent="0.4">
      <c r="A17064"/>
    </row>
    <row r="17065" spans="1:1" x14ac:dyDescent="0.4">
      <c r="A17065"/>
    </row>
    <row r="17066" spans="1:1" x14ac:dyDescent="0.4">
      <c r="A17066"/>
    </row>
    <row r="17067" spans="1:1" x14ac:dyDescent="0.4">
      <c r="A17067"/>
    </row>
    <row r="17068" spans="1:1" x14ac:dyDescent="0.4">
      <c r="A17068"/>
    </row>
    <row r="17069" spans="1:1" x14ac:dyDescent="0.4">
      <c r="A17069"/>
    </row>
    <row r="17070" spans="1:1" x14ac:dyDescent="0.4">
      <c r="A17070"/>
    </row>
    <row r="17071" spans="1:1" x14ac:dyDescent="0.4">
      <c r="A17071"/>
    </row>
    <row r="17072" spans="1:1" x14ac:dyDescent="0.4">
      <c r="A17072"/>
    </row>
    <row r="17073" spans="1:1" x14ac:dyDescent="0.4">
      <c r="A17073"/>
    </row>
    <row r="17074" spans="1:1" x14ac:dyDescent="0.4">
      <c r="A17074"/>
    </row>
    <row r="17075" spans="1:1" x14ac:dyDescent="0.4">
      <c r="A17075"/>
    </row>
    <row r="17076" spans="1:1" x14ac:dyDescent="0.4">
      <c r="A17076"/>
    </row>
    <row r="17077" spans="1:1" x14ac:dyDescent="0.4">
      <c r="A17077"/>
    </row>
    <row r="17078" spans="1:1" x14ac:dyDescent="0.4">
      <c r="A17078"/>
    </row>
    <row r="17079" spans="1:1" x14ac:dyDescent="0.4">
      <c r="A17079"/>
    </row>
    <row r="17080" spans="1:1" x14ac:dyDescent="0.4">
      <c r="A17080"/>
    </row>
    <row r="17081" spans="1:1" x14ac:dyDescent="0.4">
      <c r="A17081"/>
    </row>
    <row r="17082" spans="1:1" x14ac:dyDescent="0.4">
      <c r="A17082"/>
    </row>
    <row r="17083" spans="1:1" x14ac:dyDescent="0.4">
      <c r="A17083"/>
    </row>
    <row r="17084" spans="1:1" x14ac:dyDescent="0.4">
      <c r="A17084"/>
    </row>
    <row r="17085" spans="1:1" x14ac:dyDescent="0.4">
      <c r="A17085"/>
    </row>
    <row r="17086" spans="1:1" x14ac:dyDescent="0.4">
      <c r="A17086"/>
    </row>
    <row r="17087" spans="1:1" x14ac:dyDescent="0.4">
      <c r="A17087"/>
    </row>
    <row r="17088" spans="1:1" x14ac:dyDescent="0.4">
      <c r="A17088"/>
    </row>
    <row r="17089" spans="1:1" x14ac:dyDescent="0.4">
      <c r="A17089"/>
    </row>
    <row r="17090" spans="1:1" x14ac:dyDescent="0.4">
      <c r="A17090"/>
    </row>
    <row r="17091" spans="1:1" x14ac:dyDescent="0.4">
      <c r="A17091"/>
    </row>
    <row r="17092" spans="1:1" x14ac:dyDescent="0.4">
      <c r="A17092"/>
    </row>
    <row r="17093" spans="1:1" x14ac:dyDescent="0.4">
      <c r="A17093"/>
    </row>
    <row r="17094" spans="1:1" x14ac:dyDescent="0.4">
      <c r="A17094"/>
    </row>
    <row r="17095" spans="1:1" x14ac:dyDescent="0.4">
      <c r="A17095"/>
    </row>
    <row r="17096" spans="1:1" x14ac:dyDescent="0.4">
      <c r="A17096"/>
    </row>
    <row r="17097" spans="1:1" x14ac:dyDescent="0.4">
      <c r="A17097"/>
    </row>
    <row r="17098" spans="1:1" x14ac:dyDescent="0.4">
      <c r="A17098"/>
    </row>
    <row r="17099" spans="1:1" x14ac:dyDescent="0.4">
      <c r="A17099"/>
    </row>
    <row r="17100" spans="1:1" x14ac:dyDescent="0.4">
      <c r="A17100"/>
    </row>
    <row r="17101" spans="1:1" x14ac:dyDescent="0.4">
      <c r="A17101"/>
    </row>
    <row r="17102" spans="1:1" x14ac:dyDescent="0.4">
      <c r="A17102"/>
    </row>
    <row r="17103" spans="1:1" x14ac:dyDescent="0.4">
      <c r="A17103"/>
    </row>
    <row r="17104" spans="1:1" x14ac:dyDescent="0.4">
      <c r="A17104"/>
    </row>
    <row r="17105" spans="1:1" x14ac:dyDescent="0.4">
      <c r="A17105"/>
    </row>
    <row r="17106" spans="1:1" x14ac:dyDescent="0.4">
      <c r="A17106"/>
    </row>
    <row r="17107" spans="1:1" x14ac:dyDescent="0.4">
      <c r="A17107"/>
    </row>
    <row r="17108" spans="1:1" x14ac:dyDescent="0.4">
      <c r="A17108"/>
    </row>
    <row r="17109" spans="1:1" x14ac:dyDescent="0.4">
      <c r="A17109"/>
    </row>
    <row r="17110" spans="1:1" x14ac:dyDescent="0.4">
      <c r="A17110"/>
    </row>
    <row r="17111" spans="1:1" x14ac:dyDescent="0.4">
      <c r="A17111"/>
    </row>
    <row r="17112" spans="1:1" x14ac:dyDescent="0.4">
      <c r="A17112"/>
    </row>
    <row r="17113" spans="1:1" x14ac:dyDescent="0.4">
      <c r="A17113"/>
    </row>
    <row r="17114" spans="1:1" x14ac:dyDescent="0.4">
      <c r="A17114"/>
    </row>
    <row r="17115" spans="1:1" x14ac:dyDescent="0.4">
      <c r="A17115"/>
    </row>
    <row r="17116" spans="1:1" x14ac:dyDescent="0.4">
      <c r="A17116"/>
    </row>
    <row r="17117" spans="1:1" x14ac:dyDescent="0.4">
      <c r="A17117"/>
    </row>
    <row r="17118" spans="1:1" x14ac:dyDescent="0.4">
      <c r="A17118"/>
    </row>
    <row r="17119" spans="1:1" x14ac:dyDescent="0.4">
      <c r="A17119"/>
    </row>
    <row r="17120" spans="1:1" x14ac:dyDescent="0.4">
      <c r="A17120"/>
    </row>
    <row r="17121" spans="1:1" x14ac:dyDescent="0.4">
      <c r="A17121"/>
    </row>
    <row r="17122" spans="1:1" x14ac:dyDescent="0.4">
      <c r="A17122"/>
    </row>
    <row r="17123" spans="1:1" x14ac:dyDescent="0.4">
      <c r="A17123"/>
    </row>
    <row r="17124" spans="1:1" x14ac:dyDescent="0.4">
      <c r="A17124"/>
    </row>
    <row r="17125" spans="1:1" x14ac:dyDescent="0.4">
      <c r="A17125"/>
    </row>
    <row r="17126" spans="1:1" x14ac:dyDescent="0.4">
      <c r="A17126"/>
    </row>
    <row r="17127" spans="1:1" x14ac:dyDescent="0.4">
      <c r="A17127"/>
    </row>
    <row r="17128" spans="1:1" x14ac:dyDescent="0.4">
      <c r="A17128"/>
    </row>
    <row r="17129" spans="1:1" x14ac:dyDescent="0.4">
      <c r="A17129"/>
    </row>
    <row r="17130" spans="1:1" x14ac:dyDescent="0.4">
      <c r="A17130"/>
    </row>
    <row r="17131" spans="1:1" x14ac:dyDescent="0.4">
      <c r="A17131"/>
    </row>
    <row r="17132" spans="1:1" x14ac:dyDescent="0.4">
      <c r="A17132"/>
    </row>
    <row r="17133" spans="1:1" x14ac:dyDescent="0.4">
      <c r="A17133"/>
    </row>
    <row r="17134" spans="1:1" x14ac:dyDescent="0.4">
      <c r="A17134"/>
    </row>
    <row r="17135" spans="1:1" x14ac:dyDescent="0.4">
      <c r="A17135"/>
    </row>
    <row r="17136" spans="1:1" x14ac:dyDescent="0.4">
      <c r="A17136"/>
    </row>
    <row r="17137" spans="1:1" x14ac:dyDescent="0.4">
      <c r="A17137"/>
    </row>
    <row r="17138" spans="1:1" x14ac:dyDescent="0.4">
      <c r="A17138"/>
    </row>
    <row r="17139" spans="1:1" x14ac:dyDescent="0.4">
      <c r="A17139"/>
    </row>
    <row r="17140" spans="1:1" x14ac:dyDescent="0.4">
      <c r="A17140"/>
    </row>
    <row r="17141" spans="1:1" x14ac:dyDescent="0.4">
      <c r="A17141"/>
    </row>
    <row r="17142" spans="1:1" x14ac:dyDescent="0.4">
      <c r="A17142"/>
    </row>
    <row r="17143" spans="1:1" x14ac:dyDescent="0.4">
      <c r="A17143"/>
    </row>
    <row r="17144" spans="1:1" x14ac:dyDescent="0.4">
      <c r="A17144"/>
    </row>
    <row r="17145" spans="1:1" x14ac:dyDescent="0.4">
      <c r="A17145"/>
    </row>
    <row r="17146" spans="1:1" x14ac:dyDescent="0.4">
      <c r="A17146"/>
    </row>
    <row r="17147" spans="1:1" x14ac:dyDescent="0.4">
      <c r="A17147"/>
    </row>
    <row r="17148" spans="1:1" x14ac:dyDescent="0.4">
      <c r="A17148"/>
    </row>
    <row r="17149" spans="1:1" x14ac:dyDescent="0.4">
      <c r="A17149"/>
    </row>
    <row r="17150" spans="1:1" x14ac:dyDescent="0.4">
      <c r="A17150"/>
    </row>
    <row r="17151" spans="1:1" x14ac:dyDescent="0.4">
      <c r="A17151"/>
    </row>
    <row r="17152" spans="1:1" x14ac:dyDescent="0.4">
      <c r="A17152"/>
    </row>
    <row r="17153" spans="1:1" x14ac:dyDescent="0.4">
      <c r="A17153"/>
    </row>
    <row r="17154" spans="1:1" x14ac:dyDescent="0.4">
      <c r="A17154"/>
    </row>
    <row r="17155" spans="1:1" x14ac:dyDescent="0.4">
      <c r="A17155"/>
    </row>
    <row r="17156" spans="1:1" x14ac:dyDescent="0.4">
      <c r="A17156"/>
    </row>
    <row r="17157" spans="1:1" x14ac:dyDescent="0.4">
      <c r="A17157"/>
    </row>
    <row r="17158" spans="1:1" x14ac:dyDescent="0.4">
      <c r="A17158"/>
    </row>
    <row r="17159" spans="1:1" x14ac:dyDescent="0.4">
      <c r="A17159"/>
    </row>
    <row r="17160" spans="1:1" x14ac:dyDescent="0.4">
      <c r="A17160"/>
    </row>
    <row r="17161" spans="1:1" x14ac:dyDescent="0.4">
      <c r="A17161"/>
    </row>
    <row r="17162" spans="1:1" x14ac:dyDescent="0.4">
      <c r="A17162"/>
    </row>
    <row r="17163" spans="1:1" x14ac:dyDescent="0.4">
      <c r="A17163"/>
    </row>
    <row r="17164" spans="1:1" x14ac:dyDescent="0.4">
      <c r="A17164"/>
    </row>
    <row r="17165" spans="1:1" x14ac:dyDescent="0.4">
      <c r="A17165"/>
    </row>
    <row r="17166" spans="1:1" x14ac:dyDescent="0.4">
      <c r="A17166"/>
    </row>
    <row r="17167" spans="1:1" x14ac:dyDescent="0.4">
      <c r="A17167"/>
    </row>
    <row r="17168" spans="1:1" x14ac:dyDescent="0.4">
      <c r="A17168"/>
    </row>
    <row r="17169" spans="1:1" x14ac:dyDescent="0.4">
      <c r="A17169"/>
    </row>
    <row r="17170" spans="1:1" x14ac:dyDescent="0.4">
      <c r="A17170"/>
    </row>
    <row r="17171" spans="1:1" x14ac:dyDescent="0.4">
      <c r="A17171"/>
    </row>
    <row r="17172" spans="1:1" x14ac:dyDescent="0.4">
      <c r="A17172"/>
    </row>
    <row r="17173" spans="1:1" x14ac:dyDescent="0.4">
      <c r="A17173"/>
    </row>
    <row r="17174" spans="1:1" x14ac:dyDescent="0.4">
      <c r="A17174"/>
    </row>
    <row r="17175" spans="1:1" x14ac:dyDescent="0.4">
      <c r="A17175"/>
    </row>
    <row r="17176" spans="1:1" x14ac:dyDescent="0.4">
      <c r="A17176"/>
    </row>
    <row r="17177" spans="1:1" x14ac:dyDescent="0.4">
      <c r="A17177"/>
    </row>
    <row r="17178" spans="1:1" x14ac:dyDescent="0.4">
      <c r="A17178"/>
    </row>
    <row r="17179" spans="1:1" x14ac:dyDescent="0.4">
      <c r="A17179"/>
    </row>
    <row r="17180" spans="1:1" x14ac:dyDescent="0.4">
      <c r="A17180"/>
    </row>
    <row r="17181" spans="1:1" x14ac:dyDescent="0.4">
      <c r="A17181"/>
    </row>
    <row r="17182" spans="1:1" x14ac:dyDescent="0.4">
      <c r="A17182"/>
    </row>
    <row r="17183" spans="1:1" x14ac:dyDescent="0.4">
      <c r="A17183"/>
    </row>
    <row r="17184" spans="1:1" x14ac:dyDescent="0.4">
      <c r="A17184"/>
    </row>
    <row r="17185" spans="1:1" x14ac:dyDescent="0.4">
      <c r="A17185"/>
    </row>
    <row r="17186" spans="1:1" x14ac:dyDescent="0.4">
      <c r="A17186"/>
    </row>
    <row r="17187" spans="1:1" x14ac:dyDescent="0.4">
      <c r="A17187"/>
    </row>
    <row r="17188" spans="1:1" x14ac:dyDescent="0.4">
      <c r="A17188"/>
    </row>
    <row r="17189" spans="1:1" x14ac:dyDescent="0.4">
      <c r="A17189"/>
    </row>
    <row r="17190" spans="1:1" x14ac:dyDescent="0.4">
      <c r="A17190"/>
    </row>
    <row r="17191" spans="1:1" x14ac:dyDescent="0.4">
      <c r="A17191"/>
    </row>
    <row r="17192" spans="1:1" x14ac:dyDescent="0.4">
      <c r="A17192"/>
    </row>
    <row r="17193" spans="1:1" x14ac:dyDescent="0.4">
      <c r="A17193"/>
    </row>
    <row r="17194" spans="1:1" x14ac:dyDescent="0.4">
      <c r="A17194"/>
    </row>
    <row r="17195" spans="1:1" x14ac:dyDescent="0.4">
      <c r="A17195"/>
    </row>
    <row r="17196" spans="1:1" x14ac:dyDescent="0.4">
      <c r="A17196"/>
    </row>
    <row r="17197" spans="1:1" x14ac:dyDescent="0.4">
      <c r="A17197"/>
    </row>
    <row r="17198" spans="1:1" x14ac:dyDescent="0.4">
      <c r="A17198"/>
    </row>
    <row r="17199" spans="1:1" x14ac:dyDescent="0.4">
      <c r="A17199"/>
    </row>
    <row r="17200" spans="1:1" x14ac:dyDescent="0.4">
      <c r="A17200"/>
    </row>
    <row r="17201" spans="1:1" x14ac:dyDescent="0.4">
      <c r="A17201"/>
    </row>
    <row r="17202" spans="1:1" x14ac:dyDescent="0.4">
      <c r="A17202"/>
    </row>
    <row r="17203" spans="1:1" x14ac:dyDescent="0.4">
      <c r="A17203"/>
    </row>
    <row r="17204" spans="1:1" x14ac:dyDescent="0.4">
      <c r="A17204"/>
    </row>
    <row r="17205" spans="1:1" x14ac:dyDescent="0.4">
      <c r="A17205"/>
    </row>
    <row r="17206" spans="1:1" x14ac:dyDescent="0.4">
      <c r="A17206"/>
    </row>
    <row r="17207" spans="1:1" x14ac:dyDescent="0.4">
      <c r="A17207"/>
    </row>
    <row r="17208" spans="1:1" x14ac:dyDescent="0.4">
      <c r="A17208"/>
    </row>
    <row r="17209" spans="1:1" x14ac:dyDescent="0.4">
      <c r="A17209"/>
    </row>
    <row r="17210" spans="1:1" x14ac:dyDescent="0.4">
      <c r="A17210"/>
    </row>
    <row r="17211" spans="1:1" x14ac:dyDescent="0.4">
      <c r="A17211"/>
    </row>
    <row r="17212" spans="1:1" x14ac:dyDescent="0.4">
      <c r="A17212"/>
    </row>
    <row r="17213" spans="1:1" x14ac:dyDescent="0.4">
      <c r="A17213"/>
    </row>
    <row r="17214" spans="1:1" x14ac:dyDescent="0.4">
      <c r="A17214"/>
    </row>
    <row r="17215" spans="1:1" x14ac:dyDescent="0.4">
      <c r="A17215"/>
    </row>
    <row r="17216" spans="1:1" x14ac:dyDescent="0.4">
      <c r="A17216"/>
    </row>
    <row r="17217" spans="1:1" x14ac:dyDescent="0.4">
      <c r="A17217"/>
    </row>
    <row r="17218" spans="1:1" x14ac:dyDescent="0.4">
      <c r="A17218"/>
    </row>
    <row r="17219" spans="1:1" x14ac:dyDescent="0.4">
      <c r="A17219"/>
    </row>
    <row r="17220" spans="1:1" x14ac:dyDescent="0.4">
      <c r="A17220"/>
    </row>
    <row r="17221" spans="1:1" x14ac:dyDescent="0.4">
      <c r="A17221"/>
    </row>
    <row r="17222" spans="1:1" x14ac:dyDescent="0.4">
      <c r="A17222"/>
    </row>
    <row r="17223" spans="1:1" x14ac:dyDescent="0.4">
      <c r="A17223"/>
    </row>
    <row r="17224" spans="1:1" x14ac:dyDescent="0.4">
      <c r="A17224"/>
    </row>
    <row r="17225" spans="1:1" x14ac:dyDescent="0.4">
      <c r="A17225"/>
    </row>
    <row r="17226" spans="1:1" x14ac:dyDescent="0.4">
      <c r="A17226"/>
    </row>
    <row r="17227" spans="1:1" x14ac:dyDescent="0.4">
      <c r="A17227"/>
    </row>
    <row r="17228" spans="1:1" x14ac:dyDescent="0.4">
      <c r="A17228"/>
    </row>
    <row r="17229" spans="1:1" x14ac:dyDescent="0.4">
      <c r="A17229"/>
    </row>
    <row r="17230" spans="1:1" x14ac:dyDescent="0.4">
      <c r="A17230"/>
    </row>
    <row r="17231" spans="1:1" x14ac:dyDescent="0.4">
      <c r="A17231"/>
    </row>
    <row r="17232" spans="1:1" x14ac:dyDescent="0.4">
      <c r="A17232"/>
    </row>
    <row r="17233" spans="1:1" x14ac:dyDescent="0.4">
      <c r="A17233"/>
    </row>
    <row r="17234" spans="1:1" x14ac:dyDescent="0.4">
      <c r="A17234"/>
    </row>
    <row r="17235" spans="1:1" x14ac:dyDescent="0.4">
      <c r="A17235"/>
    </row>
    <row r="17236" spans="1:1" x14ac:dyDescent="0.4">
      <c r="A17236"/>
    </row>
    <row r="17237" spans="1:1" x14ac:dyDescent="0.4">
      <c r="A17237"/>
    </row>
    <row r="17238" spans="1:1" x14ac:dyDescent="0.4">
      <c r="A17238"/>
    </row>
    <row r="17239" spans="1:1" x14ac:dyDescent="0.4">
      <c r="A17239"/>
    </row>
    <row r="17240" spans="1:1" x14ac:dyDescent="0.4">
      <c r="A17240"/>
    </row>
    <row r="17241" spans="1:1" x14ac:dyDescent="0.4">
      <c r="A17241"/>
    </row>
    <row r="17242" spans="1:1" x14ac:dyDescent="0.4">
      <c r="A17242"/>
    </row>
    <row r="17243" spans="1:1" x14ac:dyDescent="0.4">
      <c r="A17243"/>
    </row>
    <row r="17244" spans="1:1" x14ac:dyDescent="0.4">
      <c r="A17244"/>
    </row>
    <row r="17245" spans="1:1" x14ac:dyDescent="0.4">
      <c r="A17245"/>
    </row>
    <row r="17246" spans="1:1" x14ac:dyDescent="0.4">
      <c r="A17246"/>
    </row>
    <row r="17247" spans="1:1" x14ac:dyDescent="0.4">
      <c r="A17247"/>
    </row>
    <row r="17248" spans="1:1" x14ac:dyDescent="0.4">
      <c r="A17248"/>
    </row>
    <row r="17249" spans="1:1" x14ac:dyDescent="0.4">
      <c r="A17249"/>
    </row>
    <row r="17250" spans="1:1" x14ac:dyDescent="0.4">
      <c r="A17250"/>
    </row>
    <row r="17251" spans="1:1" x14ac:dyDescent="0.4">
      <c r="A17251"/>
    </row>
    <row r="17252" spans="1:1" x14ac:dyDescent="0.4">
      <c r="A17252"/>
    </row>
    <row r="17253" spans="1:1" x14ac:dyDescent="0.4">
      <c r="A17253"/>
    </row>
    <row r="17254" spans="1:1" x14ac:dyDescent="0.4">
      <c r="A17254"/>
    </row>
    <row r="17255" spans="1:1" x14ac:dyDescent="0.4">
      <c r="A17255"/>
    </row>
    <row r="17256" spans="1:1" x14ac:dyDescent="0.4">
      <c r="A17256"/>
    </row>
    <row r="17257" spans="1:1" x14ac:dyDescent="0.4">
      <c r="A17257"/>
    </row>
    <row r="17258" spans="1:1" x14ac:dyDescent="0.4">
      <c r="A17258"/>
    </row>
    <row r="17259" spans="1:1" x14ac:dyDescent="0.4">
      <c r="A17259"/>
    </row>
    <row r="17260" spans="1:1" x14ac:dyDescent="0.4">
      <c r="A17260"/>
    </row>
    <row r="17261" spans="1:1" x14ac:dyDescent="0.4">
      <c r="A17261"/>
    </row>
    <row r="17262" spans="1:1" x14ac:dyDescent="0.4">
      <c r="A17262"/>
    </row>
    <row r="17263" spans="1:1" x14ac:dyDescent="0.4">
      <c r="A17263"/>
    </row>
    <row r="17264" spans="1:1" x14ac:dyDescent="0.4">
      <c r="A17264"/>
    </row>
    <row r="17265" spans="1:1" x14ac:dyDescent="0.4">
      <c r="A17265"/>
    </row>
    <row r="17266" spans="1:1" x14ac:dyDescent="0.4">
      <c r="A17266"/>
    </row>
    <row r="17267" spans="1:1" x14ac:dyDescent="0.4">
      <c r="A17267"/>
    </row>
    <row r="17268" spans="1:1" x14ac:dyDescent="0.4">
      <c r="A17268"/>
    </row>
    <row r="17269" spans="1:1" x14ac:dyDescent="0.4">
      <c r="A17269"/>
    </row>
    <row r="17270" spans="1:1" x14ac:dyDescent="0.4">
      <c r="A17270"/>
    </row>
    <row r="17271" spans="1:1" x14ac:dyDescent="0.4">
      <c r="A17271"/>
    </row>
    <row r="17272" spans="1:1" x14ac:dyDescent="0.4">
      <c r="A17272"/>
    </row>
    <row r="17273" spans="1:1" x14ac:dyDescent="0.4">
      <c r="A17273"/>
    </row>
    <row r="17274" spans="1:1" x14ac:dyDescent="0.4">
      <c r="A17274"/>
    </row>
    <row r="17275" spans="1:1" x14ac:dyDescent="0.4">
      <c r="A17275"/>
    </row>
    <row r="17276" spans="1:1" x14ac:dyDescent="0.4">
      <c r="A17276"/>
    </row>
    <row r="17277" spans="1:1" x14ac:dyDescent="0.4">
      <c r="A17277"/>
    </row>
    <row r="17278" spans="1:1" x14ac:dyDescent="0.4">
      <c r="A17278"/>
    </row>
    <row r="17279" spans="1:1" x14ac:dyDescent="0.4">
      <c r="A17279"/>
    </row>
    <row r="17280" spans="1:1" x14ac:dyDescent="0.4">
      <c r="A17280"/>
    </row>
    <row r="17281" spans="1:1" x14ac:dyDescent="0.4">
      <c r="A17281"/>
    </row>
    <row r="17282" spans="1:1" x14ac:dyDescent="0.4">
      <c r="A17282"/>
    </row>
    <row r="17283" spans="1:1" x14ac:dyDescent="0.4">
      <c r="A17283"/>
    </row>
    <row r="17284" spans="1:1" x14ac:dyDescent="0.4">
      <c r="A17284"/>
    </row>
    <row r="17285" spans="1:1" x14ac:dyDescent="0.4">
      <c r="A17285"/>
    </row>
    <row r="17286" spans="1:1" x14ac:dyDescent="0.4">
      <c r="A17286"/>
    </row>
    <row r="17287" spans="1:1" x14ac:dyDescent="0.4">
      <c r="A17287"/>
    </row>
    <row r="17288" spans="1:1" x14ac:dyDescent="0.4">
      <c r="A17288"/>
    </row>
    <row r="17289" spans="1:1" x14ac:dyDescent="0.4">
      <c r="A17289"/>
    </row>
    <row r="17290" spans="1:1" x14ac:dyDescent="0.4">
      <c r="A17290"/>
    </row>
    <row r="17291" spans="1:1" x14ac:dyDescent="0.4">
      <c r="A17291"/>
    </row>
    <row r="17292" spans="1:1" x14ac:dyDescent="0.4">
      <c r="A17292"/>
    </row>
    <row r="17293" spans="1:1" x14ac:dyDescent="0.4">
      <c r="A17293"/>
    </row>
    <row r="17294" spans="1:1" x14ac:dyDescent="0.4">
      <c r="A17294"/>
    </row>
    <row r="17295" spans="1:1" x14ac:dyDescent="0.4">
      <c r="A17295"/>
    </row>
    <row r="17296" spans="1:1" x14ac:dyDescent="0.4">
      <c r="A17296"/>
    </row>
    <row r="17297" spans="1:1" x14ac:dyDescent="0.4">
      <c r="A17297"/>
    </row>
    <row r="17298" spans="1:1" x14ac:dyDescent="0.4">
      <c r="A17298"/>
    </row>
    <row r="17299" spans="1:1" x14ac:dyDescent="0.4">
      <c r="A17299"/>
    </row>
    <row r="17300" spans="1:1" x14ac:dyDescent="0.4">
      <c r="A17300"/>
    </row>
    <row r="17301" spans="1:1" x14ac:dyDescent="0.4">
      <c r="A17301"/>
    </row>
    <row r="17302" spans="1:1" x14ac:dyDescent="0.4">
      <c r="A17302"/>
    </row>
    <row r="17303" spans="1:1" x14ac:dyDescent="0.4">
      <c r="A17303"/>
    </row>
    <row r="17304" spans="1:1" x14ac:dyDescent="0.4">
      <c r="A17304"/>
    </row>
    <row r="17305" spans="1:1" x14ac:dyDescent="0.4">
      <c r="A17305"/>
    </row>
    <row r="17306" spans="1:1" x14ac:dyDescent="0.4">
      <c r="A17306"/>
    </row>
    <row r="17307" spans="1:1" x14ac:dyDescent="0.4">
      <c r="A17307"/>
    </row>
    <row r="17308" spans="1:1" x14ac:dyDescent="0.4">
      <c r="A17308"/>
    </row>
    <row r="17309" spans="1:1" x14ac:dyDescent="0.4">
      <c r="A17309"/>
    </row>
    <row r="17310" spans="1:1" x14ac:dyDescent="0.4">
      <c r="A17310"/>
    </row>
    <row r="17311" spans="1:1" x14ac:dyDescent="0.4">
      <c r="A17311"/>
    </row>
    <row r="17312" spans="1:1" x14ac:dyDescent="0.4">
      <c r="A17312"/>
    </row>
    <row r="17313" spans="1:1" x14ac:dyDescent="0.4">
      <c r="A17313"/>
    </row>
    <row r="17314" spans="1:1" x14ac:dyDescent="0.4">
      <c r="A17314"/>
    </row>
    <row r="17315" spans="1:1" x14ac:dyDescent="0.4">
      <c r="A17315"/>
    </row>
    <row r="17316" spans="1:1" x14ac:dyDescent="0.4">
      <c r="A17316"/>
    </row>
    <row r="17317" spans="1:1" x14ac:dyDescent="0.4">
      <c r="A17317"/>
    </row>
    <row r="17318" spans="1:1" x14ac:dyDescent="0.4">
      <c r="A17318"/>
    </row>
    <row r="17319" spans="1:1" x14ac:dyDescent="0.4">
      <c r="A17319"/>
    </row>
    <row r="17320" spans="1:1" x14ac:dyDescent="0.4">
      <c r="A17320"/>
    </row>
    <row r="17321" spans="1:1" x14ac:dyDescent="0.4">
      <c r="A17321"/>
    </row>
    <row r="17322" spans="1:1" x14ac:dyDescent="0.4">
      <c r="A17322"/>
    </row>
    <row r="17323" spans="1:1" x14ac:dyDescent="0.4">
      <c r="A17323"/>
    </row>
    <row r="17324" spans="1:1" x14ac:dyDescent="0.4">
      <c r="A17324"/>
    </row>
    <row r="17325" spans="1:1" x14ac:dyDescent="0.4">
      <c r="A17325"/>
    </row>
    <row r="17326" spans="1:1" x14ac:dyDescent="0.4">
      <c r="A17326"/>
    </row>
    <row r="17327" spans="1:1" x14ac:dyDescent="0.4">
      <c r="A17327"/>
    </row>
    <row r="17328" spans="1:1" x14ac:dyDescent="0.4">
      <c r="A17328"/>
    </row>
    <row r="17329" spans="1:1" x14ac:dyDescent="0.4">
      <c r="A17329"/>
    </row>
    <row r="17330" spans="1:1" x14ac:dyDescent="0.4">
      <c r="A17330"/>
    </row>
    <row r="17331" spans="1:1" x14ac:dyDescent="0.4">
      <c r="A17331"/>
    </row>
    <row r="17332" spans="1:1" x14ac:dyDescent="0.4">
      <c r="A17332"/>
    </row>
    <row r="17333" spans="1:1" x14ac:dyDescent="0.4">
      <c r="A17333"/>
    </row>
    <row r="17334" spans="1:1" x14ac:dyDescent="0.4">
      <c r="A17334"/>
    </row>
    <row r="17335" spans="1:1" x14ac:dyDescent="0.4">
      <c r="A17335"/>
    </row>
    <row r="17336" spans="1:1" x14ac:dyDescent="0.4">
      <c r="A17336"/>
    </row>
    <row r="17337" spans="1:1" x14ac:dyDescent="0.4">
      <c r="A17337"/>
    </row>
    <row r="17338" spans="1:1" x14ac:dyDescent="0.4">
      <c r="A17338"/>
    </row>
    <row r="17339" spans="1:1" x14ac:dyDescent="0.4">
      <c r="A17339"/>
    </row>
    <row r="17340" spans="1:1" x14ac:dyDescent="0.4">
      <c r="A17340"/>
    </row>
    <row r="17341" spans="1:1" x14ac:dyDescent="0.4">
      <c r="A17341"/>
    </row>
    <row r="17342" spans="1:1" x14ac:dyDescent="0.4">
      <c r="A17342"/>
    </row>
    <row r="17343" spans="1:1" x14ac:dyDescent="0.4">
      <c r="A17343"/>
    </row>
    <row r="17344" spans="1:1" x14ac:dyDescent="0.4">
      <c r="A17344"/>
    </row>
    <row r="17345" spans="1:1" x14ac:dyDescent="0.4">
      <c r="A17345"/>
    </row>
    <row r="17346" spans="1:1" x14ac:dyDescent="0.4">
      <c r="A17346"/>
    </row>
    <row r="17347" spans="1:1" x14ac:dyDescent="0.4">
      <c r="A17347"/>
    </row>
    <row r="17348" spans="1:1" x14ac:dyDescent="0.4">
      <c r="A17348"/>
    </row>
    <row r="17349" spans="1:1" x14ac:dyDescent="0.4">
      <c r="A17349"/>
    </row>
    <row r="17350" spans="1:1" x14ac:dyDescent="0.4">
      <c r="A17350"/>
    </row>
    <row r="17351" spans="1:1" x14ac:dyDescent="0.4">
      <c r="A17351"/>
    </row>
    <row r="17352" spans="1:1" x14ac:dyDescent="0.4">
      <c r="A17352"/>
    </row>
    <row r="17353" spans="1:1" x14ac:dyDescent="0.4">
      <c r="A17353"/>
    </row>
    <row r="17354" spans="1:1" x14ac:dyDescent="0.4">
      <c r="A17354"/>
    </row>
    <row r="17355" spans="1:1" x14ac:dyDescent="0.4">
      <c r="A17355"/>
    </row>
    <row r="17356" spans="1:1" x14ac:dyDescent="0.4">
      <c r="A17356"/>
    </row>
    <row r="17357" spans="1:1" x14ac:dyDescent="0.4">
      <c r="A17357"/>
    </row>
    <row r="17358" spans="1:1" x14ac:dyDescent="0.4">
      <c r="A17358"/>
    </row>
    <row r="17359" spans="1:1" x14ac:dyDescent="0.4">
      <c r="A17359"/>
    </row>
    <row r="17360" spans="1:1" x14ac:dyDescent="0.4">
      <c r="A17360"/>
    </row>
    <row r="17361" spans="1:1" x14ac:dyDescent="0.4">
      <c r="A17361"/>
    </row>
    <row r="17362" spans="1:1" x14ac:dyDescent="0.4">
      <c r="A17362"/>
    </row>
    <row r="17363" spans="1:1" x14ac:dyDescent="0.4">
      <c r="A17363"/>
    </row>
    <row r="17364" spans="1:1" x14ac:dyDescent="0.4">
      <c r="A17364"/>
    </row>
    <row r="17365" spans="1:1" x14ac:dyDescent="0.4">
      <c r="A17365"/>
    </row>
    <row r="17366" spans="1:1" x14ac:dyDescent="0.4">
      <c r="A17366"/>
    </row>
    <row r="17367" spans="1:1" x14ac:dyDescent="0.4">
      <c r="A17367"/>
    </row>
    <row r="17368" spans="1:1" x14ac:dyDescent="0.4">
      <c r="A17368"/>
    </row>
    <row r="17369" spans="1:1" x14ac:dyDescent="0.4">
      <c r="A17369"/>
    </row>
    <row r="17370" spans="1:1" x14ac:dyDescent="0.4">
      <c r="A17370"/>
    </row>
    <row r="17371" spans="1:1" x14ac:dyDescent="0.4">
      <c r="A17371"/>
    </row>
    <row r="17372" spans="1:1" x14ac:dyDescent="0.4">
      <c r="A17372"/>
    </row>
    <row r="17373" spans="1:1" x14ac:dyDescent="0.4">
      <c r="A17373"/>
    </row>
    <row r="17374" spans="1:1" x14ac:dyDescent="0.4">
      <c r="A17374"/>
    </row>
    <row r="17375" spans="1:1" x14ac:dyDescent="0.4">
      <c r="A17375"/>
    </row>
    <row r="17376" spans="1:1" x14ac:dyDescent="0.4">
      <c r="A17376"/>
    </row>
    <row r="17377" spans="1:1" x14ac:dyDescent="0.4">
      <c r="A17377"/>
    </row>
    <row r="17378" spans="1:1" x14ac:dyDescent="0.4">
      <c r="A17378"/>
    </row>
    <row r="17379" spans="1:1" x14ac:dyDescent="0.4">
      <c r="A17379"/>
    </row>
    <row r="17380" spans="1:1" x14ac:dyDescent="0.4">
      <c r="A17380"/>
    </row>
    <row r="17381" spans="1:1" x14ac:dyDescent="0.4">
      <c r="A17381"/>
    </row>
    <row r="17382" spans="1:1" x14ac:dyDescent="0.4">
      <c r="A17382"/>
    </row>
    <row r="17383" spans="1:1" x14ac:dyDescent="0.4">
      <c r="A17383"/>
    </row>
    <row r="17384" spans="1:1" x14ac:dyDescent="0.4">
      <c r="A17384"/>
    </row>
    <row r="17385" spans="1:1" x14ac:dyDescent="0.4">
      <c r="A17385"/>
    </row>
    <row r="17386" spans="1:1" x14ac:dyDescent="0.4">
      <c r="A17386"/>
    </row>
    <row r="17387" spans="1:1" x14ac:dyDescent="0.4">
      <c r="A17387"/>
    </row>
    <row r="17388" spans="1:1" x14ac:dyDescent="0.4">
      <c r="A17388"/>
    </row>
    <row r="17389" spans="1:1" x14ac:dyDescent="0.4">
      <c r="A17389"/>
    </row>
    <row r="17390" spans="1:1" x14ac:dyDescent="0.4">
      <c r="A17390"/>
    </row>
    <row r="17391" spans="1:1" x14ac:dyDescent="0.4">
      <c r="A17391"/>
    </row>
    <row r="17392" spans="1:1" x14ac:dyDescent="0.4">
      <c r="A17392"/>
    </row>
    <row r="17393" spans="1:1" x14ac:dyDescent="0.4">
      <c r="A17393"/>
    </row>
    <row r="17394" spans="1:1" x14ac:dyDescent="0.4">
      <c r="A17394"/>
    </row>
    <row r="17395" spans="1:1" x14ac:dyDescent="0.4">
      <c r="A17395"/>
    </row>
    <row r="17396" spans="1:1" x14ac:dyDescent="0.4">
      <c r="A17396"/>
    </row>
    <row r="17397" spans="1:1" x14ac:dyDescent="0.4">
      <c r="A17397"/>
    </row>
    <row r="17398" spans="1:1" x14ac:dyDescent="0.4">
      <c r="A17398"/>
    </row>
    <row r="17399" spans="1:1" x14ac:dyDescent="0.4">
      <c r="A17399"/>
    </row>
    <row r="17400" spans="1:1" x14ac:dyDescent="0.4">
      <c r="A17400"/>
    </row>
    <row r="17401" spans="1:1" x14ac:dyDescent="0.4">
      <c r="A17401"/>
    </row>
    <row r="17402" spans="1:1" x14ac:dyDescent="0.4">
      <c r="A17402"/>
    </row>
    <row r="17403" spans="1:1" x14ac:dyDescent="0.4">
      <c r="A17403"/>
    </row>
    <row r="17404" spans="1:1" x14ac:dyDescent="0.4">
      <c r="A17404"/>
    </row>
    <row r="17405" spans="1:1" x14ac:dyDescent="0.4">
      <c r="A17405"/>
    </row>
    <row r="17406" spans="1:1" x14ac:dyDescent="0.4">
      <c r="A17406"/>
    </row>
    <row r="17407" spans="1:1" x14ac:dyDescent="0.4">
      <c r="A17407"/>
    </row>
    <row r="17408" spans="1:1" x14ac:dyDescent="0.4">
      <c r="A17408"/>
    </row>
    <row r="17409" spans="1:1" x14ac:dyDescent="0.4">
      <c r="A17409"/>
    </row>
    <row r="17410" spans="1:1" x14ac:dyDescent="0.4">
      <c r="A17410"/>
    </row>
    <row r="17411" spans="1:1" x14ac:dyDescent="0.4">
      <c r="A17411"/>
    </row>
    <row r="17412" spans="1:1" x14ac:dyDescent="0.4">
      <c r="A17412"/>
    </row>
    <row r="17413" spans="1:1" x14ac:dyDescent="0.4">
      <c r="A17413"/>
    </row>
    <row r="17414" spans="1:1" x14ac:dyDescent="0.4">
      <c r="A17414"/>
    </row>
    <row r="17415" spans="1:1" x14ac:dyDescent="0.4">
      <c r="A17415"/>
    </row>
    <row r="17416" spans="1:1" x14ac:dyDescent="0.4">
      <c r="A17416"/>
    </row>
    <row r="17417" spans="1:1" x14ac:dyDescent="0.4">
      <c r="A17417"/>
    </row>
    <row r="17418" spans="1:1" x14ac:dyDescent="0.4">
      <c r="A17418"/>
    </row>
    <row r="17419" spans="1:1" x14ac:dyDescent="0.4">
      <c r="A17419"/>
    </row>
    <row r="17420" spans="1:1" x14ac:dyDescent="0.4">
      <c r="A17420"/>
    </row>
    <row r="17421" spans="1:1" x14ac:dyDescent="0.4">
      <c r="A17421"/>
    </row>
    <row r="17422" spans="1:1" x14ac:dyDescent="0.4">
      <c r="A17422"/>
    </row>
    <row r="17423" spans="1:1" x14ac:dyDescent="0.4">
      <c r="A17423"/>
    </row>
    <row r="17424" spans="1:1" x14ac:dyDescent="0.4">
      <c r="A17424"/>
    </row>
    <row r="17425" spans="1:1" x14ac:dyDescent="0.4">
      <c r="A17425"/>
    </row>
    <row r="17426" spans="1:1" x14ac:dyDescent="0.4">
      <c r="A17426"/>
    </row>
    <row r="17427" spans="1:1" x14ac:dyDescent="0.4">
      <c r="A17427"/>
    </row>
    <row r="17428" spans="1:1" x14ac:dyDescent="0.4">
      <c r="A17428"/>
    </row>
    <row r="17429" spans="1:1" x14ac:dyDescent="0.4">
      <c r="A17429"/>
    </row>
    <row r="17430" spans="1:1" x14ac:dyDescent="0.4">
      <c r="A17430"/>
    </row>
    <row r="17431" spans="1:1" x14ac:dyDescent="0.4">
      <c r="A17431"/>
    </row>
    <row r="17432" spans="1:1" x14ac:dyDescent="0.4">
      <c r="A17432"/>
    </row>
    <row r="17433" spans="1:1" x14ac:dyDescent="0.4">
      <c r="A17433"/>
    </row>
    <row r="17434" spans="1:1" x14ac:dyDescent="0.4">
      <c r="A17434"/>
    </row>
    <row r="17435" spans="1:1" x14ac:dyDescent="0.4">
      <c r="A17435"/>
    </row>
    <row r="17436" spans="1:1" x14ac:dyDescent="0.4">
      <c r="A17436"/>
    </row>
    <row r="17437" spans="1:1" x14ac:dyDescent="0.4">
      <c r="A17437"/>
    </row>
    <row r="17438" spans="1:1" x14ac:dyDescent="0.4">
      <c r="A17438"/>
    </row>
    <row r="17439" spans="1:1" x14ac:dyDescent="0.4">
      <c r="A17439"/>
    </row>
    <row r="17440" spans="1:1" x14ac:dyDescent="0.4">
      <c r="A17440"/>
    </row>
    <row r="17441" spans="1:1" x14ac:dyDescent="0.4">
      <c r="A17441"/>
    </row>
    <row r="17442" spans="1:1" x14ac:dyDescent="0.4">
      <c r="A17442"/>
    </row>
    <row r="17443" spans="1:1" x14ac:dyDescent="0.4">
      <c r="A17443"/>
    </row>
    <row r="17444" spans="1:1" x14ac:dyDescent="0.4">
      <c r="A17444"/>
    </row>
    <row r="17445" spans="1:1" x14ac:dyDescent="0.4">
      <c r="A17445"/>
    </row>
    <row r="17446" spans="1:1" x14ac:dyDescent="0.4">
      <c r="A17446"/>
    </row>
    <row r="17447" spans="1:1" x14ac:dyDescent="0.4">
      <c r="A17447"/>
    </row>
    <row r="17448" spans="1:1" x14ac:dyDescent="0.4">
      <c r="A17448"/>
    </row>
    <row r="17449" spans="1:1" x14ac:dyDescent="0.4">
      <c r="A17449"/>
    </row>
    <row r="17450" spans="1:1" x14ac:dyDescent="0.4">
      <c r="A17450"/>
    </row>
    <row r="17451" spans="1:1" x14ac:dyDescent="0.4">
      <c r="A17451"/>
    </row>
    <row r="17452" spans="1:1" x14ac:dyDescent="0.4">
      <c r="A17452"/>
    </row>
    <row r="17453" spans="1:1" x14ac:dyDescent="0.4">
      <c r="A17453"/>
    </row>
    <row r="17454" spans="1:1" x14ac:dyDescent="0.4">
      <c r="A17454"/>
    </row>
    <row r="17455" spans="1:1" x14ac:dyDescent="0.4">
      <c r="A17455"/>
    </row>
    <row r="17456" spans="1:1" x14ac:dyDescent="0.4">
      <c r="A17456"/>
    </row>
    <row r="17457" spans="1:1" x14ac:dyDescent="0.4">
      <c r="A17457"/>
    </row>
    <row r="17458" spans="1:1" x14ac:dyDescent="0.4">
      <c r="A17458"/>
    </row>
    <row r="17459" spans="1:1" x14ac:dyDescent="0.4">
      <c r="A17459"/>
    </row>
    <row r="17460" spans="1:1" x14ac:dyDescent="0.4">
      <c r="A17460"/>
    </row>
    <row r="17461" spans="1:1" x14ac:dyDescent="0.4">
      <c r="A17461"/>
    </row>
    <row r="17462" spans="1:1" x14ac:dyDescent="0.4">
      <c r="A17462"/>
    </row>
    <row r="17463" spans="1:1" x14ac:dyDescent="0.4">
      <c r="A17463"/>
    </row>
    <row r="17464" spans="1:1" x14ac:dyDescent="0.4">
      <c r="A17464"/>
    </row>
    <row r="17465" spans="1:1" x14ac:dyDescent="0.4">
      <c r="A17465"/>
    </row>
    <row r="17466" spans="1:1" x14ac:dyDescent="0.4">
      <c r="A17466"/>
    </row>
    <row r="17467" spans="1:1" x14ac:dyDescent="0.4">
      <c r="A17467"/>
    </row>
    <row r="17468" spans="1:1" x14ac:dyDescent="0.4">
      <c r="A17468"/>
    </row>
    <row r="17469" spans="1:1" x14ac:dyDescent="0.4">
      <c r="A17469"/>
    </row>
    <row r="17470" spans="1:1" x14ac:dyDescent="0.4">
      <c r="A17470"/>
    </row>
    <row r="17471" spans="1:1" x14ac:dyDescent="0.4">
      <c r="A17471"/>
    </row>
    <row r="17472" spans="1:1" x14ac:dyDescent="0.4">
      <c r="A17472"/>
    </row>
    <row r="17473" spans="1:1" x14ac:dyDescent="0.4">
      <c r="A17473"/>
    </row>
    <row r="17474" spans="1:1" x14ac:dyDescent="0.4">
      <c r="A17474"/>
    </row>
    <row r="17475" spans="1:1" x14ac:dyDescent="0.4">
      <c r="A17475"/>
    </row>
    <row r="17476" spans="1:1" x14ac:dyDescent="0.4">
      <c r="A17476"/>
    </row>
    <row r="17477" spans="1:1" x14ac:dyDescent="0.4">
      <c r="A17477"/>
    </row>
    <row r="17478" spans="1:1" x14ac:dyDescent="0.4">
      <c r="A17478"/>
    </row>
    <row r="17479" spans="1:1" x14ac:dyDescent="0.4">
      <c r="A17479"/>
    </row>
    <row r="17480" spans="1:1" x14ac:dyDescent="0.4">
      <c r="A17480"/>
    </row>
    <row r="17481" spans="1:1" x14ac:dyDescent="0.4">
      <c r="A17481"/>
    </row>
    <row r="17482" spans="1:1" x14ac:dyDescent="0.4">
      <c r="A17482"/>
    </row>
    <row r="17483" spans="1:1" x14ac:dyDescent="0.4">
      <c r="A17483"/>
    </row>
    <row r="17484" spans="1:1" x14ac:dyDescent="0.4">
      <c r="A17484"/>
    </row>
    <row r="17485" spans="1:1" x14ac:dyDescent="0.4">
      <c r="A17485"/>
    </row>
    <row r="17486" spans="1:1" x14ac:dyDescent="0.4">
      <c r="A17486"/>
    </row>
    <row r="17487" spans="1:1" x14ac:dyDescent="0.4">
      <c r="A17487"/>
    </row>
    <row r="17488" spans="1:1" x14ac:dyDescent="0.4">
      <c r="A17488"/>
    </row>
    <row r="17489" spans="1:1" x14ac:dyDescent="0.4">
      <c r="A17489"/>
    </row>
    <row r="17490" spans="1:1" x14ac:dyDescent="0.4">
      <c r="A17490"/>
    </row>
    <row r="17491" spans="1:1" x14ac:dyDescent="0.4">
      <c r="A17491"/>
    </row>
    <row r="17492" spans="1:1" x14ac:dyDescent="0.4">
      <c r="A17492"/>
    </row>
    <row r="17493" spans="1:1" x14ac:dyDescent="0.4">
      <c r="A17493"/>
    </row>
    <row r="17494" spans="1:1" x14ac:dyDescent="0.4">
      <c r="A17494"/>
    </row>
    <row r="17495" spans="1:1" x14ac:dyDescent="0.4">
      <c r="A17495"/>
    </row>
    <row r="17496" spans="1:1" x14ac:dyDescent="0.4">
      <c r="A17496"/>
    </row>
    <row r="17497" spans="1:1" x14ac:dyDescent="0.4">
      <c r="A17497"/>
    </row>
    <row r="17498" spans="1:1" x14ac:dyDescent="0.4">
      <c r="A17498"/>
    </row>
    <row r="17499" spans="1:1" x14ac:dyDescent="0.4">
      <c r="A17499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k t</cp:lastModifiedBy>
  <dcterms:created xsi:type="dcterms:W3CDTF">2016-12-22T07:25:15Z</dcterms:created>
  <dcterms:modified xsi:type="dcterms:W3CDTF">2017-01-04T08:34:17Z</dcterms:modified>
</cp:coreProperties>
</file>