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F371EE69-A42B-426C-8C55-77087561231B}"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1" l="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<sst xmlns="http://schemas.openxmlformats.org/spreadsheetml/2006/main" count="38" uniqueCount="23">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</sst>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20" totalsRowShown="0">
  <autoFilter ref="B6:G20"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20"/>
  <sheetViews>
    <sheetView tabSelected="1" workbookViewId="0">
      <selection activeCell="F17" sqref="F17"/>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1.1361111111111111</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c r="C17" s="2"/>
      <c r="D17" s="2"/>
      <c r="G17" s="2">
        <f t="shared" ref="G17:G20" si="1">IF(D17&lt;C17, D17+1, D17) - C17</f>
        <v>0</v>
      </c>
    </row>
    <row r="18" spans="2:7" x14ac:dyDescent="0.25">
      <c r="B18" s="1"/>
      <c r="C18" s="2"/>
      <c r="D18" s="2"/>
      <c r="G18" s="2">
        <f t="shared" si="1"/>
        <v>0</v>
      </c>
    </row>
    <row r="19" spans="2:7" x14ac:dyDescent="0.25">
      <c r="B19" s="1"/>
      <c r="C19" s="2"/>
      <c r="D19" s="2"/>
      <c r="G19" s="2">
        <f t="shared" si="1"/>
        <v>0</v>
      </c>
    </row>
    <row r="20" spans="2:7" x14ac:dyDescent="0.25">
      <c r="B20" s="1"/>
      <c r="C20" s="2"/>
      <c r="D20" s="2"/>
      <c r="G20" s="2">
        <f t="shared" si="1"/>
        <v>0</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2025-03-27T00:18:15Z</dcterms:modified>
</cp:coreProperties>
</file>