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41044F3-C68E-4269-9428-95B23751C0DD}" xr6:coauthVersionLast="47" xr6:coauthVersionMax="47" xr10:uidLastSave="{00000000-0000-0000-0000-000000000000}"/>
  <bookViews>
    <workbookView xWindow="2940" yWindow="211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 l="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<sst xmlns="http://schemas.openxmlformats.org/spreadsheetml/2006/main" count="108" uniqueCount="59">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</sst>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ont="1" applyFill="1" applyBorder="1" applyAlignment="1">
      <alignment wrapText="1"/>
    </xf>
    <xf numFmtId="0" fontId="0" fillId="0" borderId="1" xfId="0" applyFont="1"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47" totalsRowShown="0">
  <autoFilter ref="B6:G47"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49"/>
  <sheetViews>
    <sheetView tabSelected="1" topLeftCell="A37" workbookViewId="0">
      <selection activeCell="F48" sqref="F48"/>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SUM(G7:G47)</f>
        <v>4.5180555555555557</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G47" s="2">
        <f>IF(D47&lt;C47, D47+1, D47) - C47</f>
        <v>0.25</v>
      </c>
    </row>
    <row r="48" spans="2:7" x14ac:dyDescent="0.25">
      <c r="F48" s="8" t="s">
        <v>43</v>
      </c>
    </row>
    <row r="49" spans="6:6" x14ac:dyDescent="0.25">
      <c r="F49"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2025-04-11T23:24:53Z</dcterms:modified>
</cp:coreProperties>
</file>