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2_ncr:500000_{5F5F6FFA-33CB-4044-B3C7-25AE1FB11809}" xr6:coauthVersionLast="31" xr6:coauthVersionMax="31" xr10:uidLastSave="{00000000-0000-0000-0000-000000000000}"/>
  <bookViews>
    <workbookView xWindow="4000" yWindow="58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Workouts'!$A$1:$V$81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<sst xmlns="http://schemas.openxmlformats.org/spreadsheetml/2006/main" count="535" uniqueCount="175">
  <si>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</si>
  <si>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</si>
  <si>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</si>
  <si>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</si>
  <si>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</si>
  <si>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</si>
  <si>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</si>
  <si>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</si>
  <si>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</si>
  <si>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</si>
  <si>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</si>
  <si>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</si>
  <si>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</si>
  <si>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</si>
  <si>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</si>
  <si>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</si>
  <si>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</si>
  <si>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</si>
  <si>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</si>
  <si>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</si>
  <si>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</si>
  <si>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</si>
  <si>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</si>
  <si>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</si>
  <si>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</si>
  <si>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</si>
  <si>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</si>
  <si>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</si>
  <si>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</si>
  <si>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</si>
  <si>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</si>
  <si>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</si>
  <si>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</si>
  <si>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</si>
  <si>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</si>
  <si>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</si>
  <si>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</si>
  <si>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</si>
  <si>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</si>
  <si>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</si>
  <si>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</si>
  <si>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</si>
  <si>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</si>
  <si>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</si>
  <si>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</si>
  <si>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</si>
  <si>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</si>
  <si>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</si>
  <si>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</si>
  <si>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</si>
  <si>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</si>
  <si>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</si>
  <si>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</si>
  <si>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</si>
  <si>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</si>
  <si>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</si>
  <si>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</si>
  <si>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</si>
  <si>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</si>
  <si>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</si>
  <si>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</si>
  <si>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</si>
  <si>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</si>
  <si>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</si>
  <si>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</si>
  <si>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</si>
  <si>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</si>
  <si>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</si>
  <si>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</si>
  <si>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</si>
  <si>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</si>
  <si>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</si>
  <si>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</si>
  <si>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</si>
  <si>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</si>
  <si>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</si>
  <si>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</si>
  <si>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</si>
  <si>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</si>
  <si>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</si>
  <si>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</si>
  <si>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</si>
  <si>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</si>
  <si>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</si>
  <si>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</si>
  <si>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</si>
  <si>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</si>
  <si>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</si>
  <si>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</si>
  <si>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</si>
  <si>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</si>
  <si>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</si>
  <si>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</si>
  <si>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</si>
  <si>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</si>
  <si>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</si>
  <si>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</si>
  <si>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</si>
  <si>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</si>
  <si>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</si>
  <si>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</si>
  <si>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</si>
  <si>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</si>
  <si>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</si>
  <si>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</si>
  <si>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</si>
  <si>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</si>
  <si>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</si>
  <si>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</si>
  <si>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</si>
  <si>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</si>
  <si>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</si>
  <si>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</si>
  <si>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</si>
  <si>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</si>
  <si>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</si>
  <si>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</si>
  <si>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</si>
  <si>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</si>
  <si>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</si>
  <si>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</si>
  <si>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</si>
  <si>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</si>
  <si>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</si>
  <si>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</si>
  <si>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</si>
  <si>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</si>
  <si>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</si>
  <si>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</si>
  <si>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</si>
  <si>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</si>
  <si>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</si>
  <si>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</si>
  <si>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</si>
  <si>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</si>
  <si>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</si>
  <si>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</si>
  <si>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</si>
  <si>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</si>
  <si>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</si>
  <si>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</si>
  <si>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</si>
  <si>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</si>
  <si>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</si>
  <si>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</si>
  <si>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</si>
  <si>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</si>
  <si>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</si>
  <si>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</si>
  <si>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</si>
  <si>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</si>
  <si>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</si>
  <si>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</si>
  <si>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</si>
  <si>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</si>
  <si>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</si>
  <si>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</si>
  <si>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</si>
  <si>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</si>
  <si>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</si>
  <si>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</si>
  <si>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</si>
  <si>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</si>
  <si>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</si>
  <si>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</si>
  <si>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</si>
  <si>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</si>
  <si>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</si>
  <si>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</si>
  <si>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</si>
  <si>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</si>
  <si>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</si>
  <si>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</si>
  <si>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</si>
  <si>
    <t>Long Fartlek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</si>
</sst>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48517"/>
  <sheetViews>
    <sheetView tabSelected="1" topLeftCell="A22" workbookViewId="0">
      <selection activeCell="B42" sqref="B42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168</v>
      </c>
      <c r="B1" s="7" t="s">
        <v>170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hidden="1" customHeight="1" x14ac:dyDescent="0.2">
      <c r="A2" s="4" t="s">
        <v>169</v>
      </c>
      <c r="B2" s="4" t="s">
        <v>169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171</v>
      </c>
      <c r="H2" s="5"/>
      <c r="L2" s="6" t="s">
        <v>11</v>
      </c>
    </row>
    <row r="3" spans="1:18" ht="51" hidden="1" customHeight="1" x14ac:dyDescent="0.2">
      <c r="A3" s="4" t="s">
        <v>169</v>
      </c>
      <c r="B3" s="4" t="s">
        <v>169</v>
      </c>
      <c r="C3" s="4">
        <v>52</v>
      </c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hidden="1" customHeight="1" x14ac:dyDescent="0.2">
      <c r="A4" s="4" t="s">
        <v>169</v>
      </c>
      <c r="B4" s="4" t="s">
        <v>169</v>
      </c>
      <c r="C4" s="4">
        <v>53</v>
      </c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hidden="1" customHeight="1" x14ac:dyDescent="0.2">
      <c r="A5" s="4" t="s">
        <v>169</v>
      </c>
      <c r="B5" s="4" t="s">
        <v>169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customHeight="1" x14ac:dyDescent="0.2">
      <c r="A6" s="4" t="s">
        <v>169</v>
      </c>
      <c r="C6" s="4">
        <v>67</v>
      </c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hidden="1" customHeight="1" x14ac:dyDescent="0.2">
      <c r="A7" s="4" t="s">
        <v>169</v>
      </c>
      <c r="B7" s="4" t="s">
        <v>169</v>
      </c>
      <c r="C7" s="4">
        <v>50</v>
      </c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hidden="1" customHeight="1" x14ac:dyDescent="0.2">
      <c r="A8" s="4" t="s">
        <v>169</v>
      </c>
      <c r="B8" s="8" t="s">
        <v>169</v>
      </c>
      <c r="C8" s="8">
        <v>54</v>
      </c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hidden="1" customHeight="1" x14ac:dyDescent="0.2">
      <c r="A9" s="4" t="s">
        <v>169</v>
      </c>
      <c r="B9" s="4" t="s">
        <v>169</v>
      </c>
      <c r="C9" s="4">
        <v>26</v>
      </c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169</v>
      </c>
      <c r="B10" s="4" t="s">
        <v>169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hidden="1" customHeight="1" x14ac:dyDescent="0.2">
      <c r="A11" s="4" t="s">
        <v>169</v>
      </c>
      <c r="B11" s="8" t="s">
        <v>169</v>
      </c>
      <c r="C11" s="4">
        <v>27</v>
      </c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customHeight="1" x14ac:dyDescent="0.2">
      <c r="A12" s="4" t="s">
        <v>169</v>
      </c>
      <c r="B12" s="4" t="s">
        <v>169</v>
      </c>
      <c r="C12" s="4">
        <v>68</v>
      </c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hidden="1" customHeight="1" x14ac:dyDescent="0.2">
      <c r="A13" s="4" t="s">
        <v>169</v>
      </c>
      <c r="B13" s="4" t="s">
        <v>169</v>
      </c>
      <c r="C13" s="4">
        <v>51</v>
      </c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hidden="1" customHeight="1" x14ac:dyDescent="0.2">
      <c r="A14" s="4" t="s">
        <v>169</v>
      </c>
      <c r="B14" s="8" t="s">
        <v>169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hidden="1" customHeight="1" x14ac:dyDescent="0.2">
      <c r="A15" s="4" t="s">
        <v>169</v>
      </c>
      <c r="B15" s="8" t="s">
        <v>169</v>
      </c>
      <c r="C15" s="8">
        <v>28</v>
      </c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customHeight="1" x14ac:dyDescent="0.2">
      <c r="A16" s="4" t="s">
        <v>169</v>
      </c>
      <c r="B16" s="8" t="s">
        <v>169</v>
      </c>
      <c r="C16" s="8">
        <v>69</v>
      </c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hidden="1" customHeight="1" x14ac:dyDescent="0.2">
      <c r="A17" s="4" t="s">
        <v>169</v>
      </c>
      <c r="B17" s="8" t="s">
        <v>169</v>
      </c>
      <c r="C17" s="4">
        <v>5</v>
      </c>
      <c r="D17" s="5" t="s">
        <v>115</v>
      </c>
      <c r="E17" s="5" t="s">
        <v>5</v>
      </c>
      <c r="F17" s="5" t="s">
        <v>8</v>
      </c>
      <c r="G17" s="5" t="s">
        <v>18</v>
      </c>
      <c r="H17" s="5" t="s">
        <v>116</v>
      </c>
      <c r="L17" s="6" t="s">
        <v>117</v>
      </c>
    </row>
    <row r="18" spans="1:18" ht="51" hidden="1" customHeight="1" x14ac:dyDescent="0.2">
      <c r="A18" s="4" t="s">
        <v>169</v>
      </c>
      <c r="B18" s="8" t="s">
        <v>169</v>
      </c>
      <c r="C18" s="4">
        <v>29</v>
      </c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customHeight="1" x14ac:dyDescent="0.2">
      <c r="A19" s="4" t="s">
        <v>169</v>
      </c>
      <c r="B19" s="8" t="s">
        <v>169</v>
      </c>
      <c r="C19" s="8">
        <v>70</v>
      </c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hidden="1" customHeight="1" x14ac:dyDescent="0.2">
      <c r="A20" s="4" t="s">
        <v>169</v>
      </c>
      <c r="B20" s="8" t="s">
        <v>169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customHeight="1" x14ac:dyDescent="0.2">
      <c r="A21" s="4" t="s">
        <v>169</v>
      </c>
      <c r="B21" s="8" t="s">
        <v>169</v>
      </c>
      <c r="C21" s="8">
        <v>71</v>
      </c>
      <c r="D21" s="5" t="s">
        <v>118</v>
      </c>
      <c r="E21" s="5" t="s">
        <v>5</v>
      </c>
      <c r="F21" s="5" t="s">
        <v>119</v>
      </c>
      <c r="G21" s="5" t="s">
        <v>18</v>
      </c>
      <c r="H21" s="5" t="s">
        <v>116</v>
      </c>
      <c r="L21" s="6" t="s">
        <v>120</v>
      </c>
    </row>
    <row r="22" spans="1:18" ht="51" customHeight="1" x14ac:dyDescent="0.2">
      <c r="A22" s="4" t="s">
        <v>169</v>
      </c>
      <c r="B22" s="8" t="s">
        <v>169</v>
      </c>
      <c r="C22" s="8">
        <v>72</v>
      </c>
      <c r="D22" s="5" t="s">
        <v>118</v>
      </c>
      <c r="E22" s="5" t="s">
        <v>5</v>
      </c>
      <c r="F22" s="5" t="s">
        <v>119</v>
      </c>
      <c r="G22" s="5" t="s">
        <v>18</v>
      </c>
      <c r="H22" s="5" t="s">
        <v>116</v>
      </c>
      <c r="I22" s="5" t="s">
        <v>146</v>
      </c>
      <c r="L22" s="6" t="s">
        <v>120</v>
      </c>
    </row>
    <row r="23" spans="1:18" ht="51" hidden="1" customHeight="1" x14ac:dyDescent="0.2">
      <c r="A23" s="4" t="s">
        <v>169</v>
      </c>
      <c r="C23" s="4">
        <v>55</v>
      </c>
      <c r="D23" s="5" t="s">
        <v>121</v>
      </c>
      <c r="E23" s="5" t="s">
        <v>5</v>
      </c>
      <c r="F23" s="5" t="s">
        <v>6</v>
      </c>
      <c r="G23" s="5" t="s">
        <v>43</v>
      </c>
      <c r="H23" s="5"/>
      <c r="L23" s="6" t="s">
        <v>122</v>
      </c>
    </row>
    <row r="24" spans="1:18" ht="51" customHeight="1" x14ac:dyDescent="0.2">
      <c r="A24" s="4" t="s">
        <v>169</v>
      </c>
      <c r="B24" s="8" t="s">
        <v>169</v>
      </c>
      <c r="C24" s="4">
        <v>30</v>
      </c>
      <c r="D24" s="5" t="s">
        <v>123</v>
      </c>
      <c r="E24" s="5" t="s">
        <v>5</v>
      </c>
      <c r="F24" s="5" t="s">
        <v>9</v>
      </c>
      <c r="G24" s="5" t="s">
        <v>43</v>
      </c>
      <c r="H24" s="5"/>
      <c r="L24" s="6" t="s">
        <v>124</v>
      </c>
    </row>
    <row r="25" spans="1:18" ht="51" customHeight="1" x14ac:dyDescent="0.2">
      <c r="A25" s="4" t="s">
        <v>169</v>
      </c>
      <c r="B25" s="8" t="s">
        <v>169</v>
      </c>
      <c r="C25" s="4">
        <v>73</v>
      </c>
      <c r="D25" s="5" t="s">
        <v>126</v>
      </c>
      <c r="E25" s="5" t="s">
        <v>5</v>
      </c>
      <c r="F25" s="5" t="s">
        <v>9</v>
      </c>
      <c r="G25" s="5" t="s">
        <v>43</v>
      </c>
      <c r="H25" s="5"/>
      <c r="L25" s="6" t="s">
        <v>125</v>
      </c>
    </row>
    <row r="26" spans="1:18" ht="51" hidden="1" customHeight="1" x14ac:dyDescent="0.2">
      <c r="A26" s="4" t="s">
        <v>169</v>
      </c>
      <c r="C26" s="4">
        <v>56</v>
      </c>
      <c r="D26" s="5" t="s">
        <v>136</v>
      </c>
      <c r="E26" s="5" t="s">
        <v>5</v>
      </c>
      <c r="F26" s="5" t="s">
        <v>6</v>
      </c>
      <c r="G26" s="5" t="s">
        <v>43</v>
      </c>
      <c r="H26" s="5"/>
      <c r="L26" s="6" t="s">
        <v>137</v>
      </c>
    </row>
    <row r="27" spans="1:18" ht="51" hidden="1" customHeight="1" x14ac:dyDescent="0.2">
      <c r="A27" s="4" t="s">
        <v>169</v>
      </c>
      <c r="B27" s="8" t="s">
        <v>169</v>
      </c>
      <c r="C27" s="4">
        <v>31</v>
      </c>
      <c r="D27" s="5" t="s">
        <v>128</v>
      </c>
      <c r="E27" s="5" t="s">
        <v>5</v>
      </c>
      <c r="F27" s="5" t="s">
        <v>8</v>
      </c>
      <c r="G27" s="5" t="s">
        <v>18</v>
      </c>
      <c r="H27" s="5"/>
      <c r="L27" s="6" t="s">
        <v>138</v>
      </c>
    </row>
    <row r="28" spans="1:18" ht="51" hidden="1" customHeight="1" x14ac:dyDescent="0.2">
      <c r="A28" s="4" t="s">
        <v>169</v>
      </c>
      <c r="B28" s="8" t="s">
        <v>169</v>
      </c>
      <c r="C28" s="4">
        <v>7</v>
      </c>
      <c r="D28" s="5" t="s">
        <v>139</v>
      </c>
      <c r="E28" s="5" t="s">
        <v>5</v>
      </c>
      <c r="F28" s="5" t="s">
        <v>8</v>
      </c>
      <c r="G28" s="5" t="s">
        <v>18</v>
      </c>
      <c r="H28" s="5"/>
      <c r="L28" s="6" t="s">
        <v>140</v>
      </c>
    </row>
    <row r="29" spans="1:18" ht="51" hidden="1" customHeight="1" x14ac:dyDescent="0.2">
      <c r="D29" s="5"/>
      <c r="E29" s="5" t="s">
        <v>89</v>
      </c>
      <c r="F29" s="5"/>
      <c r="G29" s="5"/>
      <c r="H29" s="5"/>
    </row>
    <row r="30" spans="1:18" ht="51" hidden="1" customHeight="1" x14ac:dyDescent="0.2">
      <c r="A30" s="4" t="s">
        <v>169</v>
      </c>
      <c r="B30" s="8"/>
      <c r="C30" s="4">
        <v>8</v>
      </c>
      <c r="D30" s="5" t="s">
        <v>47</v>
      </c>
      <c r="E30" s="5" t="s">
        <v>40</v>
      </c>
      <c r="F30" s="5" t="s">
        <v>6</v>
      </c>
      <c r="G30" s="5" t="s">
        <v>12</v>
      </c>
      <c r="H30" s="5"/>
      <c r="L30" s="6" t="s">
        <v>41</v>
      </c>
    </row>
    <row r="31" spans="1:18" ht="51" hidden="1" customHeight="1" x14ac:dyDescent="0.2">
      <c r="A31" s="4" t="s">
        <v>169</v>
      </c>
      <c r="C31" s="4">
        <v>32</v>
      </c>
      <c r="D31" s="5" t="s">
        <v>48</v>
      </c>
      <c r="E31" s="5" t="s">
        <v>40</v>
      </c>
      <c r="F31" s="5" t="s">
        <v>8</v>
      </c>
      <c r="G31" s="5" t="s">
        <v>12</v>
      </c>
      <c r="H31" s="5"/>
      <c r="L31" s="6" t="s">
        <v>42</v>
      </c>
    </row>
    <row r="32" spans="1:18" ht="51" hidden="1" customHeight="1" x14ac:dyDescent="0.2">
      <c r="A32" s="4" t="s">
        <v>169</v>
      </c>
      <c r="C32" s="4">
        <v>57</v>
      </c>
      <c r="D32" s="5" t="s">
        <v>49</v>
      </c>
      <c r="E32" s="5" t="s">
        <v>40</v>
      </c>
      <c r="F32" s="5" t="s">
        <v>6</v>
      </c>
      <c r="G32" s="5" t="s">
        <v>12</v>
      </c>
      <c r="H32" s="5"/>
      <c r="L32" s="6" t="s">
        <v>44</v>
      </c>
      <c r="R32" s="4" t="s">
        <v>46</v>
      </c>
    </row>
    <row r="33" spans="1:18" ht="51" hidden="1" customHeight="1" x14ac:dyDescent="0.2">
      <c r="A33" s="4" t="s">
        <v>169</v>
      </c>
      <c r="C33" s="4">
        <v>33</v>
      </c>
      <c r="D33" s="5" t="s">
        <v>50</v>
      </c>
      <c r="E33" s="5" t="s">
        <v>40</v>
      </c>
      <c r="F33" s="5" t="s">
        <v>8</v>
      </c>
      <c r="G33" s="5" t="s">
        <v>12</v>
      </c>
      <c r="H33" s="5"/>
      <c r="L33" s="6" t="s">
        <v>45</v>
      </c>
      <c r="R33" s="4" t="s">
        <v>46</v>
      </c>
    </row>
    <row r="34" spans="1:18" ht="51" hidden="1" customHeight="1" x14ac:dyDescent="0.2">
      <c r="A34" s="4" t="s">
        <v>169</v>
      </c>
      <c r="C34" s="4">
        <v>58</v>
      </c>
      <c r="D34" s="5" t="s">
        <v>55</v>
      </c>
      <c r="E34" s="5" t="s">
        <v>40</v>
      </c>
      <c r="F34" s="5" t="s">
        <v>6</v>
      </c>
      <c r="G34" s="5" t="s">
        <v>12</v>
      </c>
      <c r="H34" s="5"/>
      <c r="L34" s="6" t="s">
        <v>51</v>
      </c>
      <c r="R34" s="4" t="s">
        <v>53</v>
      </c>
    </row>
    <row r="35" spans="1:18" ht="51" hidden="1" customHeight="1" x14ac:dyDescent="0.2">
      <c r="A35" s="4" t="s">
        <v>169</v>
      </c>
      <c r="C35" s="4">
        <v>34</v>
      </c>
      <c r="D35" s="5" t="s">
        <v>56</v>
      </c>
      <c r="E35" s="5" t="s">
        <v>40</v>
      </c>
      <c r="F35" s="5" t="s">
        <v>8</v>
      </c>
      <c r="G35" s="5" t="s">
        <v>12</v>
      </c>
      <c r="H35" s="5"/>
      <c r="L35" s="6" t="s">
        <v>52</v>
      </c>
      <c r="R35" s="4" t="s">
        <v>53</v>
      </c>
    </row>
    <row r="36" spans="1:18" ht="51" hidden="1" customHeight="1" x14ac:dyDescent="0.2">
      <c r="A36" s="4" t="s">
        <v>169</v>
      </c>
      <c r="B36" s="8"/>
      <c r="C36" s="4">
        <v>9</v>
      </c>
      <c r="D36" s="5" t="s">
        <v>162</v>
      </c>
      <c r="E36" s="5" t="s">
        <v>40</v>
      </c>
      <c r="F36" s="5" t="s">
        <v>8</v>
      </c>
      <c r="G36" s="5" t="s">
        <v>12</v>
      </c>
      <c r="H36" s="5"/>
      <c r="L36" s="6" t="s">
        <v>54</v>
      </c>
    </row>
    <row r="37" spans="1:18" ht="51" hidden="1" customHeight="1" x14ac:dyDescent="0.2">
      <c r="A37" s="4" t="s">
        <v>169</v>
      </c>
      <c r="C37" s="4">
        <v>59</v>
      </c>
      <c r="D37" s="5" t="s">
        <v>57</v>
      </c>
      <c r="E37" s="5" t="s">
        <v>40</v>
      </c>
      <c r="F37" s="5" t="s">
        <v>6</v>
      </c>
      <c r="G37" s="5" t="s">
        <v>12</v>
      </c>
      <c r="H37" s="5"/>
      <c r="L37" s="6" t="s">
        <v>59</v>
      </c>
    </row>
    <row r="38" spans="1:18" ht="51" hidden="1" customHeight="1" x14ac:dyDescent="0.2">
      <c r="A38" s="4" t="s">
        <v>169</v>
      </c>
      <c r="C38" s="4">
        <v>60</v>
      </c>
      <c r="D38" s="5" t="s">
        <v>58</v>
      </c>
      <c r="E38" s="5" t="s">
        <v>40</v>
      </c>
      <c r="F38" s="5" t="s">
        <v>6</v>
      </c>
      <c r="G38" s="5" t="s">
        <v>12</v>
      </c>
      <c r="H38" s="5"/>
      <c r="L38" s="6" t="s">
        <v>60</v>
      </c>
    </row>
    <row r="39" spans="1:18" ht="51" hidden="1" customHeight="1" x14ac:dyDescent="0.2">
      <c r="A39" s="4" t="s">
        <v>169</v>
      </c>
      <c r="C39" s="4">
        <v>61</v>
      </c>
      <c r="D39" s="5" t="s">
        <v>61</v>
      </c>
      <c r="E39" s="5" t="s">
        <v>40</v>
      </c>
      <c r="F39" s="5" t="s">
        <v>6</v>
      </c>
      <c r="G39" s="5" t="s">
        <v>12</v>
      </c>
      <c r="H39" s="5"/>
      <c r="L39" s="6" t="s">
        <v>62</v>
      </c>
    </row>
    <row r="40" spans="1:18" ht="51" hidden="1" customHeight="1" x14ac:dyDescent="0.2">
      <c r="A40" s="4" t="s">
        <v>169</v>
      </c>
      <c r="C40" s="4">
        <v>35</v>
      </c>
      <c r="D40" s="5" t="s">
        <v>63</v>
      </c>
      <c r="E40" s="5" t="s">
        <v>40</v>
      </c>
      <c r="F40" s="5" t="s">
        <v>8</v>
      </c>
      <c r="G40" s="5" t="s">
        <v>12</v>
      </c>
      <c r="H40" s="5"/>
      <c r="L40" s="6" t="s">
        <v>64</v>
      </c>
    </row>
    <row r="41" spans="1:18" ht="51" hidden="1" customHeight="1" x14ac:dyDescent="0.2">
      <c r="A41" s="4" t="s">
        <v>169</v>
      </c>
      <c r="B41" s="8"/>
      <c r="C41" s="4">
        <v>10</v>
      </c>
      <c r="D41" s="5" t="s">
        <v>65</v>
      </c>
      <c r="E41" s="5" t="s">
        <v>40</v>
      </c>
      <c r="F41" s="5" t="s">
        <v>8</v>
      </c>
      <c r="G41" s="5" t="s">
        <v>12</v>
      </c>
      <c r="H41" s="5"/>
      <c r="L41" s="6" t="s">
        <v>71</v>
      </c>
    </row>
    <row r="42" spans="1:18" ht="51" customHeight="1" x14ac:dyDescent="0.2">
      <c r="A42" s="4" t="s">
        <v>169</v>
      </c>
      <c r="C42" s="4">
        <v>74</v>
      </c>
      <c r="D42" s="5" t="s">
        <v>70</v>
      </c>
      <c r="E42" s="5" t="s">
        <v>40</v>
      </c>
      <c r="F42" s="5" t="s">
        <v>9</v>
      </c>
      <c r="G42" s="5" t="s">
        <v>12</v>
      </c>
      <c r="H42" s="5"/>
      <c r="L42" s="6" t="s">
        <v>66</v>
      </c>
    </row>
    <row r="43" spans="1:18" ht="51" hidden="1" customHeight="1" x14ac:dyDescent="0.2">
      <c r="A43" s="4" t="s">
        <v>169</v>
      </c>
      <c r="C43" s="4">
        <v>36</v>
      </c>
      <c r="D43" s="5" t="s">
        <v>67</v>
      </c>
      <c r="E43" s="5" t="s">
        <v>40</v>
      </c>
      <c r="F43" s="5" t="s">
        <v>8</v>
      </c>
      <c r="G43" s="5" t="s">
        <v>12</v>
      </c>
      <c r="H43" s="5"/>
      <c r="L43" s="6" t="s">
        <v>68</v>
      </c>
    </row>
    <row r="44" spans="1:18" ht="51" customHeight="1" x14ac:dyDescent="0.2">
      <c r="A44" s="4" t="s">
        <v>169</v>
      </c>
      <c r="C44" s="4">
        <v>75</v>
      </c>
      <c r="D44" s="5" t="s">
        <v>67</v>
      </c>
      <c r="E44" s="5" t="s">
        <v>40</v>
      </c>
      <c r="F44" s="5" t="s">
        <v>9</v>
      </c>
      <c r="G44" s="5" t="s">
        <v>12</v>
      </c>
      <c r="H44" s="5"/>
      <c r="L44" s="6" t="s">
        <v>69</v>
      </c>
    </row>
    <row r="45" spans="1:18" ht="51" hidden="1" customHeight="1" x14ac:dyDescent="0.2">
      <c r="A45" s="4" t="s">
        <v>169</v>
      </c>
      <c r="C45" s="4">
        <v>62</v>
      </c>
      <c r="D45" s="5" t="s">
        <v>72</v>
      </c>
      <c r="E45" s="5" t="s">
        <v>40</v>
      </c>
      <c r="F45" s="5" t="s">
        <v>6</v>
      </c>
      <c r="G45" s="5" t="s">
        <v>12</v>
      </c>
      <c r="H45" s="5"/>
      <c r="L45" s="6" t="s">
        <v>73</v>
      </c>
    </row>
    <row r="46" spans="1:18" ht="51" hidden="1" customHeight="1" x14ac:dyDescent="0.2">
      <c r="A46" s="4" t="s">
        <v>169</v>
      </c>
      <c r="C46" s="4">
        <v>37</v>
      </c>
      <c r="D46" s="5" t="s">
        <v>172</v>
      </c>
      <c r="E46" s="5" t="s">
        <v>40</v>
      </c>
      <c r="F46" s="5" t="s">
        <v>8</v>
      </c>
      <c r="G46" s="5" t="s">
        <v>12</v>
      </c>
      <c r="H46" s="5"/>
      <c r="L46" s="6" t="s">
        <v>74</v>
      </c>
    </row>
    <row r="47" spans="1:18" ht="51" hidden="1" customHeight="1" x14ac:dyDescent="0.2">
      <c r="A47" s="4" t="s">
        <v>169</v>
      </c>
      <c r="C47" s="4">
        <v>63</v>
      </c>
      <c r="D47" s="5" t="s">
        <v>77</v>
      </c>
      <c r="E47" s="5" t="s">
        <v>40</v>
      </c>
      <c r="F47" s="5" t="s">
        <v>6</v>
      </c>
      <c r="G47" s="5" t="s">
        <v>12</v>
      </c>
      <c r="H47" s="5"/>
      <c r="L47" s="6" t="s">
        <v>75</v>
      </c>
    </row>
    <row r="48" spans="1:18" ht="51" hidden="1" customHeight="1" x14ac:dyDescent="0.2">
      <c r="A48" s="4" t="s">
        <v>169</v>
      </c>
      <c r="C48" s="4">
        <v>38</v>
      </c>
      <c r="D48" s="5" t="s">
        <v>76</v>
      </c>
      <c r="E48" s="5" t="s">
        <v>40</v>
      </c>
      <c r="F48" s="5" t="s">
        <v>8</v>
      </c>
      <c r="G48" s="5" t="s">
        <v>12</v>
      </c>
      <c r="H48" s="5"/>
      <c r="L48" s="6" t="s">
        <v>78</v>
      </c>
    </row>
    <row r="49" spans="1:18" ht="51" hidden="1" customHeight="1" x14ac:dyDescent="0.2">
      <c r="A49" s="4" t="s">
        <v>169</v>
      </c>
      <c r="B49" s="8"/>
      <c r="C49" s="4">
        <v>11</v>
      </c>
      <c r="D49" s="5" t="s">
        <v>79</v>
      </c>
      <c r="E49" s="5" t="s">
        <v>40</v>
      </c>
      <c r="F49" s="5" t="s">
        <v>8</v>
      </c>
      <c r="G49" s="5" t="s">
        <v>12</v>
      </c>
      <c r="H49" s="5"/>
      <c r="L49" s="6" t="s">
        <v>80</v>
      </c>
    </row>
    <row r="50" spans="1:18" ht="51" customHeight="1" x14ac:dyDescent="0.2">
      <c r="A50" s="4" t="s">
        <v>169</v>
      </c>
      <c r="C50" s="4">
        <v>76</v>
      </c>
      <c r="D50" s="5" t="s">
        <v>81</v>
      </c>
      <c r="E50" s="5" t="s">
        <v>40</v>
      </c>
      <c r="F50" s="5" t="s">
        <v>9</v>
      </c>
      <c r="G50" s="5" t="s">
        <v>12</v>
      </c>
      <c r="H50" s="5"/>
      <c r="L50" s="6" t="s">
        <v>82</v>
      </c>
    </row>
    <row r="51" spans="1:18" ht="51" customHeight="1" x14ac:dyDescent="0.2">
      <c r="A51" s="4" t="s">
        <v>169</v>
      </c>
      <c r="C51" s="4">
        <v>77</v>
      </c>
      <c r="D51" s="5" t="s">
        <v>83</v>
      </c>
      <c r="E51" s="5" t="s">
        <v>40</v>
      </c>
      <c r="F51" s="5" t="s">
        <v>9</v>
      </c>
      <c r="G51" s="5" t="s">
        <v>43</v>
      </c>
      <c r="H51" s="5"/>
      <c r="L51" s="6" t="s">
        <v>84</v>
      </c>
    </row>
    <row r="52" spans="1:18" ht="51" hidden="1" customHeight="1" x14ac:dyDescent="0.2">
      <c r="A52" s="4" t="s">
        <v>169</v>
      </c>
      <c r="B52" s="8"/>
      <c r="C52" s="4">
        <v>12</v>
      </c>
      <c r="D52" s="5" t="s">
        <v>85</v>
      </c>
      <c r="E52" s="5" t="s">
        <v>40</v>
      </c>
      <c r="F52" s="5" t="s">
        <v>6</v>
      </c>
      <c r="G52" s="5" t="s">
        <v>12</v>
      </c>
      <c r="H52" s="5"/>
      <c r="L52" s="6" t="s">
        <v>86</v>
      </c>
    </row>
    <row r="53" spans="1:18" ht="51" hidden="1" customHeight="1" x14ac:dyDescent="0.2">
      <c r="A53" s="4" t="s">
        <v>169</v>
      </c>
      <c r="C53" s="4">
        <v>39</v>
      </c>
      <c r="D53" s="5" t="s">
        <v>87</v>
      </c>
      <c r="E53" s="5" t="s">
        <v>40</v>
      </c>
      <c r="F53" s="5" t="s">
        <v>8</v>
      </c>
      <c r="G53" s="5" t="s">
        <v>12</v>
      </c>
      <c r="H53" s="5"/>
      <c r="L53" s="6" t="s">
        <v>88</v>
      </c>
    </row>
    <row r="54" spans="1:18" ht="51" hidden="1" customHeight="1" x14ac:dyDescent="0.2">
      <c r="A54" s="4" t="s">
        <v>169</v>
      </c>
      <c r="B54" s="8"/>
      <c r="C54" s="4">
        <v>13</v>
      </c>
      <c r="D54" s="5" t="s">
        <v>90</v>
      </c>
      <c r="E54" s="5" t="s">
        <v>40</v>
      </c>
      <c r="F54" s="5" t="s">
        <v>6</v>
      </c>
      <c r="G54" s="5" t="s">
        <v>43</v>
      </c>
      <c r="H54" s="5"/>
      <c r="L54" s="6" t="s">
        <v>91</v>
      </c>
    </row>
    <row r="55" spans="1:18" ht="51" hidden="1" customHeight="1" x14ac:dyDescent="0.2">
      <c r="A55" s="4" t="s">
        <v>169</v>
      </c>
      <c r="C55" s="4">
        <v>40</v>
      </c>
      <c r="D55" s="5" t="s">
        <v>92</v>
      </c>
      <c r="E55" s="5" t="s">
        <v>40</v>
      </c>
      <c r="F55" s="5" t="s">
        <v>8</v>
      </c>
      <c r="G55" s="5" t="s">
        <v>43</v>
      </c>
      <c r="H55" s="5"/>
      <c r="L55" s="6" t="s">
        <v>93</v>
      </c>
    </row>
    <row r="56" spans="1:18" ht="51" customHeight="1" x14ac:dyDescent="0.2">
      <c r="A56" s="4" t="s">
        <v>169</v>
      </c>
      <c r="C56" s="4">
        <v>78</v>
      </c>
      <c r="D56" s="5" t="s">
        <v>174</v>
      </c>
      <c r="E56" s="5" t="s">
        <v>40</v>
      </c>
      <c r="F56" s="5" t="s">
        <v>9</v>
      </c>
      <c r="G56" s="5" t="s">
        <v>43</v>
      </c>
      <c r="H56" s="5"/>
      <c r="L56" s="6" t="s">
        <v>94</v>
      </c>
    </row>
    <row r="57" spans="1:18" ht="51" hidden="1" customHeight="1" x14ac:dyDescent="0.2">
      <c r="A57" s="4" t="s">
        <v>169</v>
      </c>
      <c r="C57" s="4">
        <v>41</v>
      </c>
      <c r="D57" s="5" t="s">
        <v>95</v>
      </c>
      <c r="E57" s="5" t="s">
        <v>40</v>
      </c>
      <c r="F57" s="5" t="s">
        <v>8</v>
      </c>
      <c r="G57" s="5" t="s">
        <v>43</v>
      </c>
      <c r="H57" s="5"/>
      <c r="L57" s="6" t="s">
        <v>96</v>
      </c>
    </row>
    <row r="58" spans="1:18" ht="51" hidden="1" customHeight="1" x14ac:dyDescent="0.2">
      <c r="A58" s="4" t="s">
        <v>169</v>
      </c>
      <c r="C58" s="4">
        <v>64</v>
      </c>
      <c r="D58" s="5" t="s">
        <v>97</v>
      </c>
      <c r="E58" s="5" t="s">
        <v>40</v>
      </c>
      <c r="F58" s="5" t="s">
        <v>6</v>
      </c>
      <c r="G58" s="5"/>
      <c r="H58" s="5"/>
      <c r="L58" s="6" t="s">
        <v>98</v>
      </c>
    </row>
    <row r="59" spans="1:18" ht="51" hidden="1" customHeight="1" x14ac:dyDescent="0.2">
      <c r="A59" s="4" t="s">
        <v>169</v>
      </c>
      <c r="C59" s="4">
        <v>42</v>
      </c>
      <c r="D59" s="5" t="s">
        <v>99</v>
      </c>
      <c r="E59" s="5" t="s">
        <v>40</v>
      </c>
      <c r="F59" s="5" t="s">
        <v>8</v>
      </c>
      <c r="G59" s="5"/>
      <c r="H59" s="5"/>
      <c r="L59" s="6" t="s">
        <v>100</v>
      </c>
    </row>
    <row r="60" spans="1:18" ht="51" hidden="1" customHeight="1" x14ac:dyDescent="0.2">
      <c r="A60" s="4" t="s">
        <v>169</v>
      </c>
      <c r="C60" s="4">
        <v>65</v>
      </c>
      <c r="D60" s="5" t="s">
        <v>104</v>
      </c>
      <c r="E60" s="5" t="s">
        <v>40</v>
      </c>
      <c r="F60" s="5" t="s">
        <v>6</v>
      </c>
      <c r="G60" s="5"/>
      <c r="H60" s="5"/>
      <c r="L60" s="6" t="s">
        <v>105</v>
      </c>
      <c r="R60" s="4" t="s">
        <v>103</v>
      </c>
    </row>
    <row r="61" spans="1:18" ht="51" hidden="1" customHeight="1" x14ac:dyDescent="0.2">
      <c r="A61" s="4" t="s">
        <v>169</v>
      </c>
      <c r="C61" s="4">
        <v>43</v>
      </c>
      <c r="D61" s="5" t="s">
        <v>101</v>
      </c>
      <c r="E61" s="5" t="s">
        <v>40</v>
      </c>
      <c r="F61" s="5" t="s">
        <v>8</v>
      </c>
      <c r="G61" s="5"/>
      <c r="H61" s="5"/>
      <c r="L61" s="6" t="s">
        <v>102</v>
      </c>
      <c r="R61" s="4" t="s">
        <v>103</v>
      </c>
    </row>
    <row r="62" spans="1:18" ht="51" hidden="1" customHeight="1" x14ac:dyDescent="0.2">
      <c r="A62" s="4" t="s">
        <v>169</v>
      </c>
      <c r="C62" s="4">
        <v>66</v>
      </c>
      <c r="D62" s="5" t="s">
        <v>106</v>
      </c>
      <c r="E62" s="5" t="s">
        <v>40</v>
      </c>
      <c r="F62" s="5" t="s">
        <v>6</v>
      </c>
      <c r="G62" s="5"/>
      <c r="H62" s="5"/>
      <c r="L62" s="6" t="s">
        <v>107</v>
      </c>
    </row>
    <row r="63" spans="1:18" ht="51" hidden="1" customHeight="1" x14ac:dyDescent="0.2">
      <c r="A63" s="4" t="s">
        <v>169</v>
      </c>
      <c r="C63" s="4">
        <v>44</v>
      </c>
      <c r="D63" s="5" t="s">
        <v>108</v>
      </c>
      <c r="E63" s="5" t="s">
        <v>40</v>
      </c>
      <c r="F63" s="5" t="s">
        <v>8</v>
      </c>
      <c r="G63" s="5"/>
      <c r="H63" s="5"/>
      <c r="L63" s="6" t="s">
        <v>109</v>
      </c>
    </row>
    <row r="64" spans="1:18" ht="51" hidden="1" customHeight="1" x14ac:dyDescent="0.2">
      <c r="A64" s="4" t="s">
        <v>169</v>
      </c>
      <c r="C64" s="4">
        <v>45</v>
      </c>
      <c r="D64" s="5" t="s">
        <v>110</v>
      </c>
      <c r="E64" s="5" t="s">
        <v>40</v>
      </c>
      <c r="F64" s="5" t="s">
        <v>8</v>
      </c>
      <c r="G64" s="5"/>
      <c r="H64" s="5"/>
      <c r="L64" s="6" t="s">
        <v>111</v>
      </c>
    </row>
    <row r="65" spans="1:18" ht="51" customHeight="1" x14ac:dyDescent="0.2">
      <c r="A65" s="4" t="s">
        <v>169</v>
      </c>
      <c r="B65" s="8"/>
      <c r="C65" s="4">
        <v>14</v>
      </c>
      <c r="D65" s="5" t="s">
        <v>163</v>
      </c>
      <c r="E65" s="5" t="s">
        <v>40</v>
      </c>
      <c r="F65" s="5" t="s">
        <v>9</v>
      </c>
      <c r="G65" s="5" t="s">
        <v>43</v>
      </c>
      <c r="H65" s="5"/>
      <c r="L65" s="6" t="s">
        <v>113</v>
      </c>
    </row>
    <row r="66" spans="1:18" ht="51" hidden="1" customHeight="1" x14ac:dyDescent="0.2">
      <c r="A66" s="4" t="s">
        <v>169</v>
      </c>
      <c r="C66" s="4">
        <v>46</v>
      </c>
      <c r="D66" s="5" t="s">
        <v>112</v>
      </c>
      <c r="E66" s="5" t="s">
        <v>40</v>
      </c>
      <c r="F66" s="5" t="s">
        <v>8</v>
      </c>
      <c r="G66" s="5"/>
      <c r="H66" s="5"/>
      <c r="L66" s="6" t="s">
        <v>114</v>
      </c>
    </row>
    <row r="67" spans="1:18" ht="51" hidden="1" customHeight="1" x14ac:dyDescent="0.2">
      <c r="A67" s="4" t="s">
        <v>169</v>
      </c>
      <c r="B67" s="8" t="s">
        <v>169</v>
      </c>
      <c r="C67" s="4">
        <v>15</v>
      </c>
      <c r="D67" s="5" t="s">
        <v>127</v>
      </c>
      <c r="E67" s="5" t="s">
        <v>135</v>
      </c>
      <c r="F67" s="5" t="s">
        <v>15</v>
      </c>
      <c r="G67" s="5" t="s">
        <v>151</v>
      </c>
      <c r="H67" s="5"/>
      <c r="L67" s="6" t="s">
        <v>152</v>
      </c>
    </row>
    <row r="68" spans="1:18" ht="51" hidden="1" customHeight="1" x14ac:dyDescent="0.2">
      <c r="A68" s="4" t="s">
        <v>169</v>
      </c>
      <c r="B68" s="8" t="s">
        <v>169</v>
      </c>
      <c r="C68" s="4">
        <v>16</v>
      </c>
      <c r="D68" s="5" t="s">
        <v>129</v>
      </c>
      <c r="E68" s="5" t="s">
        <v>135</v>
      </c>
      <c r="F68" s="5" t="s">
        <v>6</v>
      </c>
      <c r="G68" s="5" t="s">
        <v>133</v>
      </c>
      <c r="H68" s="5" t="s">
        <v>132</v>
      </c>
      <c r="L68" s="6" t="s">
        <v>130</v>
      </c>
    </row>
    <row r="69" spans="1:18" ht="51" hidden="1" customHeight="1" x14ac:dyDescent="0.2">
      <c r="A69" s="4" t="s">
        <v>169</v>
      </c>
      <c r="B69" s="8" t="s">
        <v>169</v>
      </c>
      <c r="C69" s="4">
        <v>17</v>
      </c>
      <c r="D69" s="5" t="s">
        <v>141</v>
      </c>
      <c r="E69" s="5" t="s">
        <v>135</v>
      </c>
      <c r="F69" s="5" t="s">
        <v>6</v>
      </c>
      <c r="G69" s="5" t="s">
        <v>18</v>
      </c>
      <c r="H69" s="5"/>
      <c r="L69" s="6" t="s">
        <v>142</v>
      </c>
      <c r="R69" s="4" t="s">
        <v>143</v>
      </c>
    </row>
    <row r="70" spans="1:18" ht="51" hidden="1" customHeight="1" x14ac:dyDescent="0.2">
      <c r="A70" s="4" t="s">
        <v>169</v>
      </c>
      <c r="B70" s="8" t="s">
        <v>169</v>
      </c>
      <c r="C70" s="4">
        <v>18</v>
      </c>
      <c r="D70" s="5" t="s">
        <v>147</v>
      </c>
      <c r="E70" s="5" t="s">
        <v>135</v>
      </c>
      <c r="F70" s="5" t="s">
        <v>15</v>
      </c>
      <c r="G70" s="5" t="s">
        <v>18</v>
      </c>
      <c r="H70" s="5" t="s">
        <v>132</v>
      </c>
      <c r="I70" s="4" t="s">
        <v>146</v>
      </c>
      <c r="L70" s="6" t="s">
        <v>148</v>
      </c>
    </row>
    <row r="71" spans="1:18" ht="51" hidden="1" customHeight="1" x14ac:dyDescent="0.2">
      <c r="A71" s="4" t="s">
        <v>169</v>
      </c>
      <c r="B71" s="8" t="s">
        <v>169</v>
      </c>
      <c r="C71" s="4">
        <v>47</v>
      </c>
      <c r="D71" s="5" t="s">
        <v>145</v>
      </c>
      <c r="E71" s="5" t="s">
        <v>135</v>
      </c>
      <c r="F71" s="5" t="s">
        <v>8</v>
      </c>
      <c r="G71" s="5" t="s">
        <v>133</v>
      </c>
      <c r="H71" s="5" t="s">
        <v>132</v>
      </c>
      <c r="I71" s="4" t="s">
        <v>146</v>
      </c>
      <c r="L71" s="6" t="s">
        <v>144</v>
      </c>
    </row>
    <row r="72" spans="1:18" ht="51" hidden="1" customHeight="1" x14ac:dyDescent="0.2">
      <c r="A72" s="4" t="s">
        <v>169</v>
      </c>
      <c r="B72" s="8" t="s">
        <v>169</v>
      </c>
      <c r="C72" s="4">
        <v>19</v>
      </c>
      <c r="D72" s="5" t="s">
        <v>160</v>
      </c>
      <c r="E72" s="5" t="s">
        <v>135</v>
      </c>
      <c r="F72" s="5" t="s">
        <v>8</v>
      </c>
      <c r="G72" s="5"/>
      <c r="H72" s="5" t="s">
        <v>132</v>
      </c>
      <c r="J72" s="4" t="s">
        <v>18</v>
      </c>
      <c r="L72" s="6" t="s">
        <v>157</v>
      </c>
    </row>
    <row r="73" spans="1:18" ht="51" hidden="1" customHeight="1" x14ac:dyDescent="0.2">
      <c r="A73" s="4" t="s">
        <v>169</v>
      </c>
      <c r="B73" s="8" t="s">
        <v>169</v>
      </c>
      <c r="C73" s="4">
        <v>20</v>
      </c>
      <c r="D73" s="5" t="s">
        <v>164</v>
      </c>
      <c r="E73" s="5" t="s">
        <v>135</v>
      </c>
      <c r="F73" s="5" t="s">
        <v>6</v>
      </c>
      <c r="G73" s="5" t="s">
        <v>12</v>
      </c>
      <c r="H73" s="5"/>
      <c r="L73" s="6" t="s">
        <v>165</v>
      </c>
    </row>
    <row r="74" spans="1:18" ht="51" hidden="1" customHeight="1" x14ac:dyDescent="0.2">
      <c r="A74" s="4" t="s">
        <v>169</v>
      </c>
      <c r="B74" s="8" t="s">
        <v>169</v>
      </c>
      <c r="C74" s="4">
        <v>21</v>
      </c>
      <c r="D74" s="5" t="s">
        <v>166</v>
      </c>
      <c r="E74" s="5" t="s">
        <v>135</v>
      </c>
      <c r="F74" s="5" t="s">
        <v>6</v>
      </c>
      <c r="G74" s="5" t="s">
        <v>12</v>
      </c>
      <c r="H74" s="5"/>
      <c r="L74" s="6" t="s">
        <v>167</v>
      </c>
    </row>
    <row r="75" spans="1:18" ht="51" hidden="1" customHeight="1" x14ac:dyDescent="0.2">
      <c r="A75" s="4" t="s">
        <v>169</v>
      </c>
      <c r="B75" s="8" t="s">
        <v>169</v>
      </c>
      <c r="C75" s="4">
        <v>48</v>
      </c>
      <c r="D75" s="5" t="s">
        <v>158</v>
      </c>
      <c r="E75" s="5" t="s">
        <v>135</v>
      </c>
      <c r="F75" s="5" t="s">
        <v>8</v>
      </c>
      <c r="G75" s="5" t="s">
        <v>133</v>
      </c>
      <c r="H75" s="5" t="s">
        <v>132</v>
      </c>
      <c r="J75" s="4" t="s">
        <v>18</v>
      </c>
      <c r="L75" s="6" t="s">
        <v>159</v>
      </c>
    </row>
    <row r="76" spans="1:18" ht="51" hidden="1" customHeight="1" x14ac:dyDescent="0.2">
      <c r="A76" s="4" t="s">
        <v>169</v>
      </c>
      <c r="B76" s="8" t="s">
        <v>169</v>
      </c>
      <c r="C76" s="4">
        <v>22</v>
      </c>
      <c r="D76" s="5" t="s">
        <v>149</v>
      </c>
      <c r="E76" s="5" t="s">
        <v>135</v>
      </c>
      <c r="F76" s="5" t="s">
        <v>15</v>
      </c>
      <c r="G76" s="5" t="s">
        <v>18</v>
      </c>
      <c r="H76" s="5" t="s">
        <v>132</v>
      </c>
      <c r="L76" s="6" t="s">
        <v>150</v>
      </c>
    </row>
    <row r="77" spans="1:18" ht="51" hidden="1" customHeight="1" x14ac:dyDescent="0.2">
      <c r="A77" s="4" t="s">
        <v>169</v>
      </c>
      <c r="B77" s="8" t="s">
        <v>169</v>
      </c>
      <c r="C77" s="4">
        <v>23</v>
      </c>
      <c r="D77" s="5" t="s">
        <v>154</v>
      </c>
      <c r="E77" s="5" t="s">
        <v>135</v>
      </c>
      <c r="F77" s="5" t="s">
        <v>8</v>
      </c>
      <c r="G77" s="5" t="s">
        <v>133</v>
      </c>
      <c r="H77" s="5" t="s">
        <v>132</v>
      </c>
      <c r="I77" s="4" t="s">
        <v>146</v>
      </c>
      <c r="J77" s="4" t="s">
        <v>18</v>
      </c>
      <c r="L77" s="6" t="s">
        <v>153</v>
      </c>
    </row>
    <row r="78" spans="1:18" ht="51" hidden="1" customHeight="1" x14ac:dyDescent="0.2">
      <c r="A78" s="4" t="s">
        <v>169</v>
      </c>
      <c r="B78" s="8" t="s">
        <v>169</v>
      </c>
      <c r="C78" s="4">
        <v>49</v>
      </c>
      <c r="D78" s="5" t="s">
        <v>161</v>
      </c>
      <c r="E78" s="5" t="s">
        <v>135</v>
      </c>
      <c r="F78" s="5" t="s">
        <v>8</v>
      </c>
      <c r="G78" s="5" t="s">
        <v>18</v>
      </c>
      <c r="H78" s="5"/>
      <c r="L78" s="6" t="s">
        <v>173</v>
      </c>
    </row>
    <row r="79" spans="1:18" ht="51" hidden="1" customHeight="1" x14ac:dyDescent="0.2">
      <c r="A79" s="4" t="s">
        <v>169</v>
      </c>
      <c r="B79" s="8" t="s">
        <v>169</v>
      </c>
      <c r="C79" s="4">
        <v>24</v>
      </c>
      <c r="D79" s="5" t="s">
        <v>156</v>
      </c>
      <c r="E79" s="5" t="s">
        <v>135</v>
      </c>
      <c r="F79" s="5" t="s">
        <v>8</v>
      </c>
      <c r="G79" s="5"/>
      <c r="H79" s="5" t="s">
        <v>132</v>
      </c>
      <c r="I79" s="4" t="s">
        <v>146</v>
      </c>
      <c r="J79" s="4" t="s">
        <v>18</v>
      </c>
      <c r="L79" s="6" t="s">
        <v>155</v>
      </c>
    </row>
    <row r="80" spans="1:18" ht="51" hidden="1" customHeight="1" x14ac:dyDescent="0.2">
      <c r="A80" s="4" t="s">
        <v>169</v>
      </c>
      <c r="B80" s="8" t="s">
        <v>169</v>
      </c>
      <c r="C80" s="4">
        <v>25</v>
      </c>
      <c r="D80" s="5" t="s">
        <v>134</v>
      </c>
      <c r="E80" s="5" t="s">
        <v>135</v>
      </c>
      <c r="F80" s="5" t="s">
        <v>15</v>
      </c>
      <c r="G80" s="5" t="s">
        <v>18</v>
      </c>
      <c r="H80" s="5" t="s">
        <v>132</v>
      </c>
      <c r="L80" s="6" t="s">
        <v>131</v>
      </c>
    </row>
    <row r="81" spans="2:8" ht="51" hidden="1" customHeight="1" x14ac:dyDescent="0.2">
      <c r="B81" s="8"/>
      <c r="D81" s="5"/>
      <c r="E81" s="5"/>
      <c r="F81" s="5"/>
      <c r="G81" s="5"/>
      <c r="H81" s="5"/>
    </row>
    <row r="82" spans="2:8" ht="51" customHeight="1" x14ac:dyDescent="0.2">
      <c r="D82" s="5"/>
      <c r="E82" s="5"/>
      <c r="F82" s="5"/>
      <c r="G82" s="5"/>
      <c r="H82" s="5"/>
    </row>
    <row r="83" spans="2:8" ht="51" customHeight="1" x14ac:dyDescent="0.2">
      <c r="D83" s="5"/>
      <c r="E83" s="5"/>
      <c r="F83" s="5"/>
      <c r="G83" s="5"/>
      <c r="H83" s="5"/>
    </row>
    <row r="84" spans="2:8" ht="51" customHeight="1" x14ac:dyDescent="0.2">
      <c r="D84" s="5"/>
      <c r="E84" s="5"/>
      <c r="F84" s="5"/>
      <c r="G84" s="5"/>
      <c r="H84" s="5"/>
    </row>
    <row r="85" spans="2:8" ht="51" customHeight="1" x14ac:dyDescent="0.2">
      <c r="D85" s="5"/>
      <c r="E85" s="5"/>
      <c r="F85" s="5"/>
      <c r="G85" s="5"/>
      <c r="H85" s="5"/>
    </row>
    <row r="86" spans="2:8" ht="51" customHeight="1" x14ac:dyDescent="0.2">
      <c r="D86" s="5"/>
      <c r="E86" s="5"/>
      <c r="F86" s="5"/>
      <c r="G86" s="5"/>
      <c r="H86" s="5"/>
    </row>
    <row r="87" spans="2:8" ht="51" customHeight="1" x14ac:dyDescent="0.2">
      <c r="D87" s="5"/>
      <c r="E87" s="5"/>
      <c r="F87" s="5"/>
      <c r="G87" s="5"/>
      <c r="H87" s="5"/>
    </row>
    <row r="88" spans="2:8" ht="51" customHeight="1" x14ac:dyDescent="0.2">
      <c r="D88" s="5"/>
      <c r="E88" s="5"/>
      <c r="F88" s="5"/>
      <c r="G88" s="5"/>
      <c r="H88" s="5"/>
    </row>
    <row r="89" spans="2:8" ht="51" customHeight="1" x14ac:dyDescent="0.2">
      <c r="D89" s="5"/>
      <c r="E89" s="5"/>
      <c r="F89" s="5"/>
      <c r="G89" s="5"/>
      <c r="H89" s="5"/>
    </row>
    <row r="90" spans="2:8" ht="51" customHeight="1" x14ac:dyDescent="0.2">
      <c r="D90" s="5"/>
      <c r="E90" s="5"/>
      <c r="F90" s="5"/>
      <c r="G90" s="5"/>
      <c r="H90" s="5"/>
    </row>
    <row r="91" spans="2:8" ht="51" customHeight="1" x14ac:dyDescent="0.2">
      <c r="D91" s="5"/>
      <c r="E91" s="5"/>
      <c r="F91" s="5"/>
      <c r="G91" s="5"/>
      <c r="H91" s="5"/>
    </row>
    <row r="92" spans="2:8" ht="51" customHeight="1" x14ac:dyDescent="0.2">
      <c r="D92" s="5"/>
      <c r="E92" s="5"/>
      <c r="F92" s="5"/>
      <c r="G92" s="5"/>
      <c r="H92" s="5"/>
    </row>
    <row r="93" spans="2:8" ht="51" customHeight="1" x14ac:dyDescent="0.2">
      <c r="D93" s="5"/>
      <c r="E93" s="5"/>
      <c r="F93" s="5"/>
      <c r="G93" s="5"/>
      <c r="H93" s="5"/>
    </row>
    <row r="94" spans="2:8" ht="51" customHeight="1" x14ac:dyDescent="0.2">
      <c r="D94" s="5"/>
      <c r="E94" s="5"/>
      <c r="F94" s="5"/>
      <c r="G94" s="5"/>
      <c r="H94" s="5"/>
    </row>
    <row r="95" spans="2:8" ht="51" customHeight="1" x14ac:dyDescent="0.2">
      <c r="D95" s="5"/>
      <c r="E95" s="5"/>
      <c r="F95" s="5"/>
      <c r="G95" s="5"/>
      <c r="H95" s="5"/>
    </row>
    <row r="96" spans="2:8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048517" spans="2:2" x14ac:dyDescent="0.2">
      <c r="B1048517" s="7"/>
    </row>
  </sheetData>
  <autoFilter ref="A1:V81" xr:uid="{00000000-0009-0000-0000-000000000000}">
    <filterColumn colId="5">
      <filters>
        <filter val="&gt;60"/>
      </filters>
    </filterColumn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G1:K1"/>
    <mergeCell ref="L1:Q1"/>
  </mergeCells>
  <conditionalFormatting sqref="A1:B20 A22:B1048576">
    <cfRule type="containsText" dxfId="7" priority="8" operator="containsText" text="YES">
      <formula>NOT(ISERROR(SEARCH("YES",A1)))</formula>
    </cfRule>
  </conditionalFormatting>
  <conditionalFormatting sqref="E1:E20 E22:E1048576">
    <cfRule type="containsText" dxfId="6" priority="5" operator="containsText" text="strength">
      <formula>NOT(ISERROR(SEARCH("strength",E1)))</formula>
    </cfRule>
    <cfRule type="containsText" dxfId="5" priority="6" operator="containsText" text="OCR">
      <formula>NOT(ISERROR(SEARCH("OCR",E1)))</formula>
    </cfRule>
    <cfRule type="containsText" dxfId="4" priority="7" operator="containsText" text="Run">
      <formula>NOT(ISERROR(SEARCH("Run",E1)))</formula>
    </cfRule>
  </conditionalFormatting>
  <conditionalFormatting sqref="A21:B21">
    <cfRule type="containsText" dxfId="3" priority="4" operator="containsText" text="YES">
      <formula>NOT(ISERROR(SEARCH("YES",A21)))</formula>
    </cfRule>
  </conditionalFormatting>
  <conditionalFormatting sqref="E21">
    <cfRule type="containsText" dxfId="2" priority="1" operator="containsText" text="strength">
      <formula>NOT(ISERROR(SEARCH("strength",E21)))</formula>
    </cfRule>
    <cfRule type="containsText" dxfId="1" priority="2" operator="containsText" text="OCR">
      <formula>NOT(ISERROR(SEARCH("OCR",E21)))</formula>
    </cfRule>
    <cfRule type="containsText" dxfId="0" priority="3" operator="containsText" text="Run">
      <formula>NOT(ISERROR(SEARCH("Run",E21)))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2018-03-23T01:25:51Z</dcterms:modified>
</cp:coreProperties>
</file>