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markdown\atelier-hungary\data-raw\"/>
    </mc:Choice>
  </mc:AlternateContent>
  <xr:revisionPtr revIDLastSave="0" documentId="8_{E686D659-94D2-474D-9477-58D83F18C62D}" xr6:coauthVersionLast="47" xr6:coauthVersionMax="47" xr10:uidLastSave="{00000000-0000-0000-0000-000000000000}"/>
  <bookViews>
    <workbookView xWindow="-120" yWindow="-120" windowWidth="20730" windowHeight="11160" xr2:uid="{06D7F508-B755-4A33-BA63-7C69C8665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<sst xmlns="http://schemas.openxmlformats.org/spreadsheetml/2006/main" count="14" uniqueCount="10">
  <si>
    <t>name_title_original</t>
  </si>
  <si>
    <t>Apollo (Kiss fotó)</t>
  </si>
  <si>
    <t>Kiss-féle Apolló</t>
  </si>
  <si>
    <t>Róth Jenő Apolló</t>
  </si>
  <si>
    <t>institutional_name</t>
  </si>
  <si>
    <t>institutional_name_alt</t>
  </si>
  <si>
    <t>atelier_name</t>
  </si>
  <si>
    <t>atelier_name_alt</t>
  </si>
  <si>
    <t>Kiss-féle Apolló műterme</t>
  </si>
  <si>
    <t>Róth Jenő műterme (Apolló)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</si>
</sst>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B3D1-DB95-4E1C-A5E9-945383289122}">
  <dimension ref="A1:E4"/>
  <sheetViews>
    <sheetView tabSelected="1" workbookViewId="0"/>
  </sheetViews>
  <sheetFormatPr defaultRowHeight="15" x14ac:dyDescent="0.25"/>
  <cols>
    <col min="1" max="1" width="22.7109375" customWidth="1"/>
    <col min="2" max="2" width="15.140625" customWidth="1"/>
    <col min="3" max="3" width="17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</v>
      </c>
      <c r="B2" t="s">
        <v>2</v>
      </c>
      <c r="C2" t="str">
        <f>A2</f>
        <v>Apollo (Kiss fotó)</v>
      </c>
      <c r="D2" t="s">
        <v>8</v>
      </c>
    </row>
    <row r="3" spans="1:5" x14ac:dyDescent="0.25">
      <c r="A3" t="s">
        <v>2</v>
      </c>
      <c r="B3" t="s">
        <v>2</v>
      </c>
      <c r="D3" t="s">
        <v>8</v>
      </c>
    </row>
    <row r="4" spans="1:5" x14ac:dyDescent="0.25">
      <c r="A4" t="s">
        <v>3</v>
      </c>
      <c r="B4" t="s">
        <v>3</v>
      </c>
      <c r="D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2024-03-15T16:43:25Z</dcterms:created>
  <dcterms:modified xsi:type="dcterms:W3CDTF">2024-03-15T16:48:14Z</dcterms:modified>
</cp:coreProperties>
</file>