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Liked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selection activeCell="B3" sqref="B3"/>
    </sheetView>
  </sheetViews>
  <sheetFormatPr baseColWidth="8" defaultColWidth="9.140625" defaultRowHeight="15"/>
  <cols>
    <col width="22.5703125" customWidth="1" min="1" max="1"/>
    <col width="21.28515625" customWidth="1" min="2" max="2"/>
    <col width="11.28515625" customWidth="1" min="5" max="5"/>
    <col width="91.5703125" customWidth="1" min="6" max="6"/>
    <col width="31.85546875" customWidth="1" style="3" min="7" max="7"/>
    <col width="24.5703125" customWidth="1" style="3" min="8" max="8"/>
    <col width="9.140625" customWidth="1" style="3" min="9" max="9"/>
    <col width="9.140625" customWidth="1" style="3" min="10" max="16384"/>
  </cols>
  <sheetData>
    <row r="1" customFormat="1" s="4">
      <c r="A1" s="1" t="inlineStr">
        <is>
          <t>title</t>
        </is>
      </c>
      <c r="B1" s="1" t="inlineStr">
        <is>
          <t>subject</t>
        </is>
      </c>
      <c r="C1" s="1" t="inlineStr">
        <is>
          <t>level</t>
        </is>
      </c>
      <c r="D1" s="1" t="inlineStr">
        <is>
          <t xml:space="preserve">privacy </t>
        </is>
      </c>
      <c r="E1" s="1" t="inlineStr">
        <is>
          <t>favourites</t>
        </is>
      </c>
      <c r="F1" s="1" t="inlineStr">
        <is>
          <t>texts</t>
        </is>
      </c>
      <c r="G1" s="4" t="inlineStr">
        <is>
          <t>note description</t>
        </is>
      </c>
      <c r="H1" s="4" t="inlineStr">
        <is>
          <t>.txt file</t>
        </is>
      </c>
    </row>
    <row r="2">
      <c r="A2" t="inlineStr">
        <is>
          <t>nanyang sa2 (not scam)</t>
        </is>
      </c>
      <c r="B2" t="inlineStr">
        <is>
          <t>math</t>
        </is>
      </c>
      <c r="C2" t="inlineStr">
        <is>
          <t>p5</t>
        </is>
      </c>
      <c r="D2" t="inlineStr">
        <is>
          <t>private</t>
        </is>
      </c>
      <c r="E2" t="inlineStr">
        <is>
          <t>liked</t>
        </is>
      </c>
      <c r="F2" s="2" t="inlineStr">
        <is>
          <t>y = mx + c</t>
        </is>
      </c>
      <c r="G2" s="3" t="inlineStr">
        <is>
          <t>p5 math paper from 2019</t>
        </is>
      </c>
      <c r="H2" s="3" t="inlineStr">
        <is>
          <t>nanyang sa2 (not scam).txt</t>
        </is>
      </c>
    </row>
    <row r="3">
      <c r="A3" t="inlineStr">
        <is>
          <t>statistics</t>
        </is>
      </c>
      <c r="B3" t="inlineStr">
        <is>
          <t>math</t>
        </is>
      </c>
      <c r="C3" t="inlineStr">
        <is>
          <t>s4</t>
        </is>
      </c>
      <c r="D3" t="inlineStr">
        <is>
          <t>private</t>
        </is>
      </c>
      <c r="E3" t="inlineStr">
        <is>
          <t>not liked</t>
        </is>
      </c>
      <c r="F3" t="inlineStr">
        <is>
          <t>pie charts are yummy</t>
        </is>
      </c>
      <c r="G3" s="3" t="inlineStr">
        <is>
          <t>e math question example</t>
        </is>
      </c>
      <c r="H3" s="5" t="inlineStr">
        <is>
          <t>statistics.txt</t>
        </is>
      </c>
    </row>
    <row r="4">
      <c r="A4" t="inlineStr">
        <is>
          <t>weather and climate</t>
        </is>
      </c>
      <c r="B4" t="inlineStr">
        <is>
          <t>geography</t>
        </is>
      </c>
      <c r="C4" t="inlineStr">
        <is>
          <t>s5</t>
        </is>
      </c>
      <c r="D4" t="inlineStr">
        <is>
          <t>public</t>
        </is>
      </c>
      <c r="E4" t="inlineStr">
        <is>
          <t>liked</t>
        </is>
      </c>
      <c r="F4" t="inlineStr">
        <is>
          <t xml:space="preserve">earth is flat </t>
        </is>
      </c>
      <c r="G4" s="3" t="inlineStr">
        <is>
          <t>s3 elec geog/pure geog</t>
        </is>
      </c>
      <c r="H4" t="inlineStr">
        <is>
          <t>weather and climate.txt</t>
        </is>
      </c>
    </row>
    <row r="5">
      <c r="A5" t="inlineStr">
        <is>
          <t>kinematics</t>
        </is>
      </c>
      <c r="B5" t="inlineStr">
        <is>
          <t>physics</t>
        </is>
      </c>
      <c r="C5" t="inlineStr">
        <is>
          <t>s3</t>
        </is>
      </c>
      <c r="D5" t="inlineStr">
        <is>
          <t>public</t>
        </is>
      </c>
      <c r="E5" t="inlineStr">
        <is>
          <t>not liked</t>
        </is>
      </c>
      <c r="F5" t="inlineStr">
        <is>
          <t>vry funny man</t>
        </is>
      </c>
      <c r="G5" s="3" t="inlineStr">
        <is>
          <t>newtons laws</t>
        </is>
      </c>
      <c r="H5" t="inlineStr">
        <is>
          <t>kinematics.txt</t>
        </is>
      </c>
    </row>
    <row r="6">
      <c r="A6" t="inlineStr">
        <is>
          <t>acid base</t>
        </is>
      </c>
      <c r="B6" t="inlineStr">
        <is>
          <t>chemistry</t>
        </is>
      </c>
      <c r="C6" t="inlineStr">
        <is>
          <t>s3</t>
        </is>
      </c>
      <c r="D6" t="inlineStr">
        <is>
          <t>private</t>
        </is>
      </c>
      <c r="E6" t="inlineStr">
        <is>
          <t>liked</t>
        </is>
      </c>
      <c r="F6" t="inlineStr">
        <is>
          <t xml:space="preserve">we have such good chemistry together. </t>
        </is>
      </c>
      <c r="G6" s="3" t="inlineStr">
        <is>
          <t>acid, bases, oxides, titration</t>
        </is>
      </c>
      <c r="H6" t="inlineStr">
        <is>
          <t>acid base.txt</t>
        </is>
      </c>
    </row>
    <row r="7">
      <c r="A7" t="inlineStr">
        <is>
          <t>oral communication</t>
        </is>
      </c>
      <c r="B7" t="inlineStr">
        <is>
          <t>english</t>
        </is>
      </c>
      <c r="C7" t="inlineStr">
        <is>
          <t>s1</t>
        </is>
      </c>
      <c r="D7" t="inlineStr">
        <is>
          <t>public</t>
        </is>
      </c>
      <c r="E7" t="inlineStr">
        <is>
          <t>liked</t>
        </is>
      </c>
      <c r="F7" t="inlineStr">
        <is>
          <t xml:space="preserve">speak with proper england </t>
        </is>
      </c>
      <c r="G7" s="3" t="inlineStr">
        <is>
          <t>s4 oral notes that got me distinction</t>
        </is>
      </c>
      <c r="H7" t="inlineStr">
        <is>
          <t>oral communication.txt</t>
        </is>
      </c>
    </row>
    <row r="8">
      <c r="A8" t="inlineStr">
        <is>
          <t>light</t>
        </is>
      </c>
      <c r="B8" t="inlineStr">
        <is>
          <t>physics</t>
        </is>
      </c>
      <c r="C8" t="inlineStr">
        <is>
          <t>s3</t>
        </is>
      </c>
      <c r="D8" t="inlineStr">
        <is>
          <t>public</t>
        </is>
      </c>
      <c r="E8" t="inlineStr">
        <is>
          <t>liked</t>
        </is>
      </c>
      <c r="F8" t="inlineStr">
        <is>
          <t>light can bend</t>
        </is>
      </c>
      <c r="G8" s="3" t="inlineStr">
        <is>
          <t>s3 topic light</t>
        </is>
      </c>
      <c r="H8" t="inlineStr">
        <is>
          <t>light.txt</t>
        </is>
      </c>
    </row>
    <row r="9">
      <c r="A9" t="inlineStr">
        <is>
          <t>sound</t>
        </is>
      </c>
      <c r="B9" t="inlineStr">
        <is>
          <t>physics</t>
        </is>
      </c>
      <c r="C9" t="inlineStr">
        <is>
          <t>s3</t>
        </is>
      </c>
      <c r="D9" t="inlineStr">
        <is>
          <t>public</t>
        </is>
      </c>
      <c r="E9" t="inlineStr">
        <is>
          <t>not liked</t>
        </is>
      </c>
      <c r="F9" t="inlineStr">
        <is>
          <t>i cannot hear anything</t>
        </is>
      </c>
      <c r="G9" s="3" t="inlineStr">
        <is>
          <t>o level notes on sound</t>
        </is>
      </c>
      <c r="H9" t="inlineStr">
        <is>
          <t>sound.txt</t>
        </is>
      </c>
    </row>
    <row r="10">
      <c r="A10" t="inlineStr">
        <is>
          <t>another kine person</t>
        </is>
      </c>
      <c r="B10" t="inlineStr">
        <is>
          <t>chinese</t>
        </is>
      </c>
      <c r="C10" t="inlineStr">
        <is>
          <t>p3</t>
        </is>
      </c>
      <c r="D10" t="inlineStr">
        <is>
          <t>public</t>
        </is>
      </c>
      <c r="E10" t="inlineStr">
        <is>
          <t>not liked</t>
        </is>
      </c>
      <c r="F10" t="inlineStr">
        <is>
          <t xml:space="preserve">pretend this is kinematics notes
</t>
        </is>
      </c>
      <c r="G10" t="inlineStr">
        <is>
          <t>lolol</t>
        </is>
      </c>
      <c r="H10" t="inlineStr">
        <is>
          <t>kinematics_complete.txt</t>
        </is>
      </c>
    </row>
    <row r="11">
      <c r="A11" t="inlineStr">
        <is>
          <t>goodluck</t>
        </is>
      </c>
      <c r="B11" t="inlineStr">
        <is>
          <t>physics</t>
        </is>
      </c>
      <c r="C11" t="inlineStr">
        <is>
          <t>p4</t>
        </is>
      </c>
      <c r="D11" t="inlineStr">
        <is>
          <t>public</t>
        </is>
      </c>
      <c r="E11" t="inlineStr">
        <is>
          <t>not liked</t>
        </is>
      </c>
      <c r="F11" t="inlineStr"/>
      <c r="G11" t="inlineStr"/>
      <c r="H11" t="inlineStr">
        <is>
          <t>verygood</t>
        </is>
      </c>
    </row>
  </sheetData>
  <dataValidations count="4">
    <dataValidation sqref="D1:D1048576" showErrorMessage="1" showInputMessage="1" allowBlank="1" type="list">
      <formula1>"private,public"</formula1>
    </dataValidation>
    <dataValidation sqref="C1:C1048576" showErrorMessage="1" showInputMessage="1" allowBlank="1" type="list">
      <formula1>"p1, p2, p3, p4, p5, p6, s1, s2, s3, s4"</formula1>
    </dataValidation>
    <dataValidation sqref="E2:E1048576" showErrorMessage="1" showInputMessage="1" allowBlank="1" type="list">
      <formula1>"liked, not liked"</formula1>
    </dataValidation>
    <dataValidation sqref="B1:B1048576" showErrorMessage="1" showInputMessage="1" allowBlank="1" type="list">
      <formula1>"chinese, english, malay, tamil, math, biology, physics, chemistry, science, social studies, geography, history"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2022-02-09T15:00:50Z</dcterms:created>
  <dcterms:modified xsi:type="dcterms:W3CDTF">2022-02-10T16:57:21Z</dcterms:modified>
</cp:coreProperties>
</file>