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F8471658-3CA1-45FE-A162-EC5C7EDCE3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k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<sst xmlns="http://schemas.openxmlformats.org/spreadsheetml/2006/main" count="80" uniqueCount="60">
  <si>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title</t>
  </si>
  <si>
    <t>subject</t>
  </si>
  <si>
    <t>level</t>
  </si>
  <si>
    <t xml:space="preserve">privacy </t>
  </si>
  <si>
    <t>favourites</t>
  </si>
  <si>
    <t>texts</t>
  </si>
  <si>
    <t>note description</t>
  </si>
  <si>
    <t>.txt file</t>
  </si>
  <si>
    <t>nanyang sa2 (not scam)</t>
  </si>
  <si>
    <t>math</t>
  </si>
  <si>
    <t>p5</t>
  </si>
  <si>
    <t>private</t>
  </si>
  <si>
    <t>liked</t>
  </si>
  <si>
    <t>y = mx + c</t>
  </si>
  <si>
    <t>p5 math paper from 2019</t>
  </si>
  <si>
    <t>nanyang sa2 (not scam).txt</t>
  </si>
  <si>
    <t>statistics</t>
  </si>
  <si>
    <t>s4</t>
  </si>
  <si>
    <t>not liked</t>
  </si>
  <si>
    <t>pie charts are yummy</t>
  </si>
  <si>
    <t>e math question example</t>
  </si>
  <si>
    <t>statistics.txt</t>
  </si>
  <si>
    <t>weather and climate</t>
  </si>
  <si>
    <t>geography</t>
  </si>
  <si>
    <t>s5</t>
  </si>
  <si>
    <t>public</t>
  </si>
  <si>
    <t xml:space="preserve">earth is flat </t>
  </si>
  <si>
    <t>s3 elec geog/pure geog</t>
  </si>
  <si>
    <t>weather and climate.txt</t>
  </si>
  <si>
    <t>kinematics</t>
  </si>
  <si>
    <t>physics</t>
  </si>
  <si>
    <t>s3</t>
  </si>
  <si>
    <t>vry funny man</t>
  </si>
  <si>
    <t>newtons laws</t>
  </si>
  <si>
    <t>kinematics.txt</t>
  </si>
  <si>
    <t>acid base</t>
  </si>
  <si>
    <t>chemistry</t>
  </si>
  <si>
    <t xml:space="preserve">we have such good chemistry together. </t>
  </si>
  <si>
    <t>acid, bases, oxides, titration</t>
  </si>
  <si>
    <t>acid base.txt</t>
  </si>
  <si>
    <t>oral communication</t>
  </si>
  <si>
    <t>english</t>
  </si>
  <si>
    <t>s1</t>
  </si>
  <si>
    <t xml:space="preserve">speak with proper england </t>
  </si>
  <si>
    <t>s4 oral notes that got me distinction</t>
  </si>
  <si>
    <t>oral communication.txt</t>
  </si>
  <si>
    <t>light</t>
  </si>
  <si>
    <t>light can bend</t>
  </si>
  <si>
    <t>s3 topic light</t>
  </si>
  <si>
    <t>light.txt</t>
  </si>
  <si>
    <t>sound</t>
  </si>
  <si>
    <t>i cannot hear anything</t>
  </si>
  <si>
    <t>o level notes on sound</t>
  </si>
  <si>
    <t>sound.txt</t>
  </si>
  <si>
    <t>another kine person</t>
  </si>
  <si>
    <t>chinese</t>
  </si>
  <si>
    <t>p3</t>
  </si>
  <si>
    <t xml:space="preserve">pretend this is kinematics notes
</t>
  </si>
  <si>
    <t>lolol</t>
  </si>
  <si>
    <t>kinematics_complete.txt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</si>
</sst>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3" sqref="B3"/>
    </sheetView>
  </sheetViews>
  <sheetFormatPr defaultColWidth="9.140625" defaultRowHeight="15"/>
  <cols>
    <col min="1" max="1" width="22.5703125" customWidth="1"/>
    <col min="2" max="2" width="21.28515625" customWidth="1"/>
    <col min="5" max="5" width="11.28515625" customWidth="1"/>
    <col min="6" max="6" width="91.5703125" customWidth="1"/>
    <col min="7" max="7" width="31.85546875" style="3" customWidth="1"/>
    <col min="8" max="8" width="24.5703125" style="3" customWidth="1"/>
    <col min="9" max="9" width="9.140625" style="3" customWidth="1"/>
    <col min="10" max="16384" width="9.140625" style="3"/>
  </cols>
  <sheetData>
    <row r="1" spans="1:8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3" t="s">
        <v>14</v>
      </c>
      <c r="H2" s="3" t="s">
        <v>15</v>
      </c>
    </row>
    <row r="3" spans="1:8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s="3" t="s">
        <v>20</v>
      </c>
      <c r="H3" s="5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s="3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25</v>
      </c>
      <c r="E5" t="s">
        <v>18</v>
      </c>
      <c r="F5" t="s">
        <v>32</v>
      </c>
      <c r="G5" s="3" t="s">
        <v>33</v>
      </c>
      <c r="H5" t="s">
        <v>34</v>
      </c>
    </row>
    <row r="6" spans="1:8">
      <c r="A6" t="s">
        <v>35</v>
      </c>
      <c r="B6" t="s">
        <v>36</v>
      </c>
      <c r="C6" t="s">
        <v>31</v>
      </c>
      <c r="D6" t="s">
        <v>11</v>
      </c>
      <c r="E6" t="s">
        <v>12</v>
      </c>
      <c r="F6" t="s">
        <v>37</v>
      </c>
      <c r="G6" s="3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25</v>
      </c>
      <c r="E7" t="s">
        <v>12</v>
      </c>
      <c r="F7" t="s">
        <v>43</v>
      </c>
      <c r="G7" s="3" t="s">
        <v>44</v>
      </c>
      <c r="H7" t="s">
        <v>45</v>
      </c>
    </row>
    <row r="8" spans="1:8">
      <c r="A8" t="s">
        <v>46</v>
      </c>
      <c r="B8" t="s">
        <v>30</v>
      </c>
      <c r="C8" t="s">
        <v>31</v>
      </c>
      <c r="D8" t="s">
        <v>25</v>
      </c>
      <c r="E8" t="s">
        <v>12</v>
      </c>
      <c r="F8" t="s">
        <v>47</v>
      </c>
      <c r="G8" s="3" t="s">
        <v>48</v>
      </c>
      <c r="H8" t="s">
        <v>49</v>
      </c>
    </row>
    <row r="9" spans="1:8">
      <c r="A9" t="s">
        <v>50</v>
      </c>
      <c r="B9" t="s">
        <v>30</v>
      </c>
      <c r="C9" t="s">
        <v>31</v>
      </c>
      <c r="D9" t="s">
        <v>25</v>
      </c>
      <c r="E9" t="s">
        <v>18</v>
      </c>
      <c r="F9" t="s">
        <v>51</v>
      </c>
      <c r="G9" s="3" t="s">
        <v>52</v>
      </c>
      <c r="H9" t="s">
        <v>53</v>
      </c>
    </row>
    <row r="10" spans="1:8">
      <c r="A10" t="s">
        <v>54</v>
      </c>
      <c r="B10" t="s">
        <v>55</v>
      </c>
      <c r="C10" t="s">
        <v>56</v>
      </c>
      <c r="D10" t="s">
        <v>25</v>
      </c>
      <c r="E10" t="s">
        <v>18</v>
      </c>
      <c r="F10" t="s">
        <v>57</v>
      </c>
      <c r="G10" t="s">
        <v>58</v>
      </c>
      <c r="H10" t="s">
        <v>59</v>
      </c>
    </row>
  </sheetData>
  <dataValidations count="4">
    <dataValidation type="list" allowBlank="1" showInputMessage="1" showErrorMessage="1" sqref="D1:D1048576" xr:uid="{00000000-0002-0000-0000-000001000000}">
      <formula1>"private,public"</formula1>
    </dataValidation>
    <dataValidation type="list" allowBlank="1" showInputMessage="1" showErrorMessage="1" sqref="C1:C1048576" xr:uid="{00000000-0002-0000-0000-000002000000}">
      <formula1>"p1, p2, p3, p4, p5, p6, s1, s2, s3, s4"</formula1>
    </dataValidation>
    <dataValidation type="list" allowBlank="1" showInputMessage="1" showErrorMessage="1" sqref="E2:E1048576" xr:uid="{00000000-0002-0000-0000-000003000000}">
      <formula1>"liked, not liked"</formula1>
    </dataValidation>
    <dataValidation type="list" allowBlank="1" showInputMessage="1" showErrorMessage="1" sqref="B1:B1048576" xr:uid="{0BDC94A6-81AA-43AD-91C4-0330A4FE9386}">
      <formula1>"chinese, english, malay, tamil, math, biology, physics, chemistry, science, social studies, geography, history"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2022-02-09T15:00:50Z</dcterms:created>
  <dcterms:modified xsi:type="dcterms:W3CDTF">2022-02-10T16:57:21Z</dcterms:modified>
  <cp:category/>
  <cp:contentStatus/>
</cp:coreProperties>
</file>